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00" windowWidth="17970" windowHeight="7170"/>
  </bookViews>
  <sheets>
    <sheet name="onegin_words" sheetId="1" r:id="rId1"/>
  </sheets>
  <calcPr calcId="0"/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E2" i="1"/>
  <c r="D2" i="1"/>
</calcChain>
</file>

<file path=xl/sharedStrings.xml><?xml version="1.0" encoding="utf-8"?>
<sst xmlns="http://schemas.openxmlformats.org/spreadsheetml/2006/main" count="17105" uniqueCount="17104">
  <si>
    <t>евгений</t>
  </si>
  <si>
    <t>онегин</t>
  </si>
  <si>
    <t>роман</t>
  </si>
  <si>
    <t>в</t>
  </si>
  <si>
    <t>стихах</t>
  </si>
  <si>
    <t>petri</t>
  </si>
  <si>
    <t>de</t>
  </si>
  <si>
    <t>vanite</t>
  </si>
  <si>
    <t>il</t>
  </si>
  <si>
    <t>avait</t>
  </si>
  <si>
    <t>encore</t>
  </si>
  <si>
    <t>plus</t>
  </si>
  <si>
    <t>cette</t>
  </si>
  <si>
    <t>espece</t>
  </si>
  <si>
    <t>d</t>
  </si>
  <si>
    <t>orgueil</t>
  </si>
  <si>
    <t>qui</t>
  </si>
  <si>
    <t>fait</t>
  </si>
  <si>
    <t>avouer</t>
  </si>
  <si>
    <t>avec</t>
  </si>
  <si>
    <t>la</t>
  </si>
  <si>
    <t>meme</t>
  </si>
  <si>
    <t>indifference</t>
  </si>
  <si>
    <t>les</t>
  </si>
  <si>
    <t>bonnes</t>
  </si>
  <si>
    <t>comme</t>
  </si>
  <si>
    <t>mauvaises</t>
  </si>
  <si>
    <t>actions</t>
  </si>
  <si>
    <t>suite</t>
  </si>
  <si>
    <t>un</t>
  </si>
  <si>
    <t>sentiment</t>
  </si>
  <si>
    <t>superiorite</t>
  </si>
  <si>
    <t>peut</t>
  </si>
  <si>
    <t>etre</t>
  </si>
  <si>
    <t>imaginaire</t>
  </si>
  <si>
    <t>tire</t>
  </si>
  <si>
    <t>une</t>
  </si>
  <si>
    <t>lettre</t>
  </si>
  <si>
    <t>particuliere</t>
  </si>
  <si>
    <t>не</t>
  </si>
  <si>
    <t>мысля</t>
  </si>
  <si>
    <t>гордый</t>
  </si>
  <si>
    <t>свет</t>
  </si>
  <si>
    <t>забавить</t>
  </si>
  <si>
    <t>вниманье</t>
  </si>
  <si>
    <t>дружбы</t>
  </si>
  <si>
    <t>возлюбя</t>
  </si>
  <si>
    <t>хотел</t>
  </si>
  <si>
    <t>бы</t>
  </si>
  <si>
    <t>я</t>
  </si>
  <si>
    <t>тебе</t>
  </si>
  <si>
    <t>представить</t>
  </si>
  <si>
    <t>залог</t>
  </si>
  <si>
    <t>достойнее</t>
  </si>
  <si>
    <t>тебя</t>
  </si>
  <si>
    <t>души</t>
  </si>
  <si>
    <t>прекрасной</t>
  </si>
  <si>
    <t>святой</t>
  </si>
  <si>
    <t>исполненной</t>
  </si>
  <si>
    <t>мечты</t>
  </si>
  <si>
    <t>поэзии</t>
  </si>
  <si>
    <t>живой</t>
  </si>
  <si>
    <t>и</t>
  </si>
  <si>
    <t>ясной</t>
  </si>
  <si>
    <t>высоких</t>
  </si>
  <si>
    <t>дум</t>
  </si>
  <si>
    <t>простоты</t>
  </si>
  <si>
    <t>но</t>
  </si>
  <si>
    <t>так</t>
  </si>
  <si>
    <t>быть</t>
  </si>
  <si>
    <t>рукой</t>
  </si>
  <si>
    <t>пристрастной</t>
  </si>
  <si>
    <t>прими</t>
  </si>
  <si>
    <t>собранье</t>
  </si>
  <si>
    <t>пестрых</t>
  </si>
  <si>
    <t>глав</t>
  </si>
  <si>
    <t>полусмешных</t>
  </si>
  <si>
    <t>полупечальных</t>
  </si>
  <si>
    <t>простонародных</t>
  </si>
  <si>
    <t>идеальных</t>
  </si>
  <si>
    <t>небрежный</t>
  </si>
  <si>
    <t>плод</t>
  </si>
  <si>
    <t>моих</t>
  </si>
  <si>
    <t>забав</t>
  </si>
  <si>
    <t>бессонниц</t>
  </si>
  <si>
    <t>легких</t>
  </si>
  <si>
    <t>вдохновений</t>
  </si>
  <si>
    <t>незрелых</t>
  </si>
  <si>
    <t>увядших</t>
  </si>
  <si>
    <t>лет</t>
  </si>
  <si>
    <t>ума</t>
  </si>
  <si>
    <t>холодных</t>
  </si>
  <si>
    <t>наблюдений</t>
  </si>
  <si>
    <t>сердца</t>
  </si>
  <si>
    <t>горестных</t>
  </si>
  <si>
    <t>замет</t>
  </si>
  <si>
    <t>глава</t>
  </si>
  <si>
    <t>первая</t>
  </si>
  <si>
    <t>жить</t>
  </si>
  <si>
    <t>торопится</t>
  </si>
  <si>
    <t>чувствовать</t>
  </si>
  <si>
    <t>спешит</t>
  </si>
  <si>
    <t>кн</t>
  </si>
  <si>
    <t>вяземский</t>
  </si>
  <si>
    <t>i</t>
  </si>
  <si>
    <t>мой</t>
  </si>
  <si>
    <t>дядя</t>
  </si>
  <si>
    <t>самых</t>
  </si>
  <si>
    <t>честных</t>
  </si>
  <si>
    <t>правил</t>
  </si>
  <si>
    <t>когда</t>
  </si>
  <si>
    <t>шутку</t>
  </si>
  <si>
    <t>занемог</t>
  </si>
  <si>
    <t>он</t>
  </si>
  <si>
    <t>уважать</t>
  </si>
  <si>
    <t>себя</t>
  </si>
  <si>
    <t>заставил</t>
  </si>
  <si>
    <t>лучше</t>
  </si>
  <si>
    <t>выдумать</t>
  </si>
  <si>
    <t>мог</t>
  </si>
  <si>
    <t>его</t>
  </si>
  <si>
    <t>пример</t>
  </si>
  <si>
    <t>другим</t>
  </si>
  <si>
    <t>наука</t>
  </si>
  <si>
    <t>боже</t>
  </si>
  <si>
    <t>какая</t>
  </si>
  <si>
    <t>скука</t>
  </si>
  <si>
    <t>с</t>
  </si>
  <si>
    <t>больным</t>
  </si>
  <si>
    <t>сидеть</t>
  </si>
  <si>
    <t>день</t>
  </si>
  <si>
    <t>ночь</t>
  </si>
  <si>
    <t>отходя</t>
  </si>
  <si>
    <t>ни</t>
  </si>
  <si>
    <t>шагу</t>
  </si>
  <si>
    <t>прочь</t>
  </si>
  <si>
    <t>какое</t>
  </si>
  <si>
    <t>низкое</t>
  </si>
  <si>
    <t>коварство</t>
  </si>
  <si>
    <t>полуживого</t>
  </si>
  <si>
    <t>забавлять</t>
  </si>
  <si>
    <t>ему</t>
  </si>
  <si>
    <t>подушки</t>
  </si>
  <si>
    <t>поправлять</t>
  </si>
  <si>
    <t>печально</t>
  </si>
  <si>
    <t>подносить</t>
  </si>
  <si>
    <t>лекарство</t>
  </si>
  <si>
    <t>вздыхать</t>
  </si>
  <si>
    <t>думать</t>
  </si>
  <si>
    <t>про</t>
  </si>
  <si>
    <t>же</t>
  </si>
  <si>
    <t>черт</t>
  </si>
  <si>
    <t>возьмет</t>
  </si>
  <si>
    <t>ii</t>
  </si>
  <si>
    <t>думал</t>
  </si>
  <si>
    <t>молодой</t>
  </si>
  <si>
    <t>повеса</t>
  </si>
  <si>
    <t>летя</t>
  </si>
  <si>
    <t>пыли</t>
  </si>
  <si>
    <t>на</t>
  </si>
  <si>
    <t>почтовых</t>
  </si>
  <si>
    <t>всевышней</t>
  </si>
  <si>
    <t>волею</t>
  </si>
  <si>
    <t>зевеса</t>
  </si>
  <si>
    <t>наследник</t>
  </si>
  <si>
    <t>всех</t>
  </si>
  <si>
    <t>своих</t>
  </si>
  <si>
    <t>родных</t>
  </si>
  <si>
    <t>друзья</t>
  </si>
  <si>
    <t>людмилы</t>
  </si>
  <si>
    <t>руслана</t>
  </si>
  <si>
    <t>героем</t>
  </si>
  <si>
    <t>моего</t>
  </si>
  <si>
    <t>романа</t>
  </si>
  <si>
    <t>без</t>
  </si>
  <si>
    <t>предисловий</t>
  </si>
  <si>
    <t>сей</t>
  </si>
  <si>
    <t>час</t>
  </si>
  <si>
    <t>позвольте</t>
  </si>
  <si>
    <t>познакомить</t>
  </si>
  <si>
    <t>вас</t>
  </si>
  <si>
    <t>добрый</t>
  </si>
  <si>
    <t>приятель</t>
  </si>
  <si>
    <t>родился</t>
  </si>
  <si>
    <t>брегах</t>
  </si>
  <si>
    <t>невы</t>
  </si>
  <si>
    <t>где</t>
  </si>
  <si>
    <t>может</t>
  </si>
  <si>
    <t>родились</t>
  </si>
  <si>
    <t>вы</t>
  </si>
  <si>
    <t>или</t>
  </si>
  <si>
    <t>блистали</t>
  </si>
  <si>
    <t>читатель</t>
  </si>
  <si>
    <t>там</t>
  </si>
  <si>
    <t>некогда</t>
  </si>
  <si>
    <t>гулял</t>
  </si>
  <si>
    <t>вреден</t>
  </si>
  <si>
    <t>север</t>
  </si>
  <si>
    <t>для</t>
  </si>
  <si>
    <t>меня</t>
  </si>
  <si>
    <t>iii</t>
  </si>
  <si>
    <t>служив</t>
  </si>
  <si>
    <t>отлично</t>
  </si>
  <si>
    <t>благородно</t>
  </si>
  <si>
    <t>долгами</t>
  </si>
  <si>
    <t>жил</t>
  </si>
  <si>
    <t>отец</t>
  </si>
  <si>
    <t>давал</t>
  </si>
  <si>
    <t>три</t>
  </si>
  <si>
    <t>бала</t>
  </si>
  <si>
    <t>ежегодно</t>
  </si>
  <si>
    <t>промотался</t>
  </si>
  <si>
    <t>наконец</t>
  </si>
  <si>
    <t>судьба</t>
  </si>
  <si>
    <t>евгения</t>
  </si>
  <si>
    <t>хранила</t>
  </si>
  <si>
    <t>сперва</t>
  </si>
  <si>
    <t>madame</t>
  </si>
  <si>
    <t>за</t>
  </si>
  <si>
    <t>ним</t>
  </si>
  <si>
    <t>ходила</t>
  </si>
  <si>
    <t>потом</t>
  </si>
  <si>
    <t>monsieur</t>
  </si>
  <si>
    <t>ее</t>
  </si>
  <si>
    <t>сменил</t>
  </si>
  <si>
    <t>ребенок</t>
  </si>
  <si>
    <t>был</t>
  </si>
  <si>
    <t>резов</t>
  </si>
  <si>
    <t>мил</t>
  </si>
  <si>
    <t>l</t>
  </si>
  <si>
    <t>abbe</t>
  </si>
  <si>
    <t>француз</t>
  </si>
  <si>
    <t>убогой</t>
  </si>
  <si>
    <t>чтоб</t>
  </si>
  <si>
    <t>измучилось</t>
  </si>
  <si>
    <t>дитя</t>
  </si>
  <si>
    <t>учил</t>
  </si>
  <si>
    <t>всему</t>
  </si>
  <si>
    <t>шутя</t>
  </si>
  <si>
    <t>докучал</t>
  </si>
  <si>
    <t>моралью</t>
  </si>
  <si>
    <t>строгой</t>
  </si>
  <si>
    <t>слегка</t>
  </si>
  <si>
    <t>шалости</t>
  </si>
  <si>
    <t>бранил</t>
  </si>
  <si>
    <t>летний</t>
  </si>
  <si>
    <t>сад</t>
  </si>
  <si>
    <t>гулять</t>
  </si>
  <si>
    <t>водил</t>
  </si>
  <si>
    <t>iv</t>
  </si>
  <si>
    <t>юности</t>
  </si>
  <si>
    <t>мятежной</t>
  </si>
  <si>
    <t>пришла</t>
  </si>
  <si>
    <t>евгению</t>
  </si>
  <si>
    <t>пора</t>
  </si>
  <si>
    <t>надежд</t>
  </si>
  <si>
    <t>грусти</t>
  </si>
  <si>
    <t>нежной</t>
  </si>
  <si>
    <t>прогнали</t>
  </si>
  <si>
    <t>со</t>
  </si>
  <si>
    <t>двора</t>
  </si>
  <si>
    <t>вот</t>
  </si>
  <si>
    <t>свободе</t>
  </si>
  <si>
    <t>острижен</t>
  </si>
  <si>
    <t>по</t>
  </si>
  <si>
    <t>последней</t>
  </si>
  <si>
    <t>моде</t>
  </si>
  <si>
    <t>как</t>
  </si>
  <si>
    <t>dandy</t>
  </si>
  <si>
    <t>лондонский</t>
  </si>
  <si>
    <t>одет</t>
  </si>
  <si>
    <t>увидел</t>
  </si>
  <si>
    <t>французски</t>
  </si>
  <si>
    <t>совершенно</t>
  </si>
  <si>
    <t>изъясняться</t>
  </si>
  <si>
    <t>писал</t>
  </si>
  <si>
    <t>легко</t>
  </si>
  <si>
    <t>мазурку</t>
  </si>
  <si>
    <t>танцевал</t>
  </si>
  <si>
    <t>кланялся</t>
  </si>
  <si>
    <t>непринужденно</t>
  </si>
  <si>
    <t>чего</t>
  </si>
  <si>
    <t>ж</t>
  </si>
  <si>
    <t>вам</t>
  </si>
  <si>
    <t>больше</t>
  </si>
  <si>
    <t>решил</t>
  </si>
  <si>
    <t>что</t>
  </si>
  <si>
    <t>умен</t>
  </si>
  <si>
    <t>очень</t>
  </si>
  <si>
    <t>v</t>
  </si>
  <si>
    <t>мы</t>
  </si>
  <si>
    <t>все</t>
  </si>
  <si>
    <t>учились</t>
  </si>
  <si>
    <t>понемногу</t>
  </si>
  <si>
    <t>чему</t>
  </si>
  <si>
    <t>нибудь</t>
  </si>
  <si>
    <t>воспитаньем</t>
  </si>
  <si>
    <t>слава</t>
  </si>
  <si>
    <t>богу</t>
  </si>
  <si>
    <t>у</t>
  </si>
  <si>
    <t>нас</t>
  </si>
  <si>
    <t>немудрено</t>
  </si>
  <si>
    <t>блеснуть</t>
  </si>
  <si>
    <t>мненью</t>
  </si>
  <si>
    <t>многих</t>
  </si>
  <si>
    <t>судей</t>
  </si>
  <si>
    <t>решительных</t>
  </si>
  <si>
    <t>строгих</t>
  </si>
  <si>
    <t>ученый</t>
  </si>
  <si>
    <t>малый</t>
  </si>
  <si>
    <t>педант</t>
  </si>
  <si>
    <t>имел</t>
  </si>
  <si>
    <t>счастливый</t>
  </si>
  <si>
    <t>талант</t>
  </si>
  <si>
    <t>принужденья</t>
  </si>
  <si>
    <t>разговоре</t>
  </si>
  <si>
    <t>коснуться</t>
  </si>
  <si>
    <t>до</t>
  </si>
  <si>
    <t>всего</t>
  </si>
  <si>
    <t>ученым</t>
  </si>
  <si>
    <t>видом</t>
  </si>
  <si>
    <t>знатока</t>
  </si>
  <si>
    <t>хранить</t>
  </si>
  <si>
    <t>молчанье</t>
  </si>
  <si>
    <t>важном</t>
  </si>
  <si>
    <t>споре</t>
  </si>
  <si>
    <t>возбуждать</t>
  </si>
  <si>
    <t>улыбку</t>
  </si>
  <si>
    <t>дам</t>
  </si>
  <si>
    <t>огнем</t>
  </si>
  <si>
    <t>нежданных</t>
  </si>
  <si>
    <t>эпиграмм</t>
  </si>
  <si>
    <t>vi</t>
  </si>
  <si>
    <t>латынь</t>
  </si>
  <si>
    <t>из</t>
  </si>
  <si>
    <t>моды</t>
  </si>
  <si>
    <t>вышла</t>
  </si>
  <si>
    <t>ныне</t>
  </si>
  <si>
    <t>если</t>
  </si>
  <si>
    <t>правду</t>
  </si>
  <si>
    <t>сказать</t>
  </si>
  <si>
    <t>знал</t>
  </si>
  <si>
    <t>довольно</t>
  </si>
  <si>
    <t>латыне</t>
  </si>
  <si>
    <t>эпиграфы</t>
  </si>
  <si>
    <t>разбирать</t>
  </si>
  <si>
    <t>потолковать</t>
  </si>
  <si>
    <t>об</t>
  </si>
  <si>
    <t>ювенале</t>
  </si>
  <si>
    <t>конце</t>
  </si>
  <si>
    <t>письма</t>
  </si>
  <si>
    <t>поставить</t>
  </si>
  <si>
    <t>vale</t>
  </si>
  <si>
    <t>да</t>
  </si>
  <si>
    <t>помнил</t>
  </si>
  <si>
    <t>хоть</t>
  </si>
  <si>
    <t>греха</t>
  </si>
  <si>
    <t>энеиды</t>
  </si>
  <si>
    <t>два</t>
  </si>
  <si>
    <t>стиха</t>
  </si>
  <si>
    <t>рыться</t>
  </si>
  <si>
    <t>охоты</t>
  </si>
  <si>
    <t>хронологической</t>
  </si>
  <si>
    <t>бытописания</t>
  </si>
  <si>
    <t>земли</t>
  </si>
  <si>
    <t>дней</t>
  </si>
  <si>
    <t>минувших</t>
  </si>
  <si>
    <t>анекдоты</t>
  </si>
  <si>
    <t>от</t>
  </si>
  <si>
    <t>ромула</t>
  </si>
  <si>
    <t>наших</t>
  </si>
  <si>
    <t>хранил</t>
  </si>
  <si>
    <t>памяти</t>
  </si>
  <si>
    <t>своей</t>
  </si>
  <si>
    <t>vii</t>
  </si>
  <si>
    <t>высокой</t>
  </si>
  <si>
    <t>страсти</t>
  </si>
  <si>
    <t>имея</t>
  </si>
  <si>
    <t>звуков</t>
  </si>
  <si>
    <t>жизни</t>
  </si>
  <si>
    <t>щадить</t>
  </si>
  <si>
    <t>ямба</t>
  </si>
  <si>
    <t>хорея</t>
  </si>
  <si>
    <t>бились</t>
  </si>
  <si>
    <t>отличить</t>
  </si>
  <si>
    <t>гомера</t>
  </si>
  <si>
    <t>феокрита</t>
  </si>
  <si>
    <t>зато</t>
  </si>
  <si>
    <t>читал</t>
  </si>
  <si>
    <t>адама</t>
  </si>
  <si>
    <t>смита</t>
  </si>
  <si>
    <t>глубокой</t>
  </si>
  <si>
    <t>эконом</t>
  </si>
  <si>
    <t>то</t>
  </si>
  <si>
    <t>есть</t>
  </si>
  <si>
    <t>умел</t>
  </si>
  <si>
    <t>судить</t>
  </si>
  <si>
    <t>о</t>
  </si>
  <si>
    <t>том</t>
  </si>
  <si>
    <t>государство</t>
  </si>
  <si>
    <t>богатеет</t>
  </si>
  <si>
    <t>чем</t>
  </si>
  <si>
    <t>живет</t>
  </si>
  <si>
    <t>почему</t>
  </si>
  <si>
    <t>нужно</t>
  </si>
  <si>
    <t>золота</t>
  </si>
  <si>
    <t>простой</t>
  </si>
  <si>
    <t>продукт</t>
  </si>
  <si>
    <t>имеет</t>
  </si>
  <si>
    <t>понять</t>
  </si>
  <si>
    <t>отдавал</t>
  </si>
  <si>
    <t>viii</t>
  </si>
  <si>
    <t>еще</t>
  </si>
  <si>
    <t>пересказать</t>
  </si>
  <si>
    <t>мне</t>
  </si>
  <si>
    <t>недосуг</t>
  </si>
  <si>
    <t>истинный</t>
  </si>
  <si>
    <t>гений</t>
  </si>
  <si>
    <t>тверже</t>
  </si>
  <si>
    <t>наук</t>
  </si>
  <si>
    <t>было</t>
  </si>
  <si>
    <t>него</t>
  </si>
  <si>
    <t>измлада</t>
  </si>
  <si>
    <t>труд</t>
  </si>
  <si>
    <t>мука</t>
  </si>
  <si>
    <t>отрада</t>
  </si>
  <si>
    <t>занимало</t>
  </si>
  <si>
    <t>целый</t>
  </si>
  <si>
    <t>тоскующую</t>
  </si>
  <si>
    <t>лень</t>
  </si>
  <si>
    <t>была</t>
  </si>
  <si>
    <t>которую</t>
  </si>
  <si>
    <t>воспел</t>
  </si>
  <si>
    <t>назон</t>
  </si>
  <si>
    <t>страдальцем</t>
  </si>
  <si>
    <t>кончил</t>
  </si>
  <si>
    <t>свой</t>
  </si>
  <si>
    <t>век</t>
  </si>
  <si>
    <t>блестящий</t>
  </si>
  <si>
    <t>мятежный</t>
  </si>
  <si>
    <t>молдавии</t>
  </si>
  <si>
    <t>глуши</t>
  </si>
  <si>
    <t>степей</t>
  </si>
  <si>
    <t>вдали</t>
  </si>
  <si>
    <t>италии</t>
  </si>
  <si>
    <t>ix</t>
  </si>
  <si>
    <t>x</t>
  </si>
  <si>
    <t>рано</t>
  </si>
  <si>
    <t>лицемерить</t>
  </si>
  <si>
    <t>таить</t>
  </si>
  <si>
    <t>надежду</t>
  </si>
  <si>
    <t>ревновать</t>
  </si>
  <si>
    <t>разуверять</t>
  </si>
  <si>
    <t>заставить</t>
  </si>
  <si>
    <t>верить</t>
  </si>
  <si>
    <t>казаться</t>
  </si>
  <si>
    <t>мрачным</t>
  </si>
  <si>
    <t>изнывать</t>
  </si>
  <si>
    <t>являться</t>
  </si>
  <si>
    <t>гордым</t>
  </si>
  <si>
    <t>послушным</t>
  </si>
  <si>
    <t>внимательным</t>
  </si>
  <si>
    <t>иль</t>
  </si>
  <si>
    <t>равнодушным</t>
  </si>
  <si>
    <t>томно</t>
  </si>
  <si>
    <t>молчалив</t>
  </si>
  <si>
    <t>пламенно</t>
  </si>
  <si>
    <t>красноречив</t>
  </si>
  <si>
    <t>сердечных</t>
  </si>
  <si>
    <t>письмах</t>
  </si>
  <si>
    <t>небрежен</t>
  </si>
  <si>
    <t>одним</t>
  </si>
  <si>
    <t>дыша</t>
  </si>
  <si>
    <t>одно</t>
  </si>
  <si>
    <t>любя</t>
  </si>
  <si>
    <t>забыть</t>
  </si>
  <si>
    <t>взор</t>
  </si>
  <si>
    <t>быстр</t>
  </si>
  <si>
    <t>нежен</t>
  </si>
  <si>
    <t>стыдлив</t>
  </si>
  <si>
    <t>дерзок</t>
  </si>
  <si>
    <t>а</t>
  </si>
  <si>
    <t>порой</t>
  </si>
  <si>
    <t>блистал</t>
  </si>
  <si>
    <t>послушною</t>
  </si>
  <si>
    <t>слезой</t>
  </si>
  <si>
    <t>xi</t>
  </si>
  <si>
    <t>новым</t>
  </si>
  <si>
    <t>невинность</t>
  </si>
  <si>
    <t>изумлять</t>
  </si>
  <si>
    <t>пугать</t>
  </si>
  <si>
    <t>отчаяньем</t>
  </si>
  <si>
    <t>готовым</t>
  </si>
  <si>
    <t>приятной</t>
  </si>
  <si>
    <t>лестью</t>
  </si>
  <si>
    <t>ловить</t>
  </si>
  <si>
    <t>минуту</t>
  </si>
  <si>
    <t>умиленья</t>
  </si>
  <si>
    <t>невинных</t>
  </si>
  <si>
    <t>предубежденья</t>
  </si>
  <si>
    <t>умом</t>
  </si>
  <si>
    <t>страстью</t>
  </si>
  <si>
    <t>побеждать</t>
  </si>
  <si>
    <t>невольной</t>
  </si>
  <si>
    <t>ласки</t>
  </si>
  <si>
    <t>ожидать</t>
  </si>
  <si>
    <t>молить</t>
  </si>
  <si>
    <t>требовать</t>
  </si>
  <si>
    <t>признанья</t>
  </si>
  <si>
    <t>подслушать</t>
  </si>
  <si>
    <t>первый</t>
  </si>
  <si>
    <t>звук</t>
  </si>
  <si>
    <t>преследовать</t>
  </si>
  <si>
    <t>любовь</t>
  </si>
  <si>
    <t>вдруг</t>
  </si>
  <si>
    <t>добиться</t>
  </si>
  <si>
    <t>тайного</t>
  </si>
  <si>
    <t>свиданья</t>
  </si>
  <si>
    <t>после</t>
  </si>
  <si>
    <t>ей</t>
  </si>
  <si>
    <t>наедине</t>
  </si>
  <si>
    <t>давать</t>
  </si>
  <si>
    <t>уроки</t>
  </si>
  <si>
    <t>тишине</t>
  </si>
  <si>
    <t>xii</t>
  </si>
  <si>
    <t>уж</t>
  </si>
  <si>
    <t>тревожить</t>
  </si>
  <si>
    <t>кокеток</t>
  </si>
  <si>
    <t>записных</t>
  </si>
  <si>
    <t>хотелось</t>
  </si>
  <si>
    <t>уничтожить</t>
  </si>
  <si>
    <t>соперников</t>
  </si>
  <si>
    <t>язвительно</t>
  </si>
  <si>
    <t>злословил</t>
  </si>
  <si>
    <t>какие</t>
  </si>
  <si>
    <t>сети</t>
  </si>
  <si>
    <t>им</t>
  </si>
  <si>
    <t>готовил</t>
  </si>
  <si>
    <t>блаженные</t>
  </si>
  <si>
    <t>мужья</t>
  </si>
  <si>
    <t>оставались</t>
  </si>
  <si>
    <t>ласкал</t>
  </si>
  <si>
    <t>супруг</t>
  </si>
  <si>
    <t>лукавый</t>
  </si>
  <si>
    <t>фобласа</t>
  </si>
  <si>
    <t>давний</t>
  </si>
  <si>
    <t>ученик</t>
  </si>
  <si>
    <t>недоверчивый</t>
  </si>
  <si>
    <t>старик</t>
  </si>
  <si>
    <t>рогоносец</t>
  </si>
  <si>
    <t>величавый</t>
  </si>
  <si>
    <t>всегда</t>
  </si>
  <si>
    <t>довольный</t>
  </si>
  <si>
    <t>сам</t>
  </si>
  <si>
    <t>собой</t>
  </si>
  <si>
    <t>своим</t>
  </si>
  <si>
    <t>обедом</t>
  </si>
  <si>
    <t>женой</t>
  </si>
  <si>
    <t>xiii</t>
  </si>
  <si>
    <t>xiv</t>
  </si>
  <si>
    <t>xv</t>
  </si>
  <si>
    <t>бывало</t>
  </si>
  <si>
    <t>постеле</t>
  </si>
  <si>
    <t>к</t>
  </si>
  <si>
    <t>нему</t>
  </si>
  <si>
    <t>записочки</t>
  </si>
  <si>
    <t>несут</t>
  </si>
  <si>
    <t>приглашенья</t>
  </si>
  <si>
    <t>самом</t>
  </si>
  <si>
    <t>деле</t>
  </si>
  <si>
    <t>дома</t>
  </si>
  <si>
    <t>вечер</t>
  </si>
  <si>
    <t>зовут</t>
  </si>
  <si>
    <t>будет</t>
  </si>
  <si>
    <t>бал</t>
  </si>
  <si>
    <t>детский</t>
  </si>
  <si>
    <t>праздник</t>
  </si>
  <si>
    <t>куда</t>
  </si>
  <si>
    <t>поскачет</t>
  </si>
  <si>
    <t>проказник</t>
  </si>
  <si>
    <t>кого</t>
  </si>
  <si>
    <t>начнет</t>
  </si>
  <si>
    <t>равно</t>
  </si>
  <si>
    <t>везде</t>
  </si>
  <si>
    <t>поспеть</t>
  </si>
  <si>
    <t>покамест</t>
  </si>
  <si>
    <t>утреннем</t>
  </si>
  <si>
    <t>уборе</t>
  </si>
  <si>
    <t>надев</t>
  </si>
  <si>
    <t>широкий</t>
  </si>
  <si>
    <t>боливар</t>
  </si>
  <si>
    <t>едет</t>
  </si>
  <si>
    <t>бульвар</t>
  </si>
  <si>
    <t>гуляет</t>
  </si>
  <si>
    <t>просторе</t>
  </si>
  <si>
    <t>пока</t>
  </si>
  <si>
    <t>недремлющий</t>
  </si>
  <si>
    <t>брегет</t>
  </si>
  <si>
    <t>прозвонит</t>
  </si>
  <si>
    <t>обед</t>
  </si>
  <si>
    <t>xvi</t>
  </si>
  <si>
    <t>темно</t>
  </si>
  <si>
    <t>санки</t>
  </si>
  <si>
    <t>садится</t>
  </si>
  <si>
    <t>пади</t>
  </si>
  <si>
    <t>раздался</t>
  </si>
  <si>
    <t>крик</t>
  </si>
  <si>
    <t>морозной</t>
  </si>
  <si>
    <t>пылью</t>
  </si>
  <si>
    <t>серебрится</t>
  </si>
  <si>
    <t>бобровый</t>
  </si>
  <si>
    <t>воротник</t>
  </si>
  <si>
    <t>talon</t>
  </si>
  <si>
    <t>помчался</t>
  </si>
  <si>
    <t>уверен</t>
  </si>
  <si>
    <t>ждет</t>
  </si>
  <si>
    <t>каверин</t>
  </si>
  <si>
    <t>вошел</t>
  </si>
  <si>
    <t>пробка</t>
  </si>
  <si>
    <t>потолок</t>
  </si>
  <si>
    <t>вина</t>
  </si>
  <si>
    <t>кометы</t>
  </si>
  <si>
    <t>брызнул</t>
  </si>
  <si>
    <t>ток</t>
  </si>
  <si>
    <t>пред</t>
  </si>
  <si>
    <t>roast</t>
  </si>
  <si>
    <t>beef</t>
  </si>
  <si>
    <t>окровавленный</t>
  </si>
  <si>
    <t>трюфли</t>
  </si>
  <si>
    <t>роскошь</t>
  </si>
  <si>
    <t>юных</t>
  </si>
  <si>
    <t>французской</t>
  </si>
  <si>
    <t>кухни</t>
  </si>
  <si>
    <t>лучший</t>
  </si>
  <si>
    <t>цвет</t>
  </si>
  <si>
    <t>страсбурга</t>
  </si>
  <si>
    <t>пирог</t>
  </si>
  <si>
    <t>нетленный</t>
  </si>
  <si>
    <t>меж</t>
  </si>
  <si>
    <t>сыром</t>
  </si>
  <si>
    <t>лимбургским</t>
  </si>
  <si>
    <t>живым</t>
  </si>
  <si>
    <t>ананасом</t>
  </si>
  <si>
    <t>золотым</t>
  </si>
  <si>
    <t>xvii</t>
  </si>
  <si>
    <t>бокалов</t>
  </si>
  <si>
    <t>жажда</t>
  </si>
  <si>
    <t>просит</t>
  </si>
  <si>
    <t>залить</t>
  </si>
  <si>
    <t>горячий</t>
  </si>
  <si>
    <t>жир</t>
  </si>
  <si>
    <t>котлет</t>
  </si>
  <si>
    <t>звон</t>
  </si>
  <si>
    <t>брегета</t>
  </si>
  <si>
    <t>доносит</t>
  </si>
  <si>
    <t>новый</t>
  </si>
  <si>
    <t>начался</t>
  </si>
  <si>
    <t>балет</t>
  </si>
  <si>
    <t>театра</t>
  </si>
  <si>
    <t>злой</t>
  </si>
  <si>
    <t>законодатель</t>
  </si>
  <si>
    <t>непостоянный</t>
  </si>
  <si>
    <t>обожатель</t>
  </si>
  <si>
    <t>очаровательных</t>
  </si>
  <si>
    <t>актрис</t>
  </si>
  <si>
    <t>почетный</t>
  </si>
  <si>
    <t>гражданин</t>
  </si>
  <si>
    <t>кулис</t>
  </si>
  <si>
    <t>полетел</t>
  </si>
  <si>
    <t>театру</t>
  </si>
  <si>
    <t>каждый</t>
  </si>
  <si>
    <t>вольностью</t>
  </si>
  <si>
    <t>готов</t>
  </si>
  <si>
    <t>охлопать</t>
  </si>
  <si>
    <t>entrechat</t>
  </si>
  <si>
    <t>обшикать</t>
  </si>
  <si>
    <t>федру</t>
  </si>
  <si>
    <t>клеопатру</t>
  </si>
  <si>
    <t>моину</t>
  </si>
  <si>
    <t>вызвать</t>
  </si>
  <si>
    <t>того</t>
  </si>
  <si>
    <t>только</t>
  </si>
  <si>
    <t>слышали</t>
  </si>
  <si>
    <t>xviii</t>
  </si>
  <si>
    <t>волшебный</t>
  </si>
  <si>
    <t>край</t>
  </si>
  <si>
    <t>стары</t>
  </si>
  <si>
    <t>годы</t>
  </si>
  <si>
    <t>сатиры</t>
  </si>
  <si>
    <t>смелый</t>
  </si>
  <si>
    <t>властелин</t>
  </si>
  <si>
    <t>фонвизин</t>
  </si>
  <si>
    <t>друг</t>
  </si>
  <si>
    <t>свободы</t>
  </si>
  <si>
    <t>переимчивый</t>
  </si>
  <si>
    <t>княжнин</t>
  </si>
  <si>
    <t>озеров</t>
  </si>
  <si>
    <t>невольны</t>
  </si>
  <si>
    <t>дани</t>
  </si>
  <si>
    <t>народных</t>
  </si>
  <si>
    <t>слез</t>
  </si>
  <si>
    <t>рукоплесканий</t>
  </si>
  <si>
    <t>младой</t>
  </si>
  <si>
    <t>семеновой</t>
  </si>
  <si>
    <t>делил</t>
  </si>
  <si>
    <t>наш</t>
  </si>
  <si>
    <t>катенин</t>
  </si>
  <si>
    <t>воскресил</t>
  </si>
  <si>
    <t>корнеля</t>
  </si>
  <si>
    <t>вывел</t>
  </si>
  <si>
    <t>колкий</t>
  </si>
  <si>
    <t>шаховской</t>
  </si>
  <si>
    <t>комедий</t>
  </si>
  <si>
    <t>шумный</t>
  </si>
  <si>
    <t>рой</t>
  </si>
  <si>
    <t>дидло</t>
  </si>
  <si>
    <t>венчался</t>
  </si>
  <si>
    <t>славой</t>
  </si>
  <si>
    <t>под</t>
  </si>
  <si>
    <t>сению</t>
  </si>
  <si>
    <t>младые</t>
  </si>
  <si>
    <t>дни</t>
  </si>
  <si>
    <t>мои</t>
  </si>
  <si>
    <t>неслись</t>
  </si>
  <si>
    <t>xix</t>
  </si>
  <si>
    <t>богини</t>
  </si>
  <si>
    <t>внемлите</t>
  </si>
  <si>
    <t>печальный</t>
  </si>
  <si>
    <t>глас</t>
  </si>
  <si>
    <t>те</t>
  </si>
  <si>
    <t>ль</t>
  </si>
  <si>
    <t>другие</t>
  </si>
  <si>
    <t>девы</t>
  </si>
  <si>
    <t>сменив</t>
  </si>
  <si>
    <t>заменили</t>
  </si>
  <si>
    <t>услышу</t>
  </si>
  <si>
    <t>вновь</t>
  </si>
  <si>
    <t>ваши</t>
  </si>
  <si>
    <t>хоры</t>
  </si>
  <si>
    <t>узрю</t>
  </si>
  <si>
    <t>ли</t>
  </si>
  <si>
    <t>русской</t>
  </si>
  <si>
    <t>терпсихоры</t>
  </si>
  <si>
    <t>душой</t>
  </si>
  <si>
    <t>исполненный</t>
  </si>
  <si>
    <t>полет</t>
  </si>
  <si>
    <t>унылый</t>
  </si>
  <si>
    <t>найдет</t>
  </si>
  <si>
    <t>знакомых</t>
  </si>
  <si>
    <t>лиц</t>
  </si>
  <si>
    <t>сцене</t>
  </si>
  <si>
    <t>скучной</t>
  </si>
  <si>
    <t>устремив</t>
  </si>
  <si>
    <t>чуждый</t>
  </si>
  <si>
    <t>разочарованный</t>
  </si>
  <si>
    <t>лорнет</t>
  </si>
  <si>
    <t>веселья</t>
  </si>
  <si>
    <t>зритель</t>
  </si>
  <si>
    <t>равнодушный</t>
  </si>
  <si>
    <t>безмолвно</t>
  </si>
  <si>
    <t>буду</t>
  </si>
  <si>
    <t>зевать</t>
  </si>
  <si>
    <t>былом</t>
  </si>
  <si>
    <t>воспоминать</t>
  </si>
  <si>
    <t>xx</t>
  </si>
  <si>
    <t>театр</t>
  </si>
  <si>
    <t>полон</t>
  </si>
  <si>
    <t>ложи</t>
  </si>
  <si>
    <t>блещут</t>
  </si>
  <si>
    <t>партер</t>
  </si>
  <si>
    <t>кресла</t>
  </si>
  <si>
    <t>кипит</t>
  </si>
  <si>
    <t>райке</t>
  </si>
  <si>
    <t>нетерпеливо</t>
  </si>
  <si>
    <t>плещут</t>
  </si>
  <si>
    <t>взвившись</t>
  </si>
  <si>
    <t>занавес</t>
  </si>
  <si>
    <t>шумит</t>
  </si>
  <si>
    <t>блистательна</t>
  </si>
  <si>
    <t>полувоздушна</t>
  </si>
  <si>
    <t>смычку</t>
  </si>
  <si>
    <t>волшебному</t>
  </si>
  <si>
    <t>послушна</t>
  </si>
  <si>
    <t>толпою</t>
  </si>
  <si>
    <t>нимф</t>
  </si>
  <si>
    <t>окружена</t>
  </si>
  <si>
    <t>стоит</t>
  </si>
  <si>
    <t>истомина</t>
  </si>
  <si>
    <t>она</t>
  </si>
  <si>
    <t>одной</t>
  </si>
  <si>
    <t>ногой</t>
  </si>
  <si>
    <t>касаясь</t>
  </si>
  <si>
    <t>пола</t>
  </si>
  <si>
    <t>другою</t>
  </si>
  <si>
    <t>медленно</t>
  </si>
  <si>
    <t>кружит</t>
  </si>
  <si>
    <t>прыжок</t>
  </si>
  <si>
    <t>летит</t>
  </si>
  <si>
    <t>пух</t>
  </si>
  <si>
    <t>уст</t>
  </si>
  <si>
    <t>эола</t>
  </si>
  <si>
    <t>стан</t>
  </si>
  <si>
    <t>совьет</t>
  </si>
  <si>
    <t>разовьет</t>
  </si>
  <si>
    <t>быстрой</t>
  </si>
  <si>
    <t>ножкой</t>
  </si>
  <si>
    <t>ножку</t>
  </si>
  <si>
    <t>бьет</t>
  </si>
  <si>
    <t>xxi</t>
  </si>
  <si>
    <t>хлопает</t>
  </si>
  <si>
    <t>входит</t>
  </si>
  <si>
    <t>идет</t>
  </si>
  <si>
    <t>кресел</t>
  </si>
  <si>
    <t>ногам</t>
  </si>
  <si>
    <t>двойной</t>
  </si>
  <si>
    <t>скосясь</t>
  </si>
  <si>
    <t>наводит</t>
  </si>
  <si>
    <t>незнакомых</t>
  </si>
  <si>
    <t>ярусы</t>
  </si>
  <si>
    <t>окинул</t>
  </si>
  <si>
    <t>взором</t>
  </si>
  <si>
    <t>видел</t>
  </si>
  <si>
    <t>лицами</t>
  </si>
  <si>
    <t>убором</t>
  </si>
  <si>
    <t>ужасно</t>
  </si>
  <si>
    <t>недоволен</t>
  </si>
  <si>
    <t>мужчинами</t>
  </si>
  <si>
    <t>сторон</t>
  </si>
  <si>
    <t>раскланялся</t>
  </si>
  <si>
    <t>сцену</t>
  </si>
  <si>
    <t>большом</t>
  </si>
  <si>
    <t>рассеянье</t>
  </si>
  <si>
    <t>взглянул</t>
  </si>
  <si>
    <t>отворотился</t>
  </si>
  <si>
    <t>зевнул</t>
  </si>
  <si>
    <t>молвил</t>
  </si>
  <si>
    <t>смену</t>
  </si>
  <si>
    <t>балеты</t>
  </si>
  <si>
    <t>долго</t>
  </si>
  <si>
    <t>терпел</t>
  </si>
  <si>
    <t>надоел</t>
  </si>
  <si>
    <t>xxii</t>
  </si>
  <si>
    <t>амуры</t>
  </si>
  <si>
    <t>черти</t>
  </si>
  <si>
    <t>змеи</t>
  </si>
  <si>
    <t>скачут</t>
  </si>
  <si>
    <t>шумят</t>
  </si>
  <si>
    <t>усталые</t>
  </si>
  <si>
    <t>лакеи</t>
  </si>
  <si>
    <t>шубах</t>
  </si>
  <si>
    <t>подъезда</t>
  </si>
  <si>
    <t>спят</t>
  </si>
  <si>
    <t>перестали</t>
  </si>
  <si>
    <t>топать</t>
  </si>
  <si>
    <t>сморкаться</t>
  </si>
  <si>
    <t>кашлять</t>
  </si>
  <si>
    <t>шикать</t>
  </si>
  <si>
    <t>хлопать</t>
  </si>
  <si>
    <t>снаружи</t>
  </si>
  <si>
    <t>внутри</t>
  </si>
  <si>
    <t>блистают</t>
  </si>
  <si>
    <t>фонари</t>
  </si>
  <si>
    <t>прозябнув</t>
  </si>
  <si>
    <t>бьются</t>
  </si>
  <si>
    <t>кони</t>
  </si>
  <si>
    <t>наскуча</t>
  </si>
  <si>
    <t>упряжью</t>
  </si>
  <si>
    <t>кучера</t>
  </si>
  <si>
    <t>вокруг</t>
  </si>
  <si>
    <t>огней</t>
  </si>
  <si>
    <t>бранят</t>
  </si>
  <si>
    <t>господ</t>
  </si>
  <si>
    <t>бьют</t>
  </si>
  <si>
    <t>ладони</t>
  </si>
  <si>
    <t>вышел</t>
  </si>
  <si>
    <t>вон</t>
  </si>
  <si>
    <t>домой</t>
  </si>
  <si>
    <t>одеться</t>
  </si>
  <si>
    <t>xxiii</t>
  </si>
  <si>
    <t>изображу</t>
  </si>
  <si>
    <t>картине</t>
  </si>
  <si>
    <t>верной</t>
  </si>
  <si>
    <t>уединенный</t>
  </si>
  <si>
    <t>кабинет</t>
  </si>
  <si>
    <t>мод</t>
  </si>
  <si>
    <t>воспитанник</t>
  </si>
  <si>
    <t>примерный</t>
  </si>
  <si>
    <t>раздет</t>
  </si>
  <si>
    <t>прихоти</t>
  </si>
  <si>
    <t>обильной</t>
  </si>
  <si>
    <t>торгует</t>
  </si>
  <si>
    <t>лондон</t>
  </si>
  <si>
    <t>щепетильный</t>
  </si>
  <si>
    <t>балтическим</t>
  </si>
  <si>
    <t>волнам</t>
  </si>
  <si>
    <t>лес</t>
  </si>
  <si>
    <t>сало</t>
  </si>
  <si>
    <t>возит</t>
  </si>
  <si>
    <t>нам</t>
  </si>
  <si>
    <t>париже</t>
  </si>
  <si>
    <t>вкус</t>
  </si>
  <si>
    <t>голодный</t>
  </si>
  <si>
    <t>полезный</t>
  </si>
  <si>
    <t>промысел</t>
  </si>
  <si>
    <t>избрав</t>
  </si>
  <si>
    <t>изобретает</t>
  </si>
  <si>
    <t>роскоши</t>
  </si>
  <si>
    <t>неги</t>
  </si>
  <si>
    <t>модной</t>
  </si>
  <si>
    <t>украшало</t>
  </si>
  <si>
    <t>философа</t>
  </si>
  <si>
    <t>осьмнадцать</t>
  </si>
  <si>
    <t>xxiv</t>
  </si>
  <si>
    <t>янтарь</t>
  </si>
  <si>
    <t>трубках</t>
  </si>
  <si>
    <t>цареграда</t>
  </si>
  <si>
    <t>фарфор</t>
  </si>
  <si>
    <t>бронза</t>
  </si>
  <si>
    <t>столе</t>
  </si>
  <si>
    <t>чувств</t>
  </si>
  <si>
    <t>изнеженных</t>
  </si>
  <si>
    <t>духи</t>
  </si>
  <si>
    <t>граненом</t>
  </si>
  <si>
    <t>хрустале</t>
  </si>
  <si>
    <t>гребенки</t>
  </si>
  <si>
    <t>пилочки</t>
  </si>
  <si>
    <t>стальные</t>
  </si>
  <si>
    <t>прямые</t>
  </si>
  <si>
    <t>ножницы</t>
  </si>
  <si>
    <t>кривые</t>
  </si>
  <si>
    <t>щетки</t>
  </si>
  <si>
    <t>тридцати</t>
  </si>
  <si>
    <t>родов</t>
  </si>
  <si>
    <t>ногтей</t>
  </si>
  <si>
    <t>зубов</t>
  </si>
  <si>
    <t>руссо</t>
  </si>
  <si>
    <t>замечу</t>
  </si>
  <si>
    <t>мимоходом</t>
  </si>
  <si>
    <t>важный</t>
  </si>
  <si>
    <t>грим</t>
  </si>
  <si>
    <t>смел</t>
  </si>
  <si>
    <t>чистить</t>
  </si>
  <si>
    <t>ногти</t>
  </si>
  <si>
    <t>перед</t>
  </si>
  <si>
    <t>красноречивым</t>
  </si>
  <si>
    <t>сумасбродом</t>
  </si>
  <si>
    <t>защитник</t>
  </si>
  <si>
    <t>вольности</t>
  </si>
  <si>
    <t>прав</t>
  </si>
  <si>
    <t>сем</t>
  </si>
  <si>
    <t>случае</t>
  </si>
  <si>
    <t>совсем</t>
  </si>
  <si>
    <t>неправ</t>
  </si>
  <si>
    <t>xxv</t>
  </si>
  <si>
    <t>можно</t>
  </si>
  <si>
    <t>дельным</t>
  </si>
  <si>
    <t>человеком</t>
  </si>
  <si>
    <t>красе</t>
  </si>
  <si>
    <t>бесплодно</t>
  </si>
  <si>
    <t>спорить</t>
  </si>
  <si>
    <t>веком</t>
  </si>
  <si>
    <t>обычай</t>
  </si>
  <si>
    <t>деспот</t>
  </si>
  <si>
    <t>людей</t>
  </si>
  <si>
    <t>второй</t>
  </si>
  <si>
    <t>чадаев</t>
  </si>
  <si>
    <t>боясь</t>
  </si>
  <si>
    <t>ревнивых</t>
  </si>
  <si>
    <t>осуждений</t>
  </si>
  <si>
    <t>одежде</t>
  </si>
  <si>
    <t>назвали</t>
  </si>
  <si>
    <t>франт</t>
  </si>
  <si>
    <t>часа</t>
  </si>
  <si>
    <t>крайней</t>
  </si>
  <si>
    <t>мере</t>
  </si>
  <si>
    <t>зеркалами</t>
  </si>
  <si>
    <t>проводил</t>
  </si>
  <si>
    <t>уборной</t>
  </si>
  <si>
    <t>выходил</t>
  </si>
  <si>
    <t>подобный</t>
  </si>
  <si>
    <t>ветреной</t>
  </si>
  <si>
    <t>венере</t>
  </si>
  <si>
    <t>мужской</t>
  </si>
  <si>
    <t>наряд</t>
  </si>
  <si>
    <t>богиня</t>
  </si>
  <si>
    <t>маскарад</t>
  </si>
  <si>
    <t>xxvi</t>
  </si>
  <si>
    <t>последнем</t>
  </si>
  <si>
    <t>вкусе</t>
  </si>
  <si>
    <t>туалетом</t>
  </si>
  <si>
    <t>заняв</t>
  </si>
  <si>
    <t>ваш</t>
  </si>
  <si>
    <t>любопытный</t>
  </si>
  <si>
    <t>взгляд</t>
  </si>
  <si>
    <t>светом</t>
  </si>
  <si>
    <t>здесь</t>
  </si>
  <si>
    <t>описать</t>
  </si>
  <si>
    <t>конечно</t>
  </si>
  <si>
    <t>б</t>
  </si>
  <si>
    <t>это</t>
  </si>
  <si>
    <t>смело</t>
  </si>
  <si>
    <t>описывать</t>
  </si>
  <si>
    <t>мое</t>
  </si>
  <si>
    <t>дело</t>
  </si>
  <si>
    <t>панталоны</t>
  </si>
  <si>
    <t>фрак</t>
  </si>
  <si>
    <t>жилет</t>
  </si>
  <si>
    <t>этих</t>
  </si>
  <si>
    <t>слов</t>
  </si>
  <si>
    <t>русском</t>
  </si>
  <si>
    <t>нет</t>
  </si>
  <si>
    <t>вижу</t>
  </si>
  <si>
    <t>винюсь</t>
  </si>
  <si>
    <t>вами</t>
  </si>
  <si>
    <t>бедный</t>
  </si>
  <si>
    <t>слог</t>
  </si>
  <si>
    <t>пестреть</t>
  </si>
  <si>
    <t>гораздо</t>
  </si>
  <si>
    <t>меньше</t>
  </si>
  <si>
    <t>иноплеменными</t>
  </si>
  <si>
    <t>словами</t>
  </si>
  <si>
    <t>заглядывал</t>
  </si>
  <si>
    <t>встарь</t>
  </si>
  <si>
    <t>академический</t>
  </si>
  <si>
    <t>словарь</t>
  </si>
  <si>
    <t>xxvii</t>
  </si>
  <si>
    <t>теперь</t>
  </si>
  <si>
    <t>предмете</t>
  </si>
  <si>
    <t>поспешим</t>
  </si>
  <si>
    <t>стремглав</t>
  </si>
  <si>
    <t>ямской</t>
  </si>
  <si>
    <t>карете</t>
  </si>
  <si>
    <t>поскакал</t>
  </si>
  <si>
    <t>померкшими</t>
  </si>
  <si>
    <t>домами</t>
  </si>
  <si>
    <t>вдоль</t>
  </si>
  <si>
    <t>сонной</t>
  </si>
  <si>
    <t>улицы</t>
  </si>
  <si>
    <t>рядами</t>
  </si>
  <si>
    <t>двойные</t>
  </si>
  <si>
    <t>карет</t>
  </si>
  <si>
    <t>веселый</t>
  </si>
  <si>
    <t>изливают</t>
  </si>
  <si>
    <t>радуги</t>
  </si>
  <si>
    <t>снег</t>
  </si>
  <si>
    <t>наводят</t>
  </si>
  <si>
    <t>усеян</t>
  </si>
  <si>
    <t>плошками</t>
  </si>
  <si>
    <t>кругом</t>
  </si>
  <si>
    <t>блестит</t>
  </si>
  <si>
    <t>великолепный</t>
  </si>
  <si>
    <t>дом</t>
  </si>
  <si>
    <t>цельным</t>
  </si>
  <si>
    <t>окнам</t>
  </si>
  <si>
    <t>тени</t>
  </si>
  <si>
    <t>ходят</t>
  </si>
  <si>
    <t>мелькают</t>
  </si>
  <si>
    <t>профили</t>
  </si>
  <si>
    <t>голов</t>
  </si>
  <si>
    <t>модных</t>
  </si>
  <si>
    <t>чудаков</t>
  </si>
  <si>
    <t>xxviii</t>
  </si>
  <si>
    <t>герой</t>
  </si>
  <si>
    <t>подъехал</t>
  </si>
  <si>
    <t>сеням</t>
  </si>
  <si>
    <t>швейцара</t>
  </si>
  <si>
    <t>мимо</t>
  </si>
  <si>
    <t>стрелой</t>
  </si>
  <si>
    <t>взлетел</t>
  </si>
  <si>
    <t>мраморным</t>
  </si>
  <si>
    <t>ступеням</t>
  </si>
  <si>
    <t>расправил</t>
  </si>
  <si>
    <t>волоса</t>
  </si>
  <si>
    <t>полна</t>
  </si>
  <si>
    <t>народу</t>
  </si>
  <si>
    <t>зала</t>
  </si>
  <si>
    <t>музыка</t>
  </si>
  <si>
    <t>греметь</t>
  </si>
  <si>
    <t>устала</t>
  </si>
  <si>
    <t>толпа</t>
  </si>
  <si>
    <t>мазуркой</t>
  </si>
  <si>
    <t>занята</t>
  </si>
  <si>
    <t>шум</t>
  </si>
  <si>
    <t>теснота</t>
  </si>
  <si>
    <t>бренчат</t>
  </si>
  <si>
    <t>кавалергарда</t>
  </si>
  <si>
    <t>шпоры</t>
  </si>
  <si>
    <t>летают</t>
  </si>
  <si>
    <t>ножки</t>
  </si>
  <si>
    <t>милых</t>
  </si>
  <si>
    <t>их</t>
  </si>
  <si>
    <t>пленительным</t>
  </si>
  <si>
    <t>следам</t>
  </si>
  <si>
    <t>пламенные</t>
  </si>
  <si>
    <t>взоры</t>
  </si>
  <si>
    <t>ревом</t>
  </si>
  <si>
    <t>скрыпок</t>
  </si>
  <si>
    <t>заглушен</t>
  </si>
  <si>
    <t>ревнивый</t>
  </si>
  <si>
    <t>шепот</t>
  </si>
  <si>
    <t>жен</t>
  </si>
  <si>
    <t>xxix</t>
  </si>
  <si>
    <t>во</t>
  </si>
  <si>
    <t>веселий</t>
  </si>
  <si>
    <t>желаний</t>
  </si>
  <si>
    <t>балов</t>
  </si>
  <si>
    <t>верней</t>
  </si>
  <si>
    <t>места</t>
  </si>
  <si>
    <t>признаний</t>
  </si>
  <si>
    <t>вручения</t>
  </si>
  <si>
    <t>почтенные</t>
  </si>
  <si>
    <t>супруги</t>
  </si>
  <si>
    <t>предложу</t>
  </si>
  <si>
    <t>свои</t>
  </si>
  <si>
    <t>услуги</t>
  </si>
  <si>
    <t>прошу</t>
  </si>
  <si>
    <t>мою</t>
  </si>
  <si>
    <t>заметить</t>
  </si>
  <si>
    <t>речь</t>
  </si>
  <si>
    <t>хочу</t>
  </si>
  <si>
    <t>предостеречь</t>
  </si>
  <si>
    <t>также</t>
  </si>
  <si>
    <t>маменьки</t>
  </si>
  <si>
    <t>построже</t>
  </si>
  <si>
    <t>дочерьми</t>
  </si>
  <si>
    <t>смотрите</t>
  </si>
  <si>
    <t>вслед</t>
  </si>
  <si>
    <t>держите</t>
  </si>
  <si>
    <t>прямо</t>
  </si>
  <si>
    <t>избави</t>
  </si>
  <si>
    <t>потому</t>
  </si>
  <si>
    <t>пишу</t>
  </si>
  <si>
    <t>давно</t>
  </si>
  <si>
    <t>грешу</t>
  </si>
  <si>
    <t>xxx</t>
  </si>
  <si>
    <t>увы</t>
  </si>
  <si>
    <t>разные</t>
  </si>
  <si>
    <t>забавы</t>
  </si>
  <si>
    <t>много</t>
  </si>
  <si>
    <t>погубил</t>
  </si>
  <si>
    <t>страдали</t>
  </si>
  <si>
    <t>нравы</t>
  </si>
  <si>
    <t>балы</t>
  </si>
  <si>
    <t>сих</t>
  </si>
  <si>
    <t>пор</t>
  </si>
  <si>
    <t>любил</t>
  </si>
  <si>
    <t>люблю</t>
  </si>
  <si>
    <t>бешеную</t>
  </si>
  <si>
    <t>младость</t>
  </si>
  <si>
    <t>тесноту</t>
  </si>
  <si>
    <t>блеск</t>
  </si>
  <si>
    <t>радость</t>
  </si>
  <si>
    <t>обдуманный</t>
  </si>
  <si>
    <t>вряд</t>
  </si>
  <si>
    <t>найдете</t>
  </si>
  <si>
    <t>россии</t>
  </si>
  <si>
    <t>целой</t>
  </si>
  <si>
    <t>пары</t>
  </si>
  <si>
    <t>стройных</t>
  </si>
  <si>
    <t>женских</t>
  </si>
  <si>
    <t>ног</t>
  </si>
  <si>
    <t>ах</t>
  </si>
  <si>
    <t>две</t>
  </si>
  <si>
    <t>грустный</t>
  </si>
  <si>
    <t>охладелый</t>
  </si>
  <si>
    <t>помню</t>
  </si>
  <si>
    <t>сне</t>
  </si>
  <si>
    <t>они</t>
  </si>
  <si>
    <t>тревожат</t>
  </si>
  <si>
    <t>сердце</t>
  </si>
  <si>
    <t>xxxi</t>
  </si>
  <si>
    <t>какой</t>
  </si>
  <si>
    <t>пустыне</t>
  </si>
  <si>
    <t>безумец</t>
  </si>
  <si>
    <t>забудешь</t>
  </si>
  <si>
    <t>ты</t>
  </si>
  <si>
    <t>мнете</t>
  </si>
  <si>
    <t>вешние</t>
  </si>
  <si>
    <t>цветы</t>
  </si>
  <si>
    <t>взлелеяны</t>
  </si>
  <si>
    <t>восточной</t>
  </si>
  <si>
    <t>неге</t>
  </si>
  <si>
    <t>северном</t>
  </si>
  <si>
    <t>печальном</t>
  </si>
  <si>
    <t>снеге</t>
  </si>
  <si>
    <t>оставили</t>
  </si>
  <si>
    <t>следов</t>
  </si>
  <si>
    <t>любили</t>
  </si>
  <si>
    <t>мягких</t>
  </si>
  <si>
    <t>ковров</t>
  </si>
  <si>
    <t>роскошное</t>
  </si>
  <si>
    <t>прикосновенье</t>
  </si>
  <si>
    <t>забывал</t>
  </si>
  <si>
    <t>жажду</t>
  </si>
  <si>
    <t>славы</t>
  </si>
  <si>
    <t>похвал</t>
  </si>
  <si>
    <t>отцов</t>
  </si>
  <si>
    <t>заточенье</t>
  </si>
  <si>
    <t>исчезло</t>
  </si>
  <si>
    <t>счастье</t>
  </si>
  <si>
    <t>лугах</t>
  </si>
  <si>
    <t>легкий</t>
  </si>
  <si>
    <t>след</t>
  </si>
  <si>
    <t>xxxii</t>
  </si>
  <si>
    <t>дианы</t>
  </si>
  <si>
    <t>грудь</t>
  </si>
  <si>
    <t>ланиты</t>
  </si>
  <si>
    <t>флоры</t>
  </si>
  <si>
    <t>прелестны</t>
  </si>
  <si>
    <t>милые</t>
  </si>
  <si>
    <t>однако</t>
  </si>
  <si>
    <t>ножка</t>
  </si>
  <si>
    <t>прелестней</t>
  </si>
  <si>
    <t>пророчествуя</t>
  </si>
  <si>
    <t>взгляду</t>
  </si>
  <si>
    <t>неоцененную</t>
  </si>
  <si>
    <t>награду</t>
  </si>
  <si>
    <t>влечет</t>
  </si>
  <si>
    <t>условною</t>
  </si>
  <si>
    <t>красой</t>
  </si>
  <si>
    <t>своевольный</t>
  </si>
  <si>
    <t>эльвина</t>
  </si>
  <si>
    <t>длинной</t>
  </si>
  <si>
    <t>скатертью</t>
  </si>
  <si>
    <t>столов</t>
  </si>
  <si>
    <t>весной</t>
  </si>
  <si>
    <t>мураве</t>
  </si>
  <si>
    <t>лугов</t>
  </si>
  <si>
    <t>зимой</t>
  </si>
  <si>
    <t>чугуне</t>
  </si>
  <si>
    <t>камина</t>
  </si>
  <si>
    <t>зеркальном</t>
  </si>
  <si>
    <t>паркете</t>
  </si>
  <si>
    <t>зал</t>
  </si>
  <si>
    <t>моря</t>
  </si>
  <si>
    <t>граните</t>
  </si>
  <si>
    <t>скал</t>
  </si>
  <si>
    <t>xxxiii</t>
  </si>
  <si>
    <t>море</t>
  </si>
  <si>
    <t>грозою</t>
  </si>
  <si>
    <t>завидовал</t>
  </si>
  <si>
    <t>бегущим</t>
  </si>
  <si>
    <t>бурной</t>
  </si>
  <si>
    <t>чередою</t>
  </si>
  <si>
    <t>любовью</t>
  </si>
  <si>
    <t>лечь</t>
  </si>
  <si>
    <t>желал</t>
  </si>
  <si>
    <t>тогда</t>
  </si>
  <si>
    <t>волнами</t>
  </si>
  <si>
    <t>устами</t>
  </si>
  <si>
    <t>никогда</t>
  </si>
  <si>
    <t>средь</t>
  </si>
  <si>
    <t>пылких</t>
  </si>
  <si>
    <t>кипящей</t>
  </si>
  <si>
    <t>младости</t>
  </si>
  <si>
    <t>моей</t>
  </si>
  <si>
    <t>таким</t>
  </si>
  <si>
    <t>мученьем</t>
  </si>
  <si>
    <t>лобзать</t>
  </si>
  <si>
    <t>уста</t>
  </si>
  <si>
    <t>младых</t>
  </si>
  <si>
    <t>армид</t>
  </si>
  <si>
    <t>розы</t>
  </si>
  <si>
    <t>пламенных</t>
  </si>
  <si>
    <t>ланит</t>
  </si>
  <si>
    <t>перси</t>
  </si>
  <si>
    <t>полные</t>
  </si>
  <si>
    <t>томленьем</t>
  </si>
  <si>
    <t>порыв</t>
  </si>
  <si>
    <t>страстей</t>
  </si>
  <si>
    <t>терзал</t>
  </si>
  <si>
    <t>xxxiv</t>
  </si>
  <si>
    <t>памятно</t>
  </si>
  <si>
    <t>другое</t>
  </si>
  <si>
    <t>время</t>
  </si>
  <si>
    <t>заветных</t>
  </si>
  <si>
    <t>иногда</t>
  </si>
  <si>
    <t>мечтах</t>
  </si>
  <si>
    <t>держу</t>
  </si>
  <si>
    <t>счастливое</t>
  </si>
  <si>
    <t>стремя</t>
  </si>
  <si>
    <t>чувствую</t>
  </si>
  <si>
    <t>руках</t>
  </si>
  <si>
    <t>опять</t>
  </si>
  <si>
    <t>воображенье</t>
  </si>
  <si>
    <t>зажгло</t>
  </si>
  <si>
    <t>увядшем</t>
  </si>
  <si>
    <t>кровь</t>
  </si>
  <si>
    <t>тоска</t>
  </si>
  <si>
    <t>полно</t>
  </si>
  <si>
    <t>прославлять</t>
  </si>
  <si>
    <t>надменных</t>
  </si>
  <si>
    <t>болтливой</t>
  </si>
  <si>
    <t>лирою</t>
  </si>
  <si>
    <t>стоят</t>
  </si>
  <si>
    <t>песен</t>
  </si>
  <si>
    <t>ими</t>
  </si>
  <si>
    <t>вдохновенных</t>
  </si>
  <si>
    <t>слова</t>
  </si>
  <si>
    <t>волшебниц</t>
  </si>
  <si>
    <t>обманчивы</t>
  </si>
  <si>
    <t>xxxv</t>
  </si>
  <si>
    <t>полусонный</t>
  </si>
  <si>
    <t>постелю</t>
  </si>
  <si>
    <t>петербург</t>
  </si>
  <si>
    <t>неугомонный</t>
  </si>
  <si>
    <t>барабаном</t>
  </si>
  <si>
    <t>пробужден</t>
  </si>
  <si>
    <t>встает</t>
  </si>
  <si>
    <t>купец</t>
  </si>
  <si>
    <t>разносчик</t>
  </si>
  <si>
    <t>биржу</t>
  </si>
  <si>
    <t>тянется</t>
  </si>
  <si>
    <t>извозчик</t>
  </si>
  <si>
    <t>кувшином</t>
  </si>
  <si>
    <t>охтенка</t>
  </si>
  <si>
    <t>ней</t>
  </si>
  <si>
    <t>утренний</t>
  </si>
  <si>
    <t>хрустит</t>
  </si>
  <si>
    <t>проснулся</t>
  </si>
  <si>
    <t>утра</t>
  </si>
  <si>
    <t>приятный</t>
  </si>
  <si>
    <t>открыты</t>
  </si>
  <si>
    <t>ставни</t>
  </si>
  <si>
    <t>трубный</t>
  </si>
  <si>
    <t>дым</t>
  </si>
  <si>
    <t>столбом</t>
  </si>
  <si>
    <t>восходит</t>
  </si>
  <si>
    <t>голубым</t>
  </si>
  <si>
    <t>хлебник</t>
  </si>
  <si>
    <t>немец</t>
  </si>
  <si>
    <t>аккуратный</t>
  </si>
  <si>
    <t>бумажном</t>
  </si>
  <si>
    <t>колпаке</t>
  </si>
  <si>
    <t>раз</t>
  </si>
  <si>
    <t>отворял</t>
  </si>
  <si>
    <t>васисдас</t>
  </si>
  <si>
    <t>xxxvi</t>
  </si>
  <si>
    <t>шумом</t>
  </si>
  <si>
    <t>утомленный</t>
  </si>
  <si>
    <t>утро</t>
  </si>
  <si>
    <t>полночь</t>
  </si>
  <si>
    <t>обратя</t>
  </si>
  <si>
    <t>спокойно</t>
  </si>
  <si>
    <t>спит</t>
  </si>
  <si>
    <t>блаженной</t>
  </si>
  <si>
    <t>проснется</t>
  </si>
  <si>
    <t>полдень</t>
  </si>
  <si>
    <t>снова</t>
  </si>
  <si>
    <t>жизнь</t>
  </si>
  <si>
    <t>готова</t>
  </si>
  <si>
    <t>однообразна</t>
  </si>
  <si>
    <t>пестра</t>
  </si>
  <si>
    <t>завтра</t>
  </si>
  <si>
    <t>вчера</t>
  </si>
  <si>
    <t>счастлив</t>
  </si>
  <si>
    <t>свободный</t>
  </si>
  <si>
    <t>цвете</t>
  </si>
  <si>
    <t>лучших</t>
  </si>
  <si>
    <t>среди</t>
  </si>
  <si>
    <t>блистательных</t>
  </si>
  <si>
    <t>побед</t>
  </si>
  <si>
    <t>вседневных</t>
  </si>
  <si>
    <t>наслаждений</t>
  </si>
  <si>
    <t>вотще</t>
  </si>
  <si>
    <t>пиров</t>
  </si>
  <si>
    <t>неосторожен</t>
  </si>
  <si>
    <t>здоров</t>
  </si>
  <si>
    <t>xxxvii</t>
  </si>
  <si>
    <t>чувства</t>
  </si>
  <si>
    <t>нем</t>
  </si>
  <si>
    <t>остыли</t>
  </si>
  <si>
    <t>наскучил</t>
  </si>
  <si>
    <t>света</t>
  </si>
  <si>
    <t>красавицы</t>
  </si>
  <si>
    <t>были</t>
  </si>
  <si>
    <t>предмет</t>
  </si>
  <si>
    <t>привычных</t>
  </si>
  <si>
    <t>измены</t>
  </si>
  <si>
    <t>утомить</t>
  </si>
  <si>
    <t>успели</t>
  </si>
  <si>
    <t>дружба</t>
  </si>
  <si>
    <t>надоели</t>
  </si>
  <si>
    <t>затем</t>
  </si>
  <si>
    <t>stеаks</t>
  </si>
  <si>
    <t>страсбургский</t>
  </si>
  <si>
    <t>шампанской</t>
  </si>
  <si>
    <t>обливать</t>
  </si>
  <si>
    <t>бутылкой</t>
  </si>
  <si>
    <t>сыпать</t>
  </si>
  <si>
    <t>острые</t>
  </si>
  <si>
    <t>болела</t>
  </si>
  <si>
    <t>голова</t>
  </si>
  <si>
    <t>пылкой</t>
  </si>
  <si>
    <t>разлюбил</t>
  </si>
  <si>
    <t>брань</t>
  </si>
  <si>
    <t>саблю</t>
  </si>
  <si>
    <t>свинец</t>
  </si>
  <si>
    <t>xxxviii</t>
  </si>
  <si>
    <t>недуг</t>
  </si>
  <si>
    <t>которого</t>
  </si>
  <si>
    <t>причину</t>
  </si>
  <si>
    <t>отыскать</t>
  </si>
  <si>
    <t>английскому</t>
  </si>
  <si>
    <t>сплину</t>
  </si>
  <si>
    <t>короче</t>
  </si>
  <si>
    <t>русская</t>
  </si>
  <si>
    <t>хандра</t>
  </si>
  <si>
    <t>овладела</t>
  </si>
  <si>
    <t>застрелиться</t>
  </si>
  <si>
    <t>попробовать</t>
  </si>
  <si>
    <t>захотел</t>
  </si>
  <si>
    <t>вовсе</t>
  </si>
  <si>
    <t>охладел</t>
  </si>
  <si>
    <t>child</t>
  </si>
  <si>
    <t>harold</t>
  </si>
  <si>
    <t>угрюмый</t>
  </si>
  <si>
    <t>томный</t>
  </si>
  <si>
    <t>гостиных</t>
  </si>
  <si>
    <t>появлялся</t>
  </si>
  <si>
    <t>сплетни</t>
  </si>
  <si>
    <t>бостон</t>
  </si>
  <si>
    <t>милый</t>
  </si>
  <si>
    <t>вздох</t>
  </si>
  <si>
    <t>нескромный</t>
  </si>
  <si>
    <t>ничто</t>
  </si>
  <si>
    <t>трогало</t>
  </si>
  <si>
    <t>замечал</t>
  </si>
  <si>
    <t>ничего</t>
  </si>
  <si>
    <t>xxxix</t>
  </si>
  <si>
    <t>хl</t>
  </si>
  <si>
    <t>хli</t>
  </si>
  <si>
    <t>хlii</t>
  </si>
  <si>
    <t>причудницы</t>
  </si>
  <si>
    <t>большого</t>
  </si>
  <si>
    <t>прежде</t>
  </si>
  <si>
    <t>оставил</t>
  </si>
  <si>
    <t>правда</t>
  </si>
  <si>
    <t>наши</t>
  </si>
  <si>
    <t>лета</t>
  </si>
  <si>
    <t>скучен</t>
  </si>
  <si>
    <t>высший</t>
  </si>
  <si>
    <t>тон</t>
  </si>
  <si>
    <t>иная</t>
  </si>
  <si>
    <t>дама</t>
  </si>
  <si>
    <t>толкует</t>
  </si>
  <si>
    <t>сея</t>
  </si>
  <si>
    <t>бентама</t>
  </si>
  <si>
    <t>вообще</t>
  </si>
  <si>
    <t>разговор</t>
  </si>
  <si>
    <t>несносный</t>
  </si>
  <si>
    <t>невинный</t>
  </si>
  <si>
    <t>вздор</t>
  </si>
  <si>
    <t>тому</t>
  </si>
  <si>
    <t>непорочны</t>
  </si>
  <si>
    <t>величавы</t>
  </si>
  <si>
    <t>умны</t>
  </si>
  <si>
    <t>благочестия</t>
  </si>
  <si>
    <t>полны</t>
  </si>
  <si>
    <t>осмотрительны</t>
  </si>
  <si>
    <t>точны</t>
  </si>
  <si>
    <t>неприступны</t>
  </si>
  <si>
    <t>мужчин</t>
  </si>
  <si>
    <t>вид</t>
  </si>
  <si>
    <t>рождает</t>
  </si>
  <si>
    <t>сплин</t>
  </si>
  <si>
    <t>xliii</t>
  </si>
  <si>
    <t>красотки</t>
  </si>
  <si>
    <t>молодые</t>
  </si>
  <si>
    <t>которых</t>
  </si>
  <si>
    <t>позднею</t>
  </si>
  <si>
    <t>уносят</t>
  </si>
  <si>
    <t>дрожки</t>
  </si>
  <si>
    <t>удалые</t>
  </si>
  <si>
    <t>петербургской</t>
  </si>
  <si>
    <t>мостовой</t>
  </si>
  <si>
    <t>покинул</t>
  </si>
  <si>
    <t>отступник</t>
  </si>
  <si>
    <t>бурных</t>
  </si>
  <si>
    <t>заперся</t>
  </si>
  <si>
    <t>зевая</t>
  </si>
  <si>
    <t>перо</t>
  </si>
  <si>
    <t>взялся</t>
  </si>
  <si>
    <t>писать</t>
  </si>
  <si>
    <t>упорный</t>
  </si>
  <si>
    <t>тошен</t>
  </si>
  <si>
    <t>вышло</t>
  </si>
  <si>
    <t>пера</t>
  </si>
  <si>
    <t>попал</t>
  </si>
  <si>
    <t>цех</t>
  </si>
  <si>
    <t>задорный</t>
  </si>
  <si>
    <t>коих</t>
  </si>
  <si>
    <t>сужу</t>
  </si>
  <si>
    <t>принадлежу</t>
  </si>
  <si>
    <t>хliv</t>
  </si>
  <si>
    <t>преданный</t>
  </si>
  <si>
    <t>безделью</t>
  </si>
  <si>
    <t>томясь</t>
  </si>
  <si>
    <t>душевной</t>
  </si>
  <si>
    <t>пустотой</t>
  </si>
  <si>
    <t>уселся</t>
  </si>
  <si>
    <t>похвальной</t>
  </si>
  <si>
    <t>целью</t>
  </si>
  <si>
    <t>себе</t>
  </si>
  <si>
    <t>присвоить</t>
  </si>
  <si>
    <t>ум</t>
  </si>
  <si>
    <t>чужой</t>
  </si>
  <si>
    <t>отрядом</t>
  </si>
  <si>
    <t>книг</t>
  </si>
  <si>
    <t>уставил</t>
  </si>
  <si>
    <t>полку</t>
  </si>
  <si>
    <t>толку</t>
  </si>
  <si>
    <t>обман</t>
  </si>
  <si>
    <t>бред</t>
  </si>
  <si>
    <t>совести</t>
  </si>
  <si>
    <t>смысла</t>
  </si>
  <si>
    <t>различные</t>
  </si>
  <si>
    <t>вериги</t>
  </si>
  <si>
    <t>устарела</t>
  </si>
  <si>
    <t>старина</t>
  </si>
  <si>
    <t>старым</t>
  </si>
  <si>
    <t>бредит</t>
  </si>
  <si>
    <t>новизна</t>
  </si>
  <si>
    <t>женщин</t>
  </si>
  <si>
    <t>книги</t>
  </si>
  <si>
    <t>пыльной</t>
  </si>
  <si>
    <t>семьей</t>
  </si>
  <si>
    <t>задернул</t>
  </si>
  <si>
    <t>траурной</t>
  </si>
  <si>
    <t>тафтой</t>
  </si>
  <si>
    <t>хlv</t>
  </si>
  <si>
    <t>условий</t>
  </si>
  <si>
    <t>свергнув</t>
  </si>
  <si>
    <t>бремя</t>
  </si>
  <si>
    <t>отстав</t>
  </si>
  <si>
    <t>суеты</t>
  </si>
  <si>
    <t>подружился</t>
  </si>
  <si>
    <t>нравились</t>
  </si>
  <si>
    <t>черты</t>
  </si>
  <si>
    <t>мечтам</t>
  </si>
  <si>
    <t>невольная</t>
  </si>
  <si>
    <t>преданность</t>
  </si>
  <si>
    <t>неподражательная</t>
  </si>
  <si>
    <t>странность</t>
  </si>
  <si>
    <t>резкий</t>
  </si>
  <si>
    <t>охлажденный</t>
  </si>
  <si>
    <t>озлоблен</t>
  </si>
  <si>
    <t>угрюм</t>
  </si>
  <si>
    <t>игру</t>
  </si>
  <si>
    <t>знали</t>
  </si>
  <si>
    <t>оба</t>
  </si>
  <si>
    <t>томила</t>
  </si>
  <si>
    <t>обоих</t>
  </si>
  <si>
    <t>жар</t>
  </si>
  <si>
    <t>угас</t>
  </si>
  <si>
    <t>ожидала</t>
  </si>
  <si>
    <t>злоба</t>
  </si>
  <si>
    <t>слепой</t>
  </si>
  <si>
    <t>фортуны</t>
  </si>
  <si>
    <t>утре</t>
  </si>
  <si>
    <t>xlvi</t>
  </si>
  <si>
    <t>кто</t>
  </si>
  <si>
    <t>мыслил</t>
  </si>
  <si>
    <t>тот</t>
  </si>
  <si>
    <t>душе</t>
  </si>
  <si>
    <t>презирать</t>
  </si>
  <si>
    <t>чувствовал</t>
  </si>
  <si>
    <t>тревожит</t>
  </si>
  <si>
    <t>призрак</t>
  </si>
  <si>
    <t>невозвратимых</t>
  </si>
  <si>
    <t>очарований</t>
  </si>
  <si>
    <t>змия</t>
  </si>
  <si>
    <t>воспоминаний</t>
  </si>
  <si>
    <t>раскаянье</t>
  </si>
  <si>
    <t>грызет</t>
  </si>
  <si>
    <t>часто</t>
  </si>
  <si>
    <t>придает</t>
  </si>
  <si>
    <t>большую</t>
  </si>
  <si>
    <t>прелесть</t>
  </si>
  <si>
    <t>разговору</t>
  </si>
  <si>
    <t>онегина</t>
  </si>
  <si>
    <t>язык</t>
  </si>
  <si>
    <t>смущал</t>
  </si>
  <si>
    <t>привык</t>
  </si>
  <si>
    <t>язвительному</t>
  </si>
  <si>
    <t>спору</t>
  </si>
  <si>
    <t>шутке</t>
  </si>
  <si>
    <t>желчью</t>
  </si>
  <si>
    <t>пополам</t>
  </si>
  <si>
    <t>злости</t>
  </si>
  <si>
    <t>мрачных</t>
  </si>
  <si>
    <t>xlvii</t>
  </si>
  <si>
    <t>летнею</t>
  </si>
  <si>
    <t>порою</t>
  </si>
  <si>
    <t>прозрачно</t>
  </si>
  <si>
    <t>светло</t>
  </si>
  <si>
    <t>ночное</t>
  </si>
  <si>
    <t>небо</t>
  </si>
  <si>
    <t>над</t>
  </si>
  <si>
    <t>невою</t>
  </si>
  <si>
    <t>вод</t>
  </si>
  <si>
    <t>веселое</t>
  </si>
  <si>
    <t>стекло</t>
  </si>
  <si>
    <t>отражает</t>
  </si>
  <si>
    <t>лик</t>
  </si>
  <si>
    <t>воспомня</t>
  </si>
  <si>
    <t>прежних</t>
  </si>
  <si>
    <t>романы</t>
  </si>
  <si>
    <t>прежнюю</t>
  </si>
  <si>
    <t>чувствительны</t>
  </si>
  <si>
    <t>беспечны</t>
  </si>
  <si>
    <t>дыханьем</t>
  </si>
  <si>
    <t>ночи</t>
  </si>
  <si>
    <t>благосклонной</t>
  </si>
  <si>
    <t>упивались</t>
  </si>
  <si>
    <t>зеленый</t>
  </si>
  <si>
    <t>тюрьмы</t>
  </si>
  <si>
    <t>перенесен</t>
  </si>
  <si>
    <t>колодник</t>
  </si>
  <si>
    <t>сонный</t>
  </si>
  <si>
    <t>уносились</t>
  </si>
  <si>
    <t>мечтой</t>
  </si>
  <si>
    <t>началу</t>
  </si>
  <si>
    <t>xlviii</t>
  </si>
  <si>
    <t>душою</t>
  </si>
  <si>
    <t>полной</t>
  </si>
  <si>
    <t>сожалений</t>
  </si>
  <si>
    <t>опершися</t>
  </si>
  <si>
    <t>гранит</t>
  </si>
  <si>
    <t>стоял</t>
  </si>
  <si>
    <t>задумчиво</t>
  </si>
  <si>
    <t>описал</t>
  </si>
  <si>
    <t>пиит</t>
  </si>
  <si>
    <t>тихо</t>
  </si>
  <si>
    <t>лишь</t>
  </si>
  <si>
    <t>ночные</t>
  </si>
  <si>
    <t>перекликались</t>
  </si>
  <si>
    <t>часовые</t>
  </si>
  <si>
    <t>дрожек</t>
  </si>
  <si>
    <t>отдаленный</t>
  </si>
  <si>
    <t>стук</t>
  </si>
  <si>
    <t>мильонной</t>
  </si>
  <si>
    <t>раздавался</t>
  </si>
  <si>
    <t>лодка</t>
  </si>
  <si>
    <t>веслами</t>
  </si>
  <si>
    <t>махая</t>
  </si>
  <si>
    <t>плыла</t>
  </si>
  <si>
    <t>дремлющей</t>
  </si>
  <si>
    <t>реке</t>
  </si>
  <si>
    <t>пленяли</t>
  </si>
  <si>
    <t>вдалеке</t>
  </si>
  <si>
    <t>рожок</t>
  </si>
  <si>
    <t>песня</t>
  </si>
  <si>
    <t>удалая</t>
  </si>
  <si>
    <t>слаще</t>
  </si>
  <si>
    <t>ночных</t>
  </si>
  <si>
    <t>напев</t>
  </si>
  <si>
    <t>торкватовых</t>
  </si>
  <si>
    <t>октав</t>
  </si>
  <si>
    <t>xlix</t>
  </si>
  <si>
    <t>адриатические</t>
  </si>
  <si>
    <t>волны</t>
  </si>
  <si>
    <t>брента</t>
  </si>
  <si>
    <t>увижу</t>
  </si>
  <si>
    <t>вдохновенья</t>
  </si>
  <si>
    <t>полный</t>
  </si>
  <si>
    <t>свят</t>
  </si>
  <si>
    <t>внуков</t>
  </si>
  <si>
    <t>аполлона</t>
  </si>
  <si>
    <t>гордой</t>
  </si>
  <si>
    <t>лире</t>
  </si>
  <si>
    <t>альбиона</t>
  </si>
  <si>
    <t>знаком</t>
  </si>
  <si>
    <t>родной</t>
  </si>
  <si>
    <t>ночей</t>
  </si>
  <si>
    <t>златой</t>
  </si>
  <si>
    <t>негой</t>
  </si>
  <si>
    <t>наслажусь</t>
  </si>
  <si>
    <t>воле</t>
  </si>
  <si>
    <t>венецианкою</t>
  </si>
  <si>
    <t>говорливой</t>
  </si>
  <si>
    <t>немой</t>
  </si>
  <si>
    <t>плывя</t>
  </si>
  <si>
    <t>таинственной</t>
  </si>
  <si>
    <t>гондоле</t>
  </si>
  <si>
    <t>обретут</t>
  </si>
  <si>
    <t>петрарки</t>
  </si>
  <si>
    <t>любви</t>
  </si>
  <si>
    <t>придет</t>
  </si>
  <si>
    <t>взываю</t>
  </si>
  <si>
    <t>брожу</t>
  </si>
  <si>
    <t>морем</t>
  </si>
  <si>
    <t>жду</t>
  </si>
  <si>
    <t>погоды</t>
  </si>
  <si>
    <t>маню</t>
  </si>
  <si>
    <t>ветрила</t>
  </si>
  <si>
    <t>кораблей</t>
  </si>
  <si>
    <t>ризой</t>
  </si>
  <si>
    <t>бурь</t>
  </si>
  <si>
    <t>споря</t>
  </si>
  <si>
    <t>вольному</t>
  </si>
  <si>
    <t>распутью</t>
  </si>
  <si>
    <t>начну</t>
  </si>
  <si>
    <t>вольный</t>
  </si>
  <si>
    <t>бег</t>
  </si>
  <si>
    <t>покинуть</t>
  </si>
  <si>
    <t>скучный</t>
  </si>
  <si>
    <t>брег</t>
  </si>
  <si>
    <t>неприязненной</t>
  </si>
  <si>
    <t>стихии</t>
  </si>
  <si>
    <t>полуденных</t>
  </si>
  <si>
    <t>зыбей</t>
  </si>
  <si>
    <t>небом</t>
  </si>
  <si>
    <t>африки</t>
  </si>
  <si>
    <t>сумрачной</t>
  </si>
  <si>
    <t>страдал</t>
  </si>
  <si>
    <t>похоронил</t>
  </si>
  <si>
    <t>li</t>
  </si>
  <si>
    <t>мною</t>
  </si>
  <si>
    <t>увидеть</t>
  </si>
  <si>
    <t>чуждые</t>
  </si>
  <si>
    <t>страны</t>
  </si>
  <si>
    <t>скоро</t>
  </si>
  <si>
    <t>судьбою</t>
  </si>
  <si>
    <t>долгой</t>
  </si>
  <si>
    <t>срок</t>
  </si>
  <si>
    <t>разведены</t>
  </si>
  <si>
    <t>скончался</t>
  </si>
  <si>
    <t>онегиным</t>
  </si>
  <si>
    <t>собрался</t>
  </si>
  <si>
    <t>заимодавцев</t>
  </si>
  <si>
    <t>жадный</t>
  </si>
  <si>
    <t>полк</t>
  </si>
  <si>
    <t>каждого</t>
  </si>
  <si>
    <t>толк</t>
  </si>
  <si>
    <t>тяжбы</t>
  </si>
  <si>
    <t>ненавидя</t>
  </si>
  <si>
    <t>жребием</t>
  </si>
  <si>
    <t>наследство</t>
  </si>
  <si>
    <t>предоставил</t>
  </si>
  <si>
    <t>большой</t>
  </si>
  <si>
    <t>потери</t>
  </si>
  <si>
    <t>видя</t>
  </si>
  <si>
    <t>предузнав</t>
  </si>
  <si>
    <t>издалека</t>
  </si>
  <si>
    <t>кончину</t>
  </si>
  <si>
    <t>дяди</t>
  </si>
  <si>
    <t>старика</t>
  </si>
  <si>
    <t>lii</t>
  </si>
  <si>
    <t>получил</t>
  </si>
  <si>
    <t>управителя</t>
  </si>
  <si>
    <t>доклад</t>
  </si>
  <si>
    <t>при</t>
  </si>
  <si>
    <t>смерти</t>
  </si>
  <si>
    <t>проститься</t>
  </si>
  <si>
    <t>рад</t>
  </si>
  <si>
    <t>прочтя</t>
  </si>
  <si>
    <t>печальное</t>
  </si>
  <si>
    <t>посланье</t>
  </si>
  <si>
    <t>тотчас</t>
  </si>
  <si>
    <t>свиданье</t>
  </si>
  <si>
    <t>почте</t>
  </si>
  <si>
    <t>заранее</t>
  </si>
  <si>
    <t>зевал</t>
  </si>
  <si>
    <t>приготовляясь</t>
  </si>
  <si>
    <t>денег</t>
  </si>
  <si>
    <t>ради</t>
  </si>
  <si>
    <t>вздохи</t>
  </si>
  <si>
    <t>скуку</t>
  </si>
  <si>
    <t>тем</t>
  </si>
  <si>
    <t>начал</t>
  </si>
  <si>
    <t>прилетев</t>
  </si>
  <si>
    <t>деревню</t>
  </si>
  <si>
    <t>нашел</t>
  </si>
  <si>
    <t>дань</t>
  </si>
  <si>
    <t>готовую</t>
  </si>
  <si>
    <t>земле</t>
  </si>
  <si>
    <t>liii</t>
  </si>
  <si>
    <t>двор</t>
  </si>
  <si>
    <t>покойнику</t>
  </si>
  <si>
    <t>съезжались</t>
  </si>
  <si>
    <t>недруги</t>
  </si>
  <si>
    <t>други</t>
  </si>
  <si>
    <t>охотники</t>
  </si>
  <si>
    <t>похорон</t>
  </si>
  <si>
    <t>покойника</t>
  </si>
  <si>
    <t>похоронили</t>
  </si>
  <si>
    <t>попы</t>
  </si>
  <si>
    <t>гости</t>
  </si>
  <si>
    <t>ели</t>
  </si>
  <si>
    <t>пили</t>
  </si>
  <si>
    <t>важно</t>
  </si>
  <si>
    <t>разошлись</t>
  </si>
  <si>
    <t>будто</t>
  </si>
  <si>
    <t>делом</t>
  </si>
  <si>
    <t>занялись</t>
  </si>
  <si>
    <t>сельский</t>
  </si>
  <si>
    <t>житель</t>
  </si>
  <si>
    <t>заводов</t>
  </si>
  <si>
    <t>лесов</t>
  </si>
  <si>
    <t>земель</t>
  </si>
  <si>
    <t>хозяин</t>
  </si>
  <si>
    <t>досель</t>
  </si>
  <si>
    <t>порядка</t>
  </si>
  <si>
    <t>враг</t>
  </si>
  <si>
    <t>расточитель</t>
  </si>
  <si>
    <t>прежний</t>
  </si>
  <si>
    <t>путь</t>
  </si>
  <si>
    <t>переменил</t>
  </si>
  <si>
    <t>liv</t>
  </si>
  <si>
    <t>дня</t>
  </si>
  <si>
    <t>казались</t>
  </si>
  <si>
    <t>новы</t>
  </si>
  <si>
    <t>уединенные</t>
  </si>
  <si>
    <t>поля</t>
  </si>
  <si>
    <t>прохлада</t>
  </si>
  <si>
    <t>дубровы</t>
  </si>
  <si>
    <t>журчанье</t>
  </si>
  <si>
    <t>тихого</t>
  </si>
  <si>
    <t>ручья</t>
  </si>
  <si>
    <t>третий</t>
  </si>
  <si>
    <t>роща</t>
  </si>
  <si>
    <t>холм</t>
  </si>
  <si>
    <t>поле</t>
  </si>
  <si>
    <t>занимали</t>
  </si>
  <si>
    <t>боле</t>
  </si>
  <si>
    <t>наводили</t>
  </si>
  <si>
    <t>сон</t>
  </si>
  <si>
    <t>ясно</t>
  </si>
  <si>
    <t>деревне</t>
  </si>
  <si>
    <t>та</t>
  </si>
  <si>
    <t>улиц</t>
  </si>
  <si>
    <t>дворцов</t>
  </si>
  <si>
    <t>карт</t>
  </si>
  <si>
    <t>стихов</t>
  </si>
  <si>
    <t>ждала</t>
  </si>
  <si>
    <t>страже</t>
  </si>
  <si>
    <t>бегала</t>
  </si>
  <si>
    <t>тень</t>
  </si>
  <si>
    <t>верная</t>
  </si>
  <si>
    <t>жена</t>
  </si>
  <si>
    <t>lv</t>
  </si>
  <si>
    <t>рожден</t>
  </si>
  <si>
    <t>мирной</t>
  </si>
  <si>
    <t>деревенской</t>
  </si>
  <si>
    <t>тишины</t>
  </si>
  <si>
    <t>звучнее</t>
  </si>
  <si>
    <t>голос</t>
  </si>
  <si>
    <t>лирный</t>
  </si>
  <si>
    <t>живее</t>
  </si>
  <si>
    <t>творческие</t>
  </si>
  <si>
    <t>сны</t>
  </si>
  <si>
    <t>досугам</t>
  </si>
  <si>
    <t>посвятясь</t>
  </si>
  <si>
    <t>невинным</t>
  </si>
  <si>
    <t>озером</t>
  </si>
  <si>
    <t>пустынным</t>
  </si>
  <si>
    <t>far</t>
  </si>
  <si>
    <t>nientе</t>
  </si>
  <si>
    <t>закон</t>
  </si>
  <si>
    <t>каждым</t>
  </si>
  <si>
    <t>утром</t>
  </si>
  <si>
    <t>сладкой</t>
  </si>
  <si>
    <t>читаю</t>
  </si>
  <si>
    <t>мало</t>
  </si>
  <si>
    <t>сплю</t>
  </si>
  <si>
    <t>летучей</t>
  </si>
  <si>
    <t>ловлю</t>
  </si>
  <si>
    <t>былые</t>
  </si>
  <si>
    <t>провел</t>
  </si>
  <si>
    <t>бездействии</t>
  </si>
  <si>
    <t>счастливейшие</t>
  </si>
  <si>
    <t>lvi</t>
  </si>
  <si>
    <t>деревня</t>
  </si>
  <si>
    <t>праздность</t>
  </si>
  <si>
    <t>предан</t>
  </si>
  <si>
    <t>разность</t>
  </si>
  <si>
    <t>между</t>
  </si>
  <si>
    <t>мной</t>
  </si>
  <si>
    <t>чтобы</t>
  </si>
  <si>
    <t>насмешливый</t>
  </si>
  <si>
    <t>издатель</t>
  </si>
  <si>
    <t>замысловатой</t>
  </si>
  <si>
    <t>клеветы</t>
  </si>
  <si>
    <t>сличая</t>
  </si>
  <si>
    <t>повторял</t>
  </si>
  <si>
    <t>безбожно</t>
  </si>
  <si>
    <t>намарал</t>
  </si>
  <si>
    <t>портрет</t>
  </si>
  <si>
    <t>байрон</t>
  </si>
  <si>
    <t>гордости</t>
  </si>
  <si>
    <t>поэт</t>
  </si>
  <si>
    <t>невозможно</t>
  </si>
  <si>
    <t>поэмы</t>
  </si>
  <si>
    <t>другом</t>
  </si>
  <si>
    <t>lvii</t>
  </si>
  <si>
    <t>кстати</t>
  </si>
  <si>
    <t>поэты</t>
  </si>
  <si>
    <t>мечтательной</t>
  </si>
  <si>
    <t>предметы</t>
  </si>
  <si>
    <t>снились</t>
  </si>
  <si>
    <t>душа</t>
  </si>
  <si>
    <t>моя</t>
  </si>
  <si>
    <t>образ</t>
  </si>
  <si>
    <t>тайный</t>
  </si>
  <si>
    <t>сохранила</t>
  </si>
  <si>
    <t>муза</t>
  </si>
  <si>
    <t>оживила</t>
  </si>
  <si>
    <t>беспечен</t>
  </si>
  <si>
    <t>воспевал</t>
  </si>
  <si>
    <t>деву</t>
  </si>
  <si>
    <t>гор</t>
  </si>
  <si>
    <t>идеал</t>
  </si>
  <si>
    <t>пленниц</t>
  </si>
  <si>
    <t>берегов</t>
  </si>
  <si>
    <t>салгира</t>
  </si>
  <si>
    <t>вопрос</t>
  </si>
  <si>
    <t>нередко</t>
  </si>
  <si>
    <t>слышу</t>
  </si>
  <si>
    <t>ком</t>
  </si>
  <si>
    <t>твоя</t>
  </si>
  <si>
    <t>вздыхает</t>
  </si>
  <si>
    <t>лира</t>
  </si>
  <si>
    <t>кому</t>
  </si>
  <si>
    <t>толпе</t>
  </si>
  <si>
    <t>дев</t>
  </si>
  <si>
    <t>посвятил</t>
  </si>
  <si>
    <t>lviii</t>
  </si>
  <si>
    <t>чей</t>
  </si>
  <si>
    <t>волнуя</t>
  </si>
  <si>
    <t>вдохновенье</t>
  </si>
  <si>
    <t>умильной</t>
  </si>
  <si>
    <t>лаской</t>
  </si>
  <si>
    <t>наградил</t>
  </si>
  <si>
    <t>твое</t>
  </si>
  <si>
    <t>задумчивое</t>
  </si>
  <si>
    <t>пенье</t>
  </si>
  <si>
    <t>твой</t>
  </si>
  <si>
    <t>стих</t>
  </si>
  <si>
    <t>боготворил</t>
  </si>
  <si>
    <t>никого</t>
  </si>
  <si>
    <t>безумную</t>
  </si>
  <si>
    <t>тревогу</t>
  </si>
  <si>
    <t>безотрадно</t>
  </si>
  <si>
    <t>испытал</t>
  </si>
  <si>
    <t>блажен</t>
  </si>
  <si>
    <t>нею</t>
  </si>
  <si>
    <t>сочетал</t>
  </si>
  <si>
    <t>горячку</t>
  </si>
  <si>
    <t>рифм</t>
  </si>
  <si>
    <t>удвоил</t>
  </si>
  <si>
    <t>священный</t>
  </si>
  <si>
    <t>петрарке</t>
  </si>
  <si>
    <t>шествуя</t>
  </si>
  <si>
    <t>вослед</t>
  </si>
  <si>
    <t>муки</t>
  </si>
  <si>
    <t>успокоил</t>
  </si>
  <si>
    <t>поймал</t>
  </si>
  <si>
    <t>славу</t>
  </si>
  <si>
    <t>глуп</t>
  </si>
  <si>
    <t>lix</t>
  </si>
  <si>
    <t>прошла</t>
  </si>
  <si>
    <t>явилась</t>
  </si>
  <si>
    <t>прояснился</t>
  </si>
  <si>
    <t>темный</t>
  </si>
  <si>
    <t>свободен</t>
  </si>
  <si>
    <t>ищу</t>
  </si>
  <si>
    <t>союза</t>
  </si>
  <si>
    <t>волшебных</t>
  </si>
  <si>
    <t>тоскует</t>
  </si>
  <si>
    <t>забывшись</t>
  </si>
  <si>
    <t>рисует</t>
  </si>
  <si>
    <t>близ</t>
  </si>
  <si>
    <t>неоконченных</t>
  </si>
  <si>
    <t>ножек</t>
  </si>
  <si>
    <t>погасший</t>
  </si>
  <si>
    <t>пепел</t>
  </si>
  <si>
    <t>вспыхнет</t>
  </si>
  <si>
    <t>грущу</t>
  </si>
  <si>
    <t>бури</t>
  </si>
  <si>
    <t>утихнет</t>
  </si>
  <si>
    <t>поэму</t>
  </si>
  <si>
    <t>двадцать</t>
  </si>
  <si>
    <t>пять</t>
  </si>
  <si>
    <t>lx</t>
  </si>
  <si>
    <t>форме</t>
  </si>
  <si>
    <t>плана</t>
  </si>
  <si>
    <t>героя</t>
  </si>
  <si>
    <t>назову</t>
  </si>
  <si>
    <t>первую</t>
  </si>
  <si>
    <t>главу</t>
  </si>
  <si>
    <t>пересмотрел</t>
  </si>
  <si>
    <t>строго</t>
  </si>
  <si>
    <t>противоречий</t>
  </si>
  <si>
    <t>исправить</t>
  </si>
  <si>
    <t>цензуре</t>
  </si>
  <si>
    <t>долг</t>
  </si>
  <si>
    <t>заплачу</t>
  </si>
  <si>
    <t>журналистам</t>
  </si>
  <si>
    <t>съеденье</t>
  </si>
  <si>
    <t>плоды</t>
  </si>
  <si>
    <t>трудов</t>
  </si>
  <si>
    <t>отдам</t>
  </si>
  <si>
    <t>иди</t>
  </si>
  <si>
    <t>невским</t>
  </si>
  <si>
    <t>берегам</t>
  </si>
  <si>
    <t>новорожденное</t>
  </si>
  <si>
    <t>творенье</t>
  </si>
  <si>
    <t>заслужи</t>
  </si>
  <si>
    <t>толки</t>
  </si>
  <si>
    <t>вторая</t>
  </si>
  <si>
    <t>o</t>
  </si>
  <si>
    <t>rus</t>
  </si>
  <si>
    <t>ноr</t>
  </si>
  <si>
    <t>русь</t>
  </si>
  <si>
    <t>скучал</t>
  </si>
  <si>
    <t>прелестный</t>
  </si>
  <si>
    <t>уголок</t>
  </si>
  <si>
    <t>благословить</t>
  </si>
  <si>
    <t>господский</t>
  </si>
  <si>
    <t>горой</t>
  </si>
  <si>
    <t>ветров</t>
  </si>
  <si>
    <t>огражденный</t>
  </si>
  <si>
    <t>речкою</t>
  </si>
  <si>
    <t>пестрели</t>
  </si>
  <si>
    <t>цвели</t>
  </si>
  <si>
    <t>луга</t>
  </si>
  <si>
    <t>нивы</t>
  </si>
  <si>
    <t>золотые</t>
  </si>
  <si>
    <t>мелькали</t>
  </si>
  <si>
    <t>селы</t>
  </si>
  <si>
    <t>стада</t>
  </si>
  <si>
    <t>бродили</t>
  </si>
  <si>
    <t>лугам</t>
  </si>
  <si>
    <t>сени</t>
  </si>
  <si>
    <t>расширял</t>
  </si>
  <si>
    <t>густые</t>
  </si>
  <si>
    <t>огромный</t>
  </si>
  <si>
    <t>запущенный</t>
  </si>
  <si>
    <t>приют</t>
  </si>
  <si>
    <t>задумчивых</t>
  </si>
  <si>
    <t>дриад</t>
  </si>
  <si>
    <t>почтенный</t>
  </si>
  <si>
    <t>замок</t>
  </si>
  <si>
    <t>построен</t>
  </si>
  <si>
    <t>замки</t>
  </si>
  <si>
    <t>строиться</t>
  </si>
  <si>
    <t>должны</t>
  </si>
  <si>
    <t>отменно</t>
  </si>
  <si>
    <t>прочен</t>
  </si>
  <si>
    <t>спокоен</t>
  </si>
  <si>
    <t>умной</t>
  </si>
  <si>
    <t>старины</t>
  </si>
  <si>
    <t>высокие</t>
  </si>
  <si>
    <t>покои</t>
  </si>
  <si>
    <t>гостиной</t>
  </si>
  <si>
    <t>штофные</t>
  </si>
  <si>
    <t>обои</t>
  </si>
  <si>
    <t>царей</t>
  </si>
  <si>
    <t>портреты</t>
  </si>
  <si>
    <t>стенах</t>
  </si>
  <si>
    <t>печи</t>
  </si>
  <si>
    <t>изразцах</t>
  </si>
  <si>
    <t>обветшало</t>
  </si>
  <si>
    <t>знаю</t>
  </si>
  <si>
    <t>право</t>
  </si>
  <si>
    <t>впрочем</t>
  </si>
  <si>
    <t>другу</t>
  </si>
  <si>
    <t>моему</t>
  </si>
  <si>
    <t>нужды</t>
  </si>
  <si>
    <t>старинных</t>
  </si>
  <si>
    <t>покое</t>
  </si>
  <si>
    <t>поселился</t>
  </si>
  <si>
    <t>деревенский</t>
  </si>
  <si>
    <t>старожил</t>
  </si>
  <si>
    <t>сорок</t>
  </si>
  <si>
    <t>ключницей</t>
  </si>
  <si>
    <t>бранился</t>
  </si>
  <si>
    <t>окно</t>
  </si>
  <si>
    <t>смотрел</t>
  </si>
  <si>
    <t>мух</t>
  </si>
  <si>
    <t>давил</t>
  </si>
  <si>
    <t>просто</t>
  </si>
  <si>
    <t>пол</t>
  </si>
  <si>
    <t>дубовый</t>
  </si>
  <si>
    <t>шкафа</t>
  </si>
  <si>
    <t>стол</t>
  </si>
  <si>
    <t>диван</t>
  </si>
  <si>
    <t>пуховый</t>
  </si>
  <si>
    <t>нигде</t>
  </si>
  <si>
    <t>пятнышка</t>
  </si>
  <si>
    <t>чернил</t>
  </si>
  <si>
    <t>шкафы</t>
  </si>
  <si>
    <t>отворил</t>
  </si>
  <si>
    <t>одном</t>
  </si>
  <si>
    <t>тетрадь</t>
  </si>
  <si>
    <t>расхода</t>
  </si>
  <si>
    <t>наливок</t>
  </si>
  <si>
    <t>строй</t>
  </si>
  <si>
    <t>кувшины</t>
  </si>
  <si>
    <t>яблочной</t>
  </si>
  <si>
    <t>водой</t>
  </si>
  <si>
    <t>календарь</t>
  </si>
  <si>
    <t>осьмого</t>
  </si>
  <si>
    <t>года</t>
  </si>
  <si>
    <t>дел</t>
  </si>
  <si>
    <t>иные</t>
  </si>
  <si>
    <t>глядел</t>
  </si>
  <si>
    <t>один</t>
  </si>
  <si>
    <t>владений</t>
  </si>
  <si>
    <t>проводить</t>
  </si>
  <si>
    <t>задумал</t>
  </si>
  <si>
    <t>порядок</t>
  </si>
  <si>
    <t>учредить</t>
  </si>
  <si>
    <t>мудрец</t>
  </si>
  <si>
    <t>пустынный</t>
  </si>
  <si>
    <t>ярем</t>
  </si>
  <si>
    <t>барщины</t>
  </si>
  <si>
    <t>старинной</t>
  </si>
  <si>
    <t>оброком</t>
  </si>
  <si>
    <t>легким</t>
  </si>
  <si>
    <t>заменил</t>
  </si>
  <si>
    <t>раб</t>
  </si>
  <si>
    <t>судьбу</t>
  </si>
  <si>
    <t>благословил</t>
  </si>
  <si>
    <t>углу</t>
  </si>
  <si>
    <t>своем</t>
  </si>
  <si>
    <t>надулся</t>
  </si>
  <si>
    <t>увидя</t>
  </si>
  <si>
    <t>этом</t>
  </si>
  <si>
    <t>страшный</t>
  </si>
  <si>
    <t>вред</t>
  </si>
  <si>
    <t>расчетливый</t>
  </si>
  <si>
    <t>сосед</t>
  </si>
  <si>
    <t>другой</t>
  </si>
  <si>
    <t>лукаво</t>
  </si>
  <si>
    <t>улыбнулся</t>
  </si>
  <si>
    <t>решили</t>
  </si>
  <si>
    <t>опаснейший</t>
  </si>
  <si>
    <t>чудак</t>
  </si>
  <si>
    <t>сначала</t>
  </si>
  <si>
    <t>езжали</t>
  </si>
  <si>
    <t>заднего</t>
  </si>
  <si>
    <t>крыльца</t>
  </si>
  <si>
    <t>обыкновенно</t>
  </si>
  <si>
    <t>подавали</t>
  </si>
  <si>
    <t>донского</t>
  </si>
  <si>
    <t>жеребца</t>
  </si>
  <si>
    <t>дороги</t>
  </si>
  <si>
    <t>заслышат</t>
  </si>
  <si>
    <t>домашни</t>
  </si>
  <si>
    <t>дроги</t>
  </si>
  <si>
    <t>поступком</t>
  </si>
  <si>
    <t>оскорбясь</t>
  </si>
  <si>
    <t>дружбу</t>
  </si>
  <si>
    <t>прекратили</t>
  </si>
  <si>
    <t>неуч</t>
  </si>
  <si>
    <t>сумасбродит</t>
  </si>
  <si>
    <t>фармазон</t>
  </si>
  <si>
    <t>пьет</t>
  </si>
  <si>
    <t>стаканом</t>
  </si>
  <si>
    <t>красное</t>
  </si>
  <si>
    <t>вино</t>
  </si>
  <si>
    <t>дамам</t>
  </si>
  <si>
    <t>ручке</t>
  </si>
  <si>
    <t>подходит</t>
  </si>
  <si>
    <t>скажет</t>
  </si>
  <si>
    <t>таков</t>
  </si>
  <si>
    <t>общий</t>
  </si>
  <si>
    <t>свою</t>
  </si>
  <si>
    <t>ту</t>
  </si>
  <si>
    <t>пору</t>
  </si>
  <si>
    <t>помещик</t>
  </si>
  <si>
    <t>прискакал</t>
  </si>
  <si>
    <t>столь</t>
  </si>
  <si>
    <t>строгому</t>
  </si>
  <si>
    <t>разбору</t>
  </si>
  <si>
    <t>соседстве</t>
  </si>
  <si>
    <t>повод</t>
  </si>
  <si>
    <t>подавал</t>
  </si>
  <si>
    <t>имени</t>
  </si>
  <si>
    <t>владимир</t>
  </si>
  <si>
    <t>ленской</t>
  </si>
  <si>
    <t>геттингенской</t>
  </si>
  <si>
    <t>красавец</t>
  </si>
  <si>
    <t>полном</t>
  </si>
  <si>
    <t>поклонник</t>
  </si>
  <si>
    <t>канта</t>
  </si>
  <si>
    <t>германии</t>
  </si>
  <si>
    <t>туманной</t>
  </si>
  <si>
    <t>привез</t>
  </si>
  <si>
    <t>учености</t>
  </si>
  <si>
    <t>вольнолюбивые</t>
  </si>
  <si>
    <t>дух</t>
  </si>
  <si>
    <t>пылкий</t>
  </si>
  <si>
    <t>странный</t>
  </si>
  <si>
    <t>восторженную</t>
  </si>
  <si>
    <t>кудри</t>
  </si>
  <si>
    <t>черные</t>
  </si>
  <si>
    <t>плеч</t>
  </si>
  <si>
    <t>хладного</t>
  </si>
  <si>
    <t>разврата</t>
  </si>
  <si>
    <t>увянуть</t>
  </si>
  <si>
    <t>успев</t>
  </si>
  <si>
    <t>согрета</t>
  </si>
  <si>
    <t>приветом</t>
  </si>
  <si>
    <t>друга</t>
  </si>
  <si>
    <t>сердцем</t>
  </si>
  <si>
    <t>невежда</t>
  </si>
  <si>
    <t>лелеяла</t>
  </si>
  <si>
    <t>надежда</t>
  </si>
  <si>
    <t>мира</t>
  </si>
  <si>
    <t>юный</t>
  </si>
  <si>
    <t>забавлял</t>
  </si>
  <si>
    <t>мечтою</t>
  </si>
  <si>
    <t>сомненья</t>
  </si>
  <si>
    <t>своего</t>
  </si>
  <si>
    <t>цель</t>
  </si>
  <si>
    <t>нашей</t>
  </si>
  <si>
    <t>заманчивой</t>
  </si>
  <si>
    <t>загадкой</t>
  </si>
  <si>
    <t>голову</t>
  </si>
  <si>
    <t>ломал</t>
  </si>
  <si>
    <t>чудеса</t>
  </si>
  <si>
    <t>подозревал</t>
  </si>
  <si>
    <t>верил</t>
  </si>
  <si>
    <t>родная</t>
  </si>
  <si>
    <t>соединиться</t>
  </si>
  <si>
    <t>должна</t>
  </si>
  <si>
    <t>изнывая</t>
  </si>
  <si>
    <t>вседневно</t>
  </si>
  <si>
    <t>готовы</t>
  </si>
  <si>
    <t>честь</t>
  </si>
  <si>
    <t>приять</t>
  </si>
  <si>
    <t>оковы</t>
  </si>
  <si>
    <t>дрогнет</t>
  </si>
  <si>
    <t>рука</t>
  </si>
  <si>
    <t>разбить</t>
  </si>
  <si>
    <t>сосуд</t>
  </si>
  <si>
    <t>клеветника</t>
  </si>
  <si>
    <t>избранные</t>
  </si>
  <si>
    <t>судьбами</t>
  </si>
  <si>
    <t>священные</t>
  </si>
  <si>
    <t>бессмертная</t>
  </si>
  <si>
    <t>семья</t>
  </si>
  <si>
    <t>неотразимыми</t>
  </si>
  <si>
    <t>лучами</t>
  </si>
  <si>
    <t>озарит</t>
  </si>
  <si>
    <t>мир</t>
  </si>
  <si>
    <t>блаженством</t>
  </si>
  <si>
    <t>одарит</t>
  </si>
  <si>
    <t>негодованье</t>
  </si>
  <si>
    <t>сожаленье</t>
  </si>
  <si>
    <t>ко</t>
  </si>
  <si>
    <t>благу</t>
  </si>
  <si>
    <t>чистая</t>
  </si>
  <si>
    <t>сладкое</t>
  </si>
  <si>
    <t>мученье</t>
  </si>
  <si>
    <t>волновали</t>
  </si>
  <si>
    <t>лирой</t>
  </si>
  <si>
    <t>странствовал</t>
  </si>
  <si>
    <t>свете</t>
  </si>
  <si>
    <t>шиллера</t>
  </si>
  <si>
    <t>гете</t>
  </si>
  <si>
    <t>поэтическим</t>
  </si>
  <si>
    <t>воспламенилась</t>
  </si>
  <si>
    <t>муз</t>
  </si>
  <si>
    <t>возвышенных</t>
  </si>
  <si>
    <t>искусства</t>
  </si>
  <si>
    <t>счастливец</t>
  </si>
  <si>
    <t>постыдил</t>
  </si>
  <si>
    <t>песнях</t>
  </si>
  <si>
    <t>гордо</t>
  </si>
  <si>
    <t>сохранил</t>
  </si>
  <si>
    <t>возвышенные</t>
  </si>
  <si>
    <t>порывы</t>
  </si>
  <si>
    <t>девственной</t>
  </si>
  <si>
    <t>важной</t>
  </si>
  <si>
    <t>пел</t>
  </si>
  <si>
    <t>послушный</t>
  </si>
  <si>
    <t>песнь</t>
  </si>
  <si>
    <t>ясна</t>
  </si>
  <si>
    <t>мысли</t>
  </si>
  <si>
    <t>простодушной</t>
  </si>
  <si>
    <t>младенца</t>
  </si>
  <si>
    <t>луна</t>
  </si>
  <si>
    <t>пустынях</t>
  </si>
  <si>
    <t>неба</t>
  </si>
  <si>
    <t>безмятежных</t>
  </si>
  <si>
    <t>тайн</t>
  </si>
  <si>
    <t>вздохов</t>
  </si>
  <si>
    <t>нежных</t>
  </si>
  <si>
    <t>разлуку</t>
  </si>
  <si>
    <t>печаль</t>
  </si>
  <si>
    <t>нечто</t>
  </si>
  <si>
    <t>туманну</t>
  </si>
  <si>
    <t>даль</t>
  </si>
  <si>
    <t>романтические</t>
  </si>
  <si>
    <t>дальные</t>
  </si>
  <si>
    <t>лоно</t>
  </si>
  <si>
    <t>лились</t>
  </si>
  <si>
    <t>живые</t>
  </si>
  <si>
    <t>слезы</t>
  </si>
  <si>
    <t>поблеклый</t>
  </si>
  <si>
    <t>малого</t>
  </si>
  <si>
    <t>оценить</t>
  </si>
  <si>
    <t>дары</t>
  </si>
  <si>
    <t>соседственных</t>
  </si>
  <si>
    <t>селений</t>
  </si>
  <si>
    <t>пиры</t>
  </si>
  <si>
    <t>бежал</t>
  </si>
  <si>
    <t>беседы</t>
  </si>
  <si>
    <t>шумной</t>
  </si>
  <si>
    <t>благоразумный</t>
  </si>
  <si>
    <t>сенокосе</t>
  </si>
  <si>
    <t>вине</t>
  </si>
  <si>
    <t>псарне</t>
  </si>
  <si>
    <t>родне</t>
  </si>
  <si>
    <t>чувством</t>
  </si>
  <si>
    <t>остротою</t>
  </si>
  <si>
    <t>общежития</t>
  </si>
  <si>
    <t>искусством</t>
  </si>
  <si>
    <t>богат</t>
  </si>
  <si>
    <t>хорош</t>
  </si>
  <si>
    <t>собою</t>
  </si>
  <si>
    <t>ленский</t>
  </si>
  <si>
    <t>принят</t>
  </si>
  <si>
    <t>жених</t>
  </si>
  <si>
    <t>дочек</t>
  </si>
  <si>
    <t>прочили</t>
  </si>
  <si>
    <t>полурусского</t>
  </si>
  <si>
    <t>соседа</t>
  </si>
  <si>
    <t>взойдет</t>
  </si>
  <si>
    <t>беседа</t>
  </si>
  <si>
    <t>заводит</t>
  </si>
  <si>
    <t>слово</t>
  </si>
  <si>
    <t>стороной</t>
  </si>
  <si>
    <t>скуке</t>
  </si>
  <si>
    <t>холостой</t>
  </si>
  <si>
    <t>самовару</t>
  </si>
  <si>
    <t>дуня</t>
  </si>
  <si>
    <t>разливает</t>
  </si>
  <si>
    <t>чай</t>
  </si>
  <si>
    <t>шепчут</t>
  </si>
  <si>
    <t>примечай</t>
  </si>
  <si>
    <t>приносят</t>
  </si>
  <si>
    <t>гитару</t>
  </si>
  <si>
    <t>запищит</t>
  </si>
  <si>
    <t>бог</t>
  </si>
  <si>
    <t>приди</t>
  </si>
  <si>
    <t>чертог</t>
  </si>
  <si>
    <t>имев</t>
  </si>
  <si>
    <t>узы</t>
  </si>
  <si>
    <t>брака</t>
  </si>
  <si>
    <t>несть</t>
  </si>
  <si>
    <t>сердечно</t>
  </si>
  <si>
    <t>знакомство</t>
  </si>
  <si>
    <t>покороче</t>
  </si>
  <si>
    <t>свесть</t>
  </si>
  <si>
    <t>сошлись</t>
  </si>
  <si>
    <t>волна</t>
  </si>
  <si>
    <t>камень</t>
  </si>
  <si>
    <t>стихи</t>
  </si>
  <si>
    <t>проза</t>
  </si>
  <si>
    <t>лед</t>
  </si>
  <si>
    <t>пламень</t>
  </si>
  <si>
    <t>различны</t>
  </si>
  <si>
    <t>взаимной</t>
  </si>
  <si>
    <t>разнотой</t>
  </si>
  <si>
    <t>скучны</t>
  </si>
  <si>
    <t>понравились</t>
  </si>
  <si>
    <t>верхом</t>
  </si>
  <si>
    <t>стали</t>
  </si>
  <si>
    <t>неразлучны</t>
  </si>
  <si>
    <t>люди</t>
  </si>
  <si>
    <t>каюсь</t>
  </si>
  <si>
    <t>делать</t>
  </si>
  <si>
    <t>нечего</t>
  </si>
  <si>
    <t>той</t>
  </si>
  <si>
    <t>нами</t>
  </si>
  <si>
    <t>предрассудки</t>
  </si>
  <si>
    <t>истребя</t>
  </si>
  <si>
    <t>почитаем</t>
  </si>
  <si>
    <t>нулями</t>
  </si>
  <si>
    <t>единицами</t>
  </si>
  <si>
    <t>глядим</t>
  </si>
  <si>
    <t>наполеоны</t>
  </si>
  <si>
    <t>двуногих</t>
  </si>
  <si>
    <t>тварей</t>
  </si>
  <si>
    <t>миллионы</t>
  </si>
  <si>
    <t>орудие</t>
  </si>
  <si>
    <t>чувство</t>
  </si>
  <si>
    <t>дико</t>
  </si>
  <si>
    <t>смешно</t>
  </si>
  <si>
    <t>сноснее</t>
  </si>
  <si>
    <t>презирал</t>
  </si>
  <si>
    <t>исключений</t>
  </si>
  <si>
    <t>иных</t>
  </si>
  <si>
    <t>отличал</t>
  </si>
  <si>
    <t>вчуже</t>
  </si>
  <si>
    <t>уважал</t>
  </si>
  <si>
    <t>слушал</t>
  </si>
  <si>
    <t>ленского</t>
  </si>
  <si>
    <t>улыбкой</t>
  </si>
  <si>
    <t>поэта</t>
  </si>
  <si>
    <t>сужденьях</t>
  </si>
  <si>
    <t>зыбкой</t>
  </si>
  <si>
    <t>вечно</t>
  </si>
  <si>
    <t>вдохновенный</t>
  </si>
  <si>
    <t>онегину</t>
  </si>
  <si>
    <t>ново</t>
  </si>
  <si>
    <t>охладительное</t>
  </si>
  <si>
    <t>устах</t>
  </si>
  <si>
    <t>старался</t>
  </si>
  <si>
    <t>удержать</t>
  </si>
  <si>
    <t>глупо</t>
  </si>
  <si>
    <t>мешать</t>
  </si>
  <si>
    <t>минутному</t>
  </si>
  <si>
    <t>блаженству</t>
  </si>
  <si>
    <t>пускай</t>
  </si>
  <si>
    <t>верит</t>
  </si>
  <si>
    <t>совершенству</t>
  </si>
  <si>
    <t>простим</t>
  </si>
  <si>
    <t>горячке</t>
  </si>
  <si>
    <t>рождало</t>
  </si>
  <si>
    <t>споры</t>
  </si>
  <si>
    <t>размышлению</t>
  </si>
  <si>
    <t>влекло</t>
  </si>
  <si>
    <t>племен</t>
  </si>
  <si>
    <t>договоры</t>
  </si>
  <si>
    <t>добро</t>
  </si>
  <si>
    <t>зло</t>
  </si>
  <si>
    <t>вековые</t>
  </si>
  <si>
    <t>гроба</t>
  </si>
  <si>
    <t>тайны</t>
  </si>
  <si>
    <t>роковые</t>
  </si>
  <si>
    <t>чреду</t>
  </si>
  <si>
    <t>подвергалось</t>
  </si>
  <si>
    <t>суду</t>
  </si>
  <si>
    <t>жару</t>
  </si>
  <si>
    <t>суждений</t>
  </si>
  <si>
    <t>отрывки</t>
  </si>
  <si>
    <t>северных</t>
  </si>
  <si>
    <t>поэм</t>
  </si>
  <si>
    <t>снисходительный</t>
  </si>
  <si>
    <t>понимал</t>
  </si>
  <si>
    <t>прилежно</t>
  </si>
  <si>
    <t>юноше</t>
  </si>
  <si>
    <t>внимал</t>
  </si>
  <si>
    <t>чаще</t>
  </si>
  <si>
    <t>умы</t>
  </si>
  <si>
    <t>пустынников</t>
  </si>
  <si>
    <t>ушед</t>
  </si>
  <si>
    <t>власти</t>
  </si>
  <si>
    <t>говорил</t>
  </si>
  <si>
    <t>них</t>
  </si>
  <si>
    <t>невольным</t>
  </si>
  <si>
    <t>вздохом</t>
  </si>
  <si>
    <t>сожаленья</t>
  </si>
  <si>
    <t>ведал</t>
  </si>
  <si>
    <t>волненья</t>
  </si>
  <si>
    <t>отстал</t>
  </si>
  <si>
    <t>блаженней</t>
  </si>
  <si>
    <t>охлаждал</t>
  </si>
  <si>
    <t>разлукой</t>
  </si>
  <si>
    <t>вражду</t>
  </si>
  <si>
    <t>злословием</t>
  </si>
  <si>
    <t>друзьями</t>
  </si>
  <si>
    <t>ревнивой</t>
  </si>
  <si>
    <t>тревожась</t>
  </si>
  <si>
    <t>мукой</t>
  </si>
  <si>
    <t>дедов</t>
  </si>
  <si>
    <t>верный</t>
  </si>
  <si>
    <t>капитал</t>
  </si>
  <si>
    <t>коварной</t>
  </si>
  <si>
    <t>двойке</t>
  </si>
  <si>
    <t>вверял</t>
  </si>
  <si>
    <t>прибегнем</t>
  </si>
  <si>
    <t>знамя</t>
  </si>
  <si>
    <t>благоразумной</t>
  </si>
  <si>
    <t>угаснет</t>
  </si>
  <si>
    <t>пламя</t>
  </si>
  <si>
    <t>становятся</t>
  </si>
  <si>
    <t>смешны</t>
  </si>
  <si>
    <t>своевольство</t>
  </si>
  <si>
    <t>запоздалые</t>
  </si>
  <si>
    <t>отзывы</t>
  </si>
  <si>
    <t>смиренные</t>
  </si>
  <si>
    <t>труда</t>
  </si>
  <si>
    <t>любим</t>
  </si>
  <si>
    <t>слушать</t>
  </si>
  <si>
    <t>чужих</t>
  </si>
  <si>
    <t>шевелит</t>
  </si>
  <si>
    <t>точно</t>
  </si>
  <si>
    <t>старый</t>
  </si>
  <si>
    <t>инвалид</t>
  </si>
  <si>
    <t>охотно</t>
  </si>
  <si>
    <t>клонит</t>
  </si>
  <si>
    <t>слух</t>
  </si>
  <si>
    <t>прилежный</t>
  </si>
  <si>
    <t>рассказам</t>
  </si>
  <si>
    <t>усачей</t>
  </si>
  <si>
    <t>забытый</t>
  </si>
  <si>
    <t>хижине</t>
  </si>
  <si>
    <t>пламенная</t>
  </si>
  <si>
    <t>скрывать</t>
  </si>
  <si>
    <t>разболтать</t>
  </si>
  <si>
    <t>считаясь</t>
  </si>
  <si>
    <t>инвалидом</t>
  </si>
  <si>
    <t>важным</t>
  </si>
  <si>
    <t>исповедь</t>
  </si>
  <si>
    <t>высказывал</t>
  </si>
  <si>
    <t>доверчивую</t>
  </si>
  <si>
    <t>совесть</t>
  </si>
  <si>
    <t>простодушно</t>
  </si>
  <si>
    <t>обнажал</t>
  </si>
  <si>
    <t>узнал</t>
  </si>
  <si>
    <t>младую</t>
  </si>
  <si>
    <t>повесть</t>
  </si>
  <si>
    <t>обильный</t>
  </si>
  <si>
    <t>чувствами</t>
  </si>
  <si>
    <t>рассказ</t>
  </si>
  <si>
    <t>новыми</t>
  </si>
  <si>
    <t>уже</t>
  </si>
  <si>
    <t>любят</t>
  </si>
  <si>
    <t>одна</t>
  </si>
  <si>
    <t>безумная</t>
  </si>
  <si>
    <t>любить</t>
  </si>
  <si>
    <t>осуждена</t>
  </si>
  <si>
    <t>мечтанье</t>
  </si>
  <si>
    <t>привычное</t>
  </si>
  <si>
    <t>желанье</t>
  </si>
  <si>
    <t>привычная</t>
  </si>
  <si>
    <t>охлаждающая</t>
  </si>
  <si>
    <t>долгие</t>
  </si>
  <si>
    <t>разлуки</t>
  </si>
  <si>
    <t>музам</t>
  </si>
  <si>
    <t>данные</t>
  </si>
  <si>
    <t>часы</t>
  </si>
  <si>
    <t>чужеземные</t>
  </si>
  <si>
    <t>красы</t>
  </si>
  <si>
    <t>науки</t>
  </si>
  <si>
    <t>изменили</t>
  </si>
  <si>
    <t>согретой</t>
  </si>
  <si>
    <t>девственным</t>
  </si>
  <si>
    <t>чуть</t>
  </si>
  <si>
    <t>отрок</t>
  </si>
  <si>
    <t>ольгою</t>
  </si>
  <si>
    <t>плененный</t>
  </si>
  <si>
    <t>мук</t>
  </si>
  <si>
    <t>знав</t>
  </si>
  <si>
    <t>свидетель</t>
  </si>
  <si>
    <t>умиленный</t>
  </si>
  <si>
    <t>младенческих</t>
  </si>
  <si>
    <t>хранительной</t>
  </si>
  <si>
    <t>дубравы</t>
  </si>
  <si>
    <t>разделял</t>
  </si>
  <si>
    <t>детям</t>
  </si>
  <si>
    <t>венцы</t>
  </si>
  <si>
    <t>соседы</t>
  </si>
  <si>
    <t>отцы</t>
  </si>
  <si>
    <t>смиренной</t>
  </si>
  <si>
    <t>невинной</t>
  </si>
  <si>
    <t>прелести</t>
  </si>
  <si>
    <t>глазах</t>
  </si>
  <si>
    <t>родителей</t>
  </si>
  <si>
    <t>цвела</t>
  </si>
  <si>
    <t>ландыш</t>
  </si>
  <si>
    <t>потаенный</t>
  </si>
  <si>
    <t>незнаемый</t>
  </si>
  <si>
    <t>траве</t>
  </si>
  <si>
    <t>глухой</t>
  </si>
  <si>
    <t>мотыльками</t>
  </si>
  <si>
    <t>пчелой</t>
  </si>
  <si>
    <t>поэту</t>
  </si>
  <si>
    <t>подарила</t>
  </si>
  <si>
    <t>восторгов</t>
  </si>
  <si>
    <t>мысль</t>
  </si>
  <si>
    <t>одушевила</t>
  </si>
  <si>
    <t>цевницы</t>
  </si>
  <si>
    <t>стон</t>
  </si>
  <si>
    <t>простите</t>
  </si>
  <si>
    <t>игры</t>
  </si>
  <si>
    <t>рощи</t>
  </si>
  <si>
    <t>полюбил</t>
  </si>
  <si>
    <t>уединенье</t>
  </si>
  <si>
    <t>тишину</t>
  </si>
  <si>
    <t>звезды</t>
  </si>
  <si>
    <t>луну</t>
  </si>
  <si>
    <t>небесную</t>
  </si>
  <si>
    <t>лампаду</t>
  </si>
  <si>
    <t>которой</t>
  </si>
  <si>
    <t>посвящали</t>
  </si>
  <si>
    <t>прогулки</t>
  </si>
  <si>
    <t>вечерней</t>
  </si>
  <si>
    <t>тьмы</t>
  </si>
  <si>
    <t>тайных</t>
  </si>
  <si>
    <t>отраду</t>
  </si>
  <si>
    <t>нынче</t>
  </si>
  <si>
    <t>видим</t>
  </si>
  <si>
    <t>замену</t>
  </si>
  <si>
    <t>тусклых</t>
  </si>
  <si>
    <t>фонарей</t>
  </si>
  <si>
    <t>скромна</t>
  </si>
  <si>
    <t>весела</t>
  </si>
  <si>
    <t>простодушна</t>
  </si>
  <si>
    <t>поцелуй</t>
  </si>
  <si>
    <t>мила</t>
  </si>
  <si>
    <t>глаза</t>
  </si>
  <si>
    <t>голубые</t>
  </si>
  <si>
    <t>улыбка</t>
  </si>
  <si>
    <t>локоны</t>
  </si>
  <si>
    <t>льняные</t>
  </si>
  <si>
    <t>движенья</t>
  </si>
  <si>
    <t>ольге</t>
  </si>
  <si>
    <t>любой</t>
  </si>
  <si>
    <t>возьмите</t>
  </si>
  <si>
    <t>верно</t>
  </si>
  <si>
    <t>безмерно</t>
  </si>
  <si>
    <t>заняться</t>
  </si>
  <si>
    <t>старшею</t>
  </si>
  <si>
    <t>сестрой</t>
  </si>
  <si>
    <t>сестра</t>
  </si>
  <si>
    <t>звалась</t>
  </si>
  <si>
    <t>татьяна</t>
  </si>
  <si>
    <t>впервые</t>
  </si>
  <si>
    <t>именем</t>
  </si>
  <si>
    <t>страницы</t>
  </si>
  <si>
    <t>нежные</t>
  </si>
  <si>
    <t>своевольно</t>
  </si>
  <si>
    <t>освятим</t>
  </si>
  <si>
    <t>оно</t>
  </si>
  <si>
    <t>приятно</t>
  </si>
  <si>
    <t>звучно</t>
  </si>
  <si>
    <t>неразлучно</t>
  </si>
  <si>
    <t>воспоминанье</t>
  </si>
  <si>
    <t>девичьей</t>
  </si>
  <si>
    <t>признаться</t>
  </si>
  <si>
    <t>вкусу</t>
  </si>
  <si>
    <t>именах</t>
  </si>
  <si>
    <t>говорим</t>
  </si>
  <si>
    <t>просвещенье</t>
  </si>
  <si>
    <t>пристало</t>
  </si>
  <si>
    <t>досталось</t>
  </si>
  <si>
    <t>жеманство</t>
  </si>
  <si>
    <t>итак</t>
  </si>
  <si>
    <t>татьяной</t>
  </si>
  <si>
    <t>красотой</t>
  </si>
  <si>
    <t>сестры</t>
  </si>
  <si>
    <t>свежестью</t>
  </si>
  <si>
    <t>румяной</t>
  </si>
  <si>
    <t>привлекла</t>
  </si>
  <si>
    <t>очей</t>
  </si>
  <si>
    <t>дика</t>
  </si>
  <si>
    <t>печальна</t>
  </si>
  <si>
    <t>молчалива</t>
  </si>
  <si>
    <t>лань</t>
  </si>
  <si>
    <t>лесная</t>
  </si>
  <si>
    <t>боязлива</t>
  </si>
  <si>
    <t>семье</t>
  </si>
  <si>
    <t>казалась</t>
  </si>
  <si>
    <t>девочкой</t>
  </si>
  <si>
    <t>ласкаться</t>
  </si>
  <si>
    <t>умела</t>
  </si>
  <si>
    <t>отцу</t>
  </si>
  <si>
    <t>матери</t>
  </si>
  <si>
    <t>сама</t>
  </si>
  <si>
    <t>детей</t>
  </si>
  <si>
    <t>играть</t>
  </si>
  <si>
    <t>прыгать</t>
  </si>
  <si>
    <t>хотела</t>
  </si>
  <si>
    <t>сидела</t>
  </si>
  <si>
    <t>молча</t>
  </si>
  <si>
    <t>окна</t>
  </si>
  <si>
    <t>задумчивость</t>
  </si>
  <si>
    <t>подруга</t>
  </si>
  <si>
    <t>колыбельных</t>
  </si>
  <si>
    <t>теченье</t>
  </si>
  <si>
    <t>сельского</t>
  </si>
  <si>
    <t>досуга</t>
  </si>
  <si>
    <t>мечтами</t>
  </si>
  <si>
    <t>украшала</t>
  </si>
  <si>
    <t>изнеженные</t>
  </si>
  <si>
    <t>пальцы</t>
  </si>
  <si>
    <t>игл</t>
  </si>
  <si>
    <t>склонясь</t>
  </si>
  <si>
    <t>пяльцы</t>
  </si>
  <si>
    <t>узором</t>
  </si>
  <si>
    <t>шелковым</t>
  </si>
  <si>
    <t>оживляла</t>
  </si>
  <si>
    <t>полотна</t>
  </si>
  <si>
    <t>властвовать</t>
  </si>
  <si>
    <t>примета</t>
  </si>
  <si>
    <t>послушной</t>
  </si>
  <si>
    <t>куклою</t>
  </si>
  <si>
    <t>приготовляется</t>
  </si>
  <si>
    <t>приличию</t>
  </si>
  <si>
    <t>закону</t>
  </si>
  <si>
    <t>повторяет</t>
  </si>
  <si>
    <t>куклы</t>
  </si>
  <si>
    <t>даже</t>
  </si>
  <si>
    <t>эти</t>
  </si>
  <si>
    <t>руки</t>
  </si>
  <si>
    <t>брала</t>
  </si>
  <si>
    <t>вести</t>
  </si>
  <si>
    <t>города</t>
  </si>
  <si>
    <t>вела</t>
  </si>
  <si>
    <t>детские</t>
  </si>
  <si>
    <t>проказы</t>
  </si>
  <si>
    <t>чужды</t>
  </si>
  <si>
    <t>страшные</t>
  </si>
  <si>
    <t>рассказы</t>
  </si>
  <si>
    <t>зимою</t>
  </si>
  <si>
    <t>темноте</t>
  </si>
  <si>
    <t>няня</t>
  </si>
  <si>
    <t>собирала</t>
  </si>
  <si>
    <t>ольги</t>
  </si>
  <si>
    <t>луг</t>
  </si>
  <si>
    <t>маленьких</t>
  </si>
  <si>
    <t>подруг</t>
  </si>
  <si>
    <t>горелки</t>
  </si>
  <si>
    <t>играла</t>
  </si>
  <si>
    <t>звонкий</t>
  </si>
  <si>
    <t>смех</t>
  </si>
  <si>
    <t>ветреных</t>
  </si>
  <si>
    <t>утех</t>
  </si>
  <si>
    <t>любила</t>
  </si>
  <si>
    <t>балконе</t>
  </si>
  <si>
    <t>предупреждать</t>
  </si>
  <si>
    <t>зари</t>
  </si>
  <si>
    <t>восход</t>
  </si>
  <si>
    <t>бледном</t>
  </si>
  <si>
    <t>небосклоне</t>
  </si>
  <si>
    <t>звезд</t>
  </si>
  <si>
    <t>исчезает</t>
  </si>
  <si>
    <t>хоровод</t>
  </si>
  <si>
    <t>светлеет</t>
  </si>
  <si>
    <t>вестник</t>
  </si>
  <si>
    <t>ветер</t>
  </si>
  <si>
    <t>веет</t>
  </si>
  <si>
    <t>всходит</t>
  </si>
  <si>
    <t>постепенно</t>
  </si>
  <si>
    <t>ночная</t>
  </si>
  <si>
    <t>полмиром</t>
  </si>
  <si>
    <t>доле</t>
  </si>
  <si>
    <t>обладает</t>
  </si>
  <si>
    <t>праздной</t>
  </si>
  <si>
    <t>отуманенной</t>
  </si>
  <si>
    <t>луне</t>
  </si>
  <si>
    <t>восток</t>
  </si>
  <si>
    <t>ленивый</t>
  </si>
  <si>
    <t>почивает</t>
  </si>
  <si>
    <t>привычный</t>
  </si>
  <si>
    <t>пробуждена</t>
  </si>
  <si>
    <t>вставала</t>
  </si>
  <si>
    <t>свечах</t>
  </si>
  <si>
    <t>заменяли</t>
  </si>
  <si>
    <t>влюблялася</t>
  </si>
  <si>
    <t>обманы</t>
  </si>
  <si>
    <t>ричардсона</t>
  </si>
  <si>
    <t>прошедшем</t>
  </si>
  <si>
    <t>веке</t>
  </si>
  <si>
    <t>запоздалый</t>
  </si>
  <si>
    <t>книгах</t>
  </si>
  <si>
    <t>видал</t>
  </si>
  <si>
    <t>вреда</t>
  </si>
  <si>
    <t>читая</t>
  </si>
  <si>
    <t>почитал</t>
  </si>
  <si>
    <t>пустой</t>
  </si>
  <si>
    <t>игрушкой</t>
  </si>
  <si>
    <t>заботился</t>
  </si>
  <si>
    <t>дочки</t>
  </si>
  <si>
    <t>дремал</t>
  </si>
  <si>
    <t>подушкой</t>
  </si>
  <si>
    <t>прочла</t>
  </si>
  <si>
    <t>грандисона</t>
  </si>
  <si>
    <t>ловласу</t>
  </si>
  <si>
    <t>предпочла</t>
  </si>
  <si>
    <t>старину</t>
  </si>
  <si>
    <t>княжна</t>
  </si>
  <si>
    <t>алина</t>
  </si>
  <si>
    <t>московская</t>
  </si>
  <si>
    <t>кузина</t>
  </si>
  <si>
    <t>твердила</t>
  </si>
  <si>
    <t>неволе</t>
  </si>
  <si>
    <t>вздыхала</t>
  </si>
  <si>
    <t>который</t>
  </si>
  <si>
    <t>нравился</t>
  </si>
  <si>
    <t>грандисон</t>
  </si>
  <si>
    <t>славный</t>
  </si>
  <si>
    <t>игрок</t>
  </si>
  <si>
    <t>гвардии</t>
  </si>
  <si>
    <t>сержант</t>
  </si>
  <si>
    <t>одета</t>
  </si>
  <si>
    <t>лицу</t>
  </si>
  <si>
    <t>спросясь</t>
  </si>
  <si>
    <t>совета</t>
  </si>
  <si>
    <t>девицу</t>
  </si>
  <si>
    <t>повезли</t>
  </si>
  <si>
    <t>венцу</t>
  </si>
  <si>
    <t>рассеять</t>
  </si>
  <si>
    <t>горе</t>
  </si>
  <si>
    <t>разумный</t>
  </si>
  <si>
    <t>муж</t>
  </si>
  <si>
    <t>уехал</t>
  </si>
  <si>
    <t>вскоре</t>
  </si>
  <si>
    <t>знает</t>
  </si>
  <si>
    <t>кем</t>
  </si>
  <si>
    <t>рвалась</t>
  </si>
  <si>
    <t>плакала</t>
  </si>
  <si>
    <t>супругом</t>
  </si>
  <si>
    <t>развелась</t>
  </si>
  <si>
    <t>хозяйством</t>
  </si>
  <si>
    <t>занялась</t>
  </si>
  <si>
    <t>привыкла</t>
  </si>
  <si>
    <t>довольна</t>
  </si>
  <si>
    <t>стала</t>
  </si>
  <si>
    <t>привычка</t>
  </si>
  <si>
    <t>свыше</t>
  </si>
  <si>
    <t>дана</t>
  </si>
  <si>
    <t>замена</t>
  </si>
  <si>
    <t>счастию</t>
  </si>
  <si>
    <t>усладила</t>
  </si>
  <si>
    <t>отразимое</t>
  </si>
  <si>
    <t>ничем</t>
  </si>
  <si>
    <t>открытие</t>
  </si>
  <si>
    <t>большое</t>
  </si>
  <si>
    <t>утешило</t>
  </si>
  <si>
    <t>досугом</t>
  </si>
  <si>
    <t>открыла</t>
  </si>
  <si>
    <t>тайну</t>
  </si>
  <si>
    <t>самодержавно</t>
  </si>
  <si>
    <t>управлять</t>
  </si>
  <si>
    <t>пошло</t>
  </si>
  <si>
    <t>стать</t>
  </si>
  <si>
    <t>езжала</t>
  </si>
  <si>
    <t>работам</t>
  </si>
  <si>
    <t>солила</t>
  </si>
  <si>
    <t>зиму</t>
  </si>
  <si>
    <t>грибы</t>
  </si>
  <si>
    <t>расходы</t>
  </si>
  <si>
    <t>брила</t>
  </si>
  <si>
    <t>лбы</t>
  </si>
  <si>
    <t>баню</t>
  </si>
  <si>
    <t>субботам</t>
  </si>
  <si>
    <t>служанок</t>
  </si>
  <si>
    <t>била</t>
  </si>
  <si>
    <t>осердясь</t>
  </si>
  <si>
    <t>мужа</t>
  </si>
  <si>
    <t>писывала</t>
  </si>
  <si>
    <t>кровью</t>
  </si>
  <si>
    <t>альбомы</t>
  </si>
  <si>
    <t>звала</t>
  </si>
  <si>
    <t>полиною</t>
  </si>
  <si>
    <t>прасковью</t>
  </si>
  <si>
    <t>говорила</t>
  </si>
  <si>
    <t>нараспев</t>
  </si>
  <si>
    <t>корсет</t>
  </si>
  <si>
    <t>носила</t>
  </si>
  <si>
    <t>узкий</t>
  </si>
  <si>
    <t>русский</t>
  </si>
  <si>
    <t>н</t>
  </si>
  <si>
    <t>n</t>
  </si>
  <si>
    <t>французский</t>
  </si>
  <si>
    <t>произносить</t>
  </si>
  <si>
    <t>нос</t>
  </si>
  <si>
    <t>перевелось</t>
  </si>
  <si>
    <t>альбом</t>
  </si>
  <si>
    <t>княжну</t>
  </si>
  <si>
    <t>алину</t>
  </si>
  <si>
    <t>стишков</t>
  </si>
  <si>
    <t>чувствительных</t>
  </si>
  <si>
    <t>забыла</t>
  </si>
  <si>
    <t>звать</t>
  </si>
  <si>
    <t>акулькой</t>
  </si>
  <si>
    <t>селину</t>
  </si>
  <si>
    <t>обновила</t>
  </si>
  <si>
    <t>вате</t>
  </si>
  <si>
    <t>шлафор</t>
  </si>
  <si>
    <t>чепец</t>
  </si>
  <si>
    <t>затеи</t>
  </si>
  <si>
    <t>входил</t>
  </si>
  <si>
    <t>всем</t>
  </si>
  <si>
    <t>веровал</t>
  </si>
  <si>
    <t>беспечно</t>
  </si>
  <si>
    <t>халате</t>
  </si>
  <si>
    <t>ел</t>
  </si>
  <si>
    <t>пил</t>
  </si>
  <si>
    <t>покойно</t>
  </si>
  <si>
    <t>катилась</t>
  </si>
  <si>
    <t>сходилась</t>
  </si>
  <si>
    <t>соседей</t>
  </si>
  <si>
    <t>добрая</t>
  </si>
  <si>
    <t>нецеремонные</t>
  </si>
  <si>
    <t>потужить</t>
  </si>
  <si>
    <t>позлословить</t>
  </si>
  <si>
    <t>посмеяться</t>
  </si>
  <si>
    <t>кой</t>
  </si>
  <si>
    <t>проходит</t>
  </si>
  <si>
    <t>прикажут</t>
  </si>
  <si>
    <t>готовить</t>
  </si>
  <si>
    <t>ужин</t>
  </si>
  <si>
    <t>спать</t>
  </si>
  <si>
    <t>едут</t>
  </si>
  <si>
    <t>хранили</t>
  </si>
  <si>
    <t>привычки</t>
  </si>
  <si>
    <t>милой</t>
  </si>
  <si>
    <t>масленице</t>
  </si>
  <si>
    <t>жирной</t>
  </si>
  <si>
    <t>водились</t>
  </si>
  <si>
    <t>русские</t>
  </si>
  <si>
    <t>блины</t>
  </si>
  <si>
    <t>раза</t>
  </si>
  <si>
    <t>год</t>
  </si>
  <si>
    <t>говели</t>
  </si>
  <si>
    <t>круглые</t>
  </si>
  <si>
    <t>качели</t>
  </si>
  <si>
    <t>подблюдны</t>
  </si>
  <si>
    <t>песни</t>
  </si>
  <si>
    <t>троицын</t>
  </si>
  <si>
    <t>народ</t>
  </si>
  <si>
    <t>слушает</t>
  </si>
  <si>
    <t>молебен</t>
  </si>
  <si>
    <t>умильно</t>
  </si>
  <si>
    <t>пучок</t>
  </si>
  <si>
    <t>роняли</t>
  </si>
  <si>
    <t>слезки</t>
  </si>
  <si>
    <t>квас</t>
  </si>
  <si>
    <t>воздух</t>
  </si>
  <si>
    <t>потребен</t>
  </si>
  <si>
    <t>столом</t>
  </si>
  <si>
    <t>гостям</t>
  </si>
  <si>
    <t>носили</t>
  </si>
  <si>
    <t>блюды</t>
  </si>
  <si>
    <t>чинам</t>
  </si>
  <si>
    <t>старели</t>
  </si>
  <si>
    <t>отворились</t>
  </si>
  <si>
    <t>двери</t>
  </si>
  <si>
    <t>приял</t>
  </si>
  <si>
    <t>венец</t>
  </si>
  <si>
    <t>умер</t>
  </si>
  <si>
    <t>оплаканный</t>
  </si>
  <si>
    <t>соседом</t>
  </si>
  <si>
    <t>детьми</t>
  </si>
  <si>
    <t>верною</t>
  </si>
  <si>
    <t>чистосердечней</t>
  </si>
  <si>
    <t>иной</t>
  </si>
  <si>
    <t>барин</t>
  </si>
  <si>
    <t>прах</t>
  </si>
  <si>
    <t>лежит</t>
  </si>
  <si>
    <t>надгробный</t>
  </si>
  <si>
    <t>памятник</t>
  </si>
  <si>
    <t>гласит</t>
  </si>
  <si>
    <t>смиренный</t>
  </si>
  <si>
    <t>грешник</t>
  </si>
  <si>
    <t>дмитрий</t>
  </si>
  <si>
    <t>ларин</t>
  </si>
  <si>
    <t>господний</t>
  </si>
  <si>
    <t>бригадир</t>
  </si>
  <si>
    <t>камнем</t>
  </si>
  <si>
    <t>сим</t>
  </si>
  <si>
    <t>вкушает</t>
  </si>
  <si>
    <t>пенатам</t>
  </si>
  <si>
    <t>возвращенный</t>
  </si>
  <si>
    <t>посетил</t>
  </si>
  <si>
    <t>пеплу</t>
  </si>
  <si>
    <t>сердцу</t>
  </si>
  <si>
    <t>грустно</t>
  </si>
  <si>
    <t>рооr</t>
  </si>
  <si>
    <t>yorick</t>
  </si>
  <si>
    <t>уныло</t>
  </si>
  <si>
    <t>держал</t>
  </si>
  <si>
    <t>детстве</t>
  </si>
  <si>
    <t>играл</t>
  </si>
  <si>
    <t>очаковской</t>
  </si>
  <si>
    <t>медалью</t>
  </si>
  <si>
    <t>ольгу</t>
  </si>
  <si>
    <t>прочил</t>
  </si>
  <si>
    <t>дождусь</t>
  </si>
  <si>
    <t>искренней</t>
  </si>
  <si>
    <t>печалью</t>
  </si>
  <si>
    <t>тут</t>
  </si>
  <si>
    <t>начертал</t>
  </si>
  <si>
    <t>мадригал</t>
  </si>
  <si>
    <t>надписью</t>
  </si>
  <si>
    <t>печальной</t>
  </si>
  <si>
    <t>отца</t>
  </si>
  <si>
    <t>слезах</t>
  </si>
  <si>
    <t>почтил</t>
  </si>
  <si>
    <t>патриархальный</t>
  </si>
  <si>
    <t>жизненных</t>
  </si>
  <si>
    <t>браздах</t>
  </si>
  <si>
    <t>мгновенной</t>
  </si>
  <si>
    <t>жатвой</t>
  </si>
  <si>
    <t>поколенья</t>
  </si>
  <si>
    <t>тайной</t>
  </si>
  <si>
    <t>провиденья</t>
  </si>
  <si>
    <t>восходят</t>
  </si>
  <si>
    <t>зреют</t>
  </si>
  <si>
    <t>падут</t>
  </si>
  <si>
    <t>идут</t>
  </si>
  <si>
    <t>наше</t>
  </si>
  <si>
    <t>ветреное</t>
  </si>
  <si>
    <t>племя</t>
  </si>
  <si>
    <t>растет</t>
  </si>
  <si>
    <t>волнуется</t>
  </si>
  <si>
    <t>гробу</t>
  </si>
  <si>
    <t>прадедов</t>
  </si>
  <si>
    <t>теснит</t>
  </si>
  <si>
    <t>внуки</t>
  </si>
  <si>
    <t>вытеснят</t>
  </si>
  <si>
    <t>упивайтесь</t>
  </si>
  <si>
    <t>ею</t>
  </si>
  <si>
    <t>легкой</t>
  </si>
  <si>
    <t>жизнию</t>
  </si>
  <si>
    <t>ничтожность</t>
  </si>
  <si>
    <t>разумею</t>
  </si>
  <si>
    <t>привязан</t>
  </si>
  <si>
    <t>призраков</t>
  </si>
  <si>
    <t>закрыл</t>
  </si>
  <si>
    <t>вежды</t>
  </si>
  <si>
    <t>отдаленные</t>
  </si>
  <si>
    <t>надежды</t>
  </si>
  <si>
    <t>неприметного</t>
  </si>
  <si>
    <t>следа</t>
  </si>
  <si>
    <t>оставить</t>
  </si>
  <si>
    <t>живу</t>
  </si>
  <si>
    <t>кажется</t>
  </si>
  <si>
    <t>жребий</t>
  </si>
  <si>
    <t>прославить</t>
  </si>
  <si>
    <t>обо</t>
  </si>
  <si>
    <t>напомнил</t>
  </si>
  <si>
    <t>единый</t>
  </si>
  <si>
    <t>xl</t>
  </si>
  <si>
    <t>чье</t>
  </si>
  <si>
    <t>тронет</t>
  </si>
  <si>
    <t>сохраненная</t>
  </si>
  <si>
    <t>судьбой</t>
  </si>
  <si>
    <t>лете</t>
  </si>
  <si>
    <t>потонет</t>
  </si>
  <si>
    <t>строфа</t>
  </si>
  <si>
    <t>слагаемая</t>
  </si>
  <si>
    <t>лестная</t>
  </si>
  <si>
    <t>укажет</t>
  </si>
  <si>
    <t>будущий</t>
  </si>
  <si>
    <t>прославленный</t>
  </si>
  <si>
    <t>молвит</t>
  </si>
  <si>
    <t>благодаренья</t>
  </si>
  <si>
    <t>мирных</t>
  </si>
  <si>
    <t>аонид</t>
  </si>
  <si>
    <t>чья</t>
  </si>
  <si>
    <t>память</t>
  </si>
  <si>
    <t>сохранит</t>
  </si>
  <si>
    <t>летучие</t>
  </si>
  <si>
    <t>творенья</t>
  </si>
  <si>
    <t>благосклонная</t>
  </si>
  <si>
    <t>потреплет</t>
  </si>
  <si>
    <t>лавры</t>
  </si>
  <si>
    <t>третья</t>
  </si>
  <si>
    <t>elle</t>
  </si>
  <si>
    <t>etait</t>
  </si>
  <si>
    <t>fille</t>
  </si>
  <si>
    <t>amoureuse</t>
  </si>
  <si>
    <t>malfilatre</t>
  </si>
  <si>
    <t>прощай</t>
  </si>
  <si>
    <t>проводишь</t>
  </si>
  <si>
    <t>вечера</t>
  </si>
  <si>
    <t>лариных</t>
  </si>
  <si>
    <t>чудно</t>
  </si>
  <si>
    <t>помилуй</t>
  </si>
  <si>
    <t>трудно</t>
  </si>
  <si>
    <t>убивать</t>
  </si>
  <si>
    <t>нимало</t>
  </si>
  <si>
    <t>могу</t>
  </si>
  <si>
    <t>отселе</t>
  </si>
  <si>
    <t>такое</t>
  </si>
  <si>
    <t>первых</t>
  </si>
  <si>
    <t>слушай</t>
  </si>
  <si>
    <t>простая</t>
  </si>
  <si>
    <t>усердие</t>
  </si>
  <si>
    <t>варенье</t>
  </si>
  <si>
    <t>вечный</t>
  </si>
  <si>
    <t>дождь</t>
  </si>
  <si>
    <t>лен</t>
  </si>
  <si>
    <t>скотный</t>
  </si>
  <si>
    <t>беды</t>
  </si>
  <si>
    <t>беда</t>
  </si>
  <si>
    <t>модный</t>
  </si>
  <si>
    <t>ненавижу</t>
  </si>
  <si>
    <t>милее</t>
  </si>
  <si>
    <t>домашний</t>
  </si>
  <si>
    <t>круг</t>
  </si>
  <si>
    <t>эклога</t>
  </si>
  <si>
    <t>бога</t>
  </si>
  <si>
    <t>ну</t>
  </si>
  <si>
    <t>едешь</t>
  </si>
  <si>
    <t>жаль</t>
  </si>
  <si>
    <t>нельзя</t>
  </si>
  <si>
    <t>филлиду</t>
  </si>
  <si>
    <t>эту</t>
  </si>
  <si>
    <t>мыслей</t>
  </si>
  <si>
    <t>et</t>
  </si>
  <si>
    <t>cetera</t>
  </si>
  <si>
    <t>представь</t>
  </si>
  <si>
    <t>шутишь</t>
  </si>
  <si>
    <t>нету</t>
  </si>
  <si>
    <t>сейчас</t>
  </si>
  <si>
    <t>охотой</t>
  </si>
  <si>
    <t>примут</t>
  </si>
  <si>
    <t>поедем</t>
  </si>
  <si>
    <t>поскакали</t>
  </si>
  <si>
    <t>явились</t>
  </si>
  <si>
    <t>расточены</t>
  </si>
  <si>
    <t>тяжелые</t>
  </si>
  <si>
    <t>гостеприимной</t>
  </si>
  <si>
    <t>обряд</t>
  </si>
  <si>
    <t>известный</t>
  </si>
  <si>
    <t>угощенья</t>
  </si>
  <si>
    <t>блюдечках</t>
  </si>
  <si>
    <t>варенья</t>
  </si>
  <si>
    <t>столик</t>
  </si>
  <si>
    <t>ставят</t>
  </si>
  <si>
    <t>вощаной</t>
  </si>
  <si>
    <t>кувшин</t>
  </si>
  <si>
    <t>брусничною</t>
  </si>
  <si>
    <t>дорогой</t>
  </si>
  <si>
    <t>самой</t>
  </si>
  <si>
    <t>краткой</t>
  </si>
  <si>
    <t>летят</t>
  </si>
  <si>
    <t>весь</t>
  </si>
  <si>
    <t>опор</t>
  </si>
  <si>
    <t>подслушаем</t>
  </si>
  <si>
    <t>украдкой</t>
  </si>
  <si>
    <t>героев</t>
  </si>
  <si>
    <t>зеваешь</t>
  </si>
  <si>
    <t>скучаешь</t>
  </si>
  <si>
    <t>скорей</t>
  </si>
  <si>
    <t>пошел</t>
  </si>
  <si>
    <t>андрюшка</t>
  </si>
  <si>
    <t>глупые</t>
  </si>
  <si>
    <t>ларина</t>
  </si>
  <si>
    <t>проста</t>
  </si>
  <si>
    <t>милая</t>
  </si>
  <si>
    <t>старушка</t>
  </si>
  <si>
    <t>боюсь</t>
  </si>
  <si>
    <t>брусничная</t>
  </si>
  <si>
    <t>вода</t>
  </si>
  <si>
    <t>наделала</t>
  </si>
  <si>
    <t>скажи</t>
  </si>
  <si>
    <t>которая</t>
  </si>
  <si>
    <t>грустна</t>
  </si>
  <si>
    <t>светлана</t>
  </si>
  <si>
    <t>вошла</t>
  </si>
  <si>
    <t>села</t>
  </si>
  <si>
    <t>неужто</t>
  </si>
  <si>
    <t>влюблен</t>
  </si>
  <si>
    <t>меньшую</t>
  </si>
  <si>
    <t>выбрал</t>
  </si>
  <si>
    <t>другую</t>
  </si>
  <si>
    <t>чертах</t>
  </si>
  <si>
    <t>точь</t>
  </si>
  <si>
    <t>вандиковой</t>
  </si>
  <si>
    <t>мадоне</t>
  </si>
  <si>
    <t>кругла</t>
  </si>
  <si>
    <t>красна</t>
  </si>
  <si>
    <t>лицом</t>
  </si>
  <si>
    <t>эта</t>
  </si>
  <si>
    <t>глупая</t>
  </si>
  <si>
    <t>глупом</t>
  </si>
  <si>
    <t>сухо</t>
  </si>
  <si>
    <t>отвечал</t>
  </si>
  <si>
    <t>молчал</t>
  </si>
  <si>
    <t>явленье</t>
  </si>
  <si>
    <t>произвело</t>
  </si>
  <si>
    <t>впечатленье</t>
  </si>
  <si>
    <t>развлекло</t>
  </si>
  <si>
    <t>пошла</t>
  </si>
  <si>
    <t>догадка</t>
  </si>
  <si>
    <t>догадкой</t>
  </si>
  <si>
    <t>толковать</t>
  </si>
  <si>
    <t>шутить</t>
  </si>
  <si>
    <t>татьяне</t>
  </si>
  <si>
    <t>прочить</t>
  </si>
  <si>
    <t>жениха</t>
  </si>
  <si>
    <t>утверждали</t>
  </si>
  <si>
    <t>свадьба</t>
  </si>
  <si>
    <t>слажена</t>
  </si>
  <si>
    <t>остановлена</t>
  </si>
  <si>
    <t>колец</t>
  </si>
  <si>
    <t>достали</t>
  </si>
  <si>
    <t>свадьбе</t>
  </si>
  <si>
    <t>решено</t>
  </si>
  <si>
    <t>слушала</t>
  </si>
  <si>
    <t>досадой</t>
  </si>
  <si>
    <t>такие</t>
  </si>
  <si>
    <t>тайком</t>
  </si>
  <si>
    <t>неизъяснимою</t>
  </si>
  <si>
    <t>отрадой</t>
  </si>
  <si>
    <t>невольно</t>
  </si>
  <si>
    <t>думала</t>
  </si>
  <si>
    <t>дума</t>
  </si>
  <si>
    <t>заронилась</t>
  </si>
  <si>
    <t>влюбилась</t>
  </si>
  <si>
    <t>землю</t>
  </si>
  <si>
    <t>падшее</t>
  </si>
  <si>
    <t>зерно</t>
  </si>
  <si>
    <t>весны</t>
  </si>
  <si>
    <t>оживлено</t>
  </si>
  <si>
    <t>сгорая</t>
  </si>
  <si>
    <t>тоской</t>
  </si>
  <si>
    <t>алкало</t>
  </si>
  <si>
    <t>пищи</t>
  </si>
  <si>
    <t>роковой</t>
  </si>
  <si>
    <t>сердечное</t>
  </si>
  <si>
    <t>томленье</t>
  </si>
  <si>
    <t>теснило</t>
  </si>
  <si>
    <t>дождалась</t>
  </si>
  <si>
    <t>открылись</t>
  </si>
  <si>
    <t>очи</t>
  </si>
  <si>
    <t>сказала</t>
  </si>
  <si>
    <t>жаркий</t>
  </si>
  <si>
    <t>одинокий</t>
  </si>
  <si>
    <t>деве</t>
  </si>
  <si>
    <t>умолку</t>
  </si>
  <si>
    <t>волшебной</t>
  </si>
  <si>
    <t>силой</t>
  </si>
  <si>
    <t>твердит</t>
  </si>
  <si>
    <t>докучны</t>
  </si>
  <si>
    <t>звуки</t>
  </si>
  <si>
    <t>ласковых</t>
  </si>
  <si>
    <t>речей</t>
  </si>
  <si>
    <t>заботливой</t>
  </si>
  <si>
    <t>прислуги</t>
  </si>
  <si>
    <t>уныние</t>
  </si>
  <si>
    <t>погружена</t>
  </si>
  <si>
    <t>гостей</t>
  </si>
  <si>
    <t>проклинает</t>
  </si>
  <si>
    <t>досуги</t>
  </si>
  <si>
    <t>неожиданный</t>
  </si>
  <si>
    <t>приезд</t>
  </si>
  <si>
    <t>продолжительный</t>
  </si>
  <si>
    <t>присест</t>
  </si>
  <si>
    <t>каким</t>
  </si>
  <si>
    <t>вниманьем</t>
  </si>
  <si>
    <t>читает</t>
  </si>
  <si>
    <t>сладостный</t>
  </si>
  <si>
    <t>очарованьем</t>
  </si>
  <si>
    <t>обольстительный</t>
  </si>
  <si>
    <t>счастливой</t>
  </si>
  <si>
    <t>силою</t>
  </si>
  <si>
    <t>мечтанья</t>
  </si>
  <si>
    <t>одушевленные</t>
  </si>
  <si>
    <t>созданья</t>
  </si>
  <si>
    <t>любовник</t>
  </si>
  <si>
    <t>юлии</t>
  </si>
  <si>
    <t>вольмар</t>
  </si>
  <si>
    <t>малек</t>
  </si>
  <si>
    <t>адель</t>
  </si>
  <si>
    <t>де</t>
  </si>
  <si>
    <t>линар</t>
  </si>
  <si>
    <t>вертер</t>
  </si>
  <si>
    <t>мученик</t>
  </si>
  <si>
    <t>бесподобный</t>
  </si>
  <si>
    <t>мечтательницы</t>
  </si>
  <si>
    <t>облеклись</t>
  </si>
  <si>
    <t>онегине</t>
  </si>
  <si>
    <t>слились</t>
  </si>
  <si>
    <t>воображаясь</t>
  </si>
  <si>
    <t>героиной</t>
  </si>
  <si>
    <t>возлюбленных</t>
  </si>
  <si>
    <t>творцов</t>
  </si>
  <si>
    <t>кларисой</t>
  </si>
  <si>
    <t>юлией</t>
  </si>
  <si>
    <t>дельфиной</t>
  </si>
  <si>
    <t>опасной</t>
  </si>
  <si>
    <t>книгой</t>
  </si>
  <si>
    <t>бродит</t>
  </si>
  <si>
    <t>ищет</t>
  </si>
  <si>
    <t>находит</t>
  </si>
  <si>
    <t>сердечной</t>
  </si>
  <si>
    <t>полноты</t>
  </si>
  <si>
    <t>присвоя</t>
  </si>
  <si>
    <t>восторг</t>
  </si>
  <si>
    <t>чужую</t>
  </si>
  <si>
    <t>грусть</t>
  </si>
  <si>
    <t>забвенье</t>
  </si>
  <si>
    <t>шепчет</t>
  </si>
  <si>
    <t>наизусть</t>
  </si>
  <si>
    <t>письмо</t>
  </si>
  <si>
    <t>милого</t>
  </si>
  <si>
    <t>лад</t>
  </si>
  <si>
    <t>настроя</t>
  </si>
  <si>
    <t>пламенный</t>
  </si>
  <si>
    <t>творец</t>
  </si>
  <si>
    <t>являл</t>
  </si>
  <si>
    <t>совершенства</t>
  </si>
  <si>
    <t>образец</t>
  </si>
  <si>
    <t>одарял</t>
  </si>
  <si>
    <t>любимый</t>
  </si>
  <si>
    <t>неправедно</t>
  </si>
  <si>
    <t>гонимый</t>
  </si>
  <si>
    <t>чувствительной</t>
  </si>
  <si>
    <t>привлекательным</t>
  </si>
  <si>
    <t>питая</t>
  </si>
  <si>
    <t>чистейшей</t>
  </si>
  <si>
    <t>восторженный</t>
  </si>
  <si>
    <t>жертвовать</t>
  </si>
  <si>
    <t>части</t>
  </si>
  <si>
    <t>наказан</t>
  </si>
  <si>
    <t>порок</t>
  </si>
  <si>
    <t>добру</t>
  </si>
  <si>
    <t>достойный</t>
  </si>
  <si>
    <t>венок</t>
  </si>
  <si>
    <t>тумане</t>
  </si>
  <si>
    <t>мораль</t>
  </si>
  <si>
    <t>любезен</t>
  </si>
  <si>
    <t>романе</t>
  </si>
  <si>
    <t>торжествует</t>
  </si>
  <si>
    <t>британской</t>
  </si>
  <si>
    <t>музы</t>
  </si>
  <si>
    <t>небылицы</t>
  </si>
  <si>
    <t>отроковицы</t>
  </si>
  <si>
    <t>стал</t>
  </si>
  <si>
    <t>кумир</t>
  </si>
  <si>
    <t>задумчивый</t>
  </si>
  <si>
    <t>вампир</t>
  </si>
  <si>
    <t>мельмот</t>
  </si>
  <si>
    <t>бродяга</t>
  </si>
  <si>
    <t>мрачный</t>
  </si>
  <si>
    <t>жид</t>
  </si>
  <si>
    <t>корсар</t>
  </si>
  <si>
    <t>таинственный</t>
  </si>
  <si>
    <t>сбогар</t>
  </si>
  <si>
    <t>лорд</t>
  </si>
  <si>
    <t>прихотью</t>
  </si>
  <si>
    <t>удачной</t>
  </si>
  <si>
    <t>облек</t>
  </si>
  <si>
    <t>романтизм</t>
  </si>
  <si>
    <t>безнадежный</t>
  </si>
  <si>
    <t>эгоизм</t>
  </si>
  <si>
    <t>небес</t>
  </si>
  <si>
    <t>перестану</t>
  </si>
  <si>
    <t>поэтом</t>
  </si>
  <si>
    <t>вселится</t>
  </si>
  <si>
    <t>бес</t>
  </si>
  <si>
    <t>фебовы</t>
  </si>
  <si>
    <t>презрев</t>
  </si>
  <si>
    <t>угрозы</t>
  </si>
  <si>
    <t>унижусь</t>
  </si>
  <si>
    <t>прозы</t>
  </si>
  <si>
    <t>займет</t>
  </si>
  <si>
    <t>закат</t>
  </si>
  <si>
    <t>тайные</t>
  </si>
  <si>
    <t>злодейства</t>
  </si>
  <si>
    <t>грозно</t>
  </si>
  <si>
    <t>перескажу</t>
  </si>
  <si>
    <t>преданья</t>
  </si>
  <si>
    <t>русского</t>
  </si>
  <si>
    <t>семейства</t>
  </si>
  <si>
    <t>пленительные</t>
  </si>
  <si>
    <t>простые</t>
  </si>
  <si>
    <t>речи</t>
  </si>
  <si>
    <t>условленные</t>
  </si>
  <si>
    <t>встречи</t>
  </si>
  <si>
    <t>старых</t>
  </si>
  <si>
    <t>лип</t>
  </si>
  <si>
    <t>ручейка</t>
  </si>
  <si>
    <t>несчастной</t>
  </si>
  <si>
    <t>ревности</t>
  </si>
  <si>
    <t>мученья</t>
  </si>
  <si>
    <t>примиренья</t>
  </si>
  <si>
    <t>поссорю</t>
  </si>
  <si>
    <t>поведу</t>
  </si>
  <si>
    <t>вспомню</t>
  </si>
  <si>
    <t>страстной</t>
  </si>
  <si>
    <t>тоскующей</t>
  </si>
  <si>
    <t>которые</t>
  </si>
  <si>
    <t>минувши</t>
  </si>
  <si>
    <t>любовницы</t>
  </si>
  <si>
    <t>приходили</t>
  </si>
  <si>
    <t>отвык</t>
  </si>
  <si>
    <t>тобой</t>
  </si>
  <si>
    <t>лью</t>
  </si>
  <si>
    <t>модного</t>
  </si>
  <si>
    <t>тирана</t>
  </si>
  <si>
    <t>отдала</t>
  </si>
  <si>
    <t>погибнешь</t>
  </si>
  <si>
    <t>ослепительной</t>
  </si>
  <si>
    <t>надежде</t>
  </si>
  <si>
    <t>блаженство</t>
  </si>
  <si>
    <t>темное</t>
  </si>
  <si>
    <t>зовешь</t>
  </si>
  <si>
    <t>негу</t>
  </si>
  <si>
    <t>узнаешь</t>
  </si>
  <si>
    <t>пьешь</t>
  </si>
  <si>
    <t>яд</t>
  </si>
  <si>
    <t>преследуют</t>
  </si>
  <si>
    <t>воображаешь</t>
  </si>
  <si>
    <t>приюты</t>
  </si>
  <si>
    <t>счастливых</t>
  </si>
  <si>
    <t>свиданий</t>
  </si>
  <si>
    <t>искуситель</t>
  </si>
  <si>
    <t>татьяну</t>
  </si>
  <si>
    <t>гонит</t>
  </si>
  <si>
    <t>грустить</t>
  </si>
  <si>
    <t>недвижны</t>
  </si>
  <si>
    <t>далее</t>
  </si>
  <si>
    <t>ступить</t>
  </si>
  <si>
    <t>приподнялася</t>
  </si>
  <si>
    <t>мгновенным</t>
  </si>
  <si>
    <t>пламенем</t>
  </si>
  <si>
    <t>покрыты</t>
  </si>
  <si>
    <t>дыханье</t>
  </si>
  <si>
    <t>замерло</t>
  </si>
  <si>
    <t>слухе</t>
  </si>
  <si>
    <t>очах</t>
  </si>
  <si>
    <t>настанет</t>
  </si>
  <si>
    <t>обходит</t>
  </si>
  <si>
    <t>дозором</t>
  </si>
  <si>
    <t>дальный</t>
  </si>
  <si>
    <t>свод</t>
  </si>
  <si>
    <t>соловей</t>
  </si>
  <si>
    <t>мгле</t>
  </si>
  <si>
    <t>древес</t>
  </si>
  <si>
    <t>напевы</t>
  </si>
  <si>
    <t>звучные</t>
  </si>
  <si>
    <t>няней</t>
  </si>
  <si>
    <t>говорит</t>
  </si>
  <si>
    <t>спится</t>
  </si>
  <si>
    <t>душно</t>
  </si>
  <si>
    <t>открой</t>
  </si>
  <si>
    <t>сядь</t>
  </si>
  <si>
    <t>таня</t>
  </si>
  <si>
    <t>скучно</t>
  </si>
  <si>
    <t>поговорим</t>
  </si>
  <si>
    <t>старине</t>
  </si>
  <si>
    <t>былей</t>
  </si>
  <si>
    <t>небылиц</t>
  </si>
  <si>
    <t>злых</t>
  </si>
  <si>
    <t>духов</t>
  </si>
  <si>
    <t>девиц</t>
  </si>
  <si>
    <t>знала</t>
  </si>
  <si>
    <t>худая</t>
  </si>
  <si>
    <t>череда</t>
  </si>
  <si>
    <t>зашибло</t>
  </si>
  <si>
    <t>расскажи</t>
  </si>
  <si>
    <t>старые</t>
  </si>
  <si>
    <t>влюблена</t>
  </si>
  <si>
    <t>слыхали</t>
  </si>
  <si>
    <t>согнала</t>
  </si>
  <si>
    <t>покойница</t>
  </si>
  <si>
    <t>свекровь</t>
  </si>
  <si>
    <t>венчалась</t>
  </si>
  <si>
    <t>видно</t>
  </si>
  <si>
    <t>велел</t>
  </si>
  <si>
    <t>ваня</t>
  </si>
  <si>
    <t>моложе</t>
  </si>
  <si>
    <t>тринадцать</t>
  </si>
  <si>
    <t>недели</t>
  </si>
  <si>
    <t>сваха</t>
  </si>
  <si>
    <t>горько</t>
  </si>
  <si>
    <t>страха</t>
  </si>
  <si>
    <t>плачем</t>
  </si>
  <si>
    <t>косу</t>
  </si>
  <si>
    <t>расплели</t>
  </si>
  <si>
    <t>пеньем</t>
  </si>
  <si>
    <t>церковь</t>
  </si>
  <si>
    <t>повели</t>
  </si>
  <si>
    <t>ввели</t>
  </si>
  <si>
    <t>семью</t>
  </si>
  <si>
    <t>слушаешь</t>
  </si>
  <si>
    <t>тоскую</t>
  </si>
  <si>
    <t>тошно</t>
  </si>
  <si>
    <t>плакать</t>
  </si>
  <si>
    <t>рыдать</t>
  </si>
  <si>
    <t>нездорова</t>
  </si>
  <si>
    <t>господь</t>
  </si>
  <si>
    <t>спаси</t>
  </si>
  <si>
    <t>хочешь</t>
  </si>
  <si>
    <t>попроси</t>
  </si>
  <si>
    <t>дай</t>
  </si>
  <si>
    <t>окроплю</t>
  </si>
  <si>
    <t>водою</t>
  </si>
  <si>
    <t>вся</t>
  </si>
  <si>
    <t>горишь</t>
  </si>
  <si>
    <t>больна</t>
  </si>
  <si>
    <t>знаешь</t>
  </si>
  <si>
    <t>тобою</t>
  </si>
  <si>
    <t>девушку</t>
  </si>
  <si>
    <t>мольбой</t>
  </si>
  <si>
    <t>крестила</t>
  </si>
  <si>
    <t>дряхлою</t>
  </si>
  <si>
    <t>шептала</t>
  </si>
  <si>
    <t>старушке</t>
  </si>
  <si>
    <t>горестью</t>
  </si>
  <si>
    <t>сердечный</t>
  </si>
  <si>
    <t>оставь</t>
  </si>
  <si>
    <t>сияла</t>
  </si>
  <si>
    <t>томным</t>
  </si>
  <si>
    <t>озаряла</t>
  </si>
  <si>
    <t>татьяны</t>
  </si>
  <si>
    <t>бледные</t>
  </si>
  <si>
    <t>распущенные</t>
  </si>
  <si>
    <t>власы</t>
  </si>
  <si>
    <t>капли</t>
  </si>
  <si>
    <t>скамейке</t>
  </si>
  <si>
    <t>героиней</t>
  </si>
  <si>
    <t>платком</t>
  </si>
  <si>
    <t>голове</t>
  </si>
  <si>
    <t>седой</t>
  </si>
  <si>
    <t>старушку</t>
  </si>
  <si>
    <t>телогрейке</t>
  </si>
  <si>
    <t>дремало</t>
  </si>
  <si>
    <t>вдохновительной</t>
  </si>
  <si>
    <t>далеко</t>
  </si>
  <si>
    <t>носилась</t>
  </si>
  <si>
    <t>смотря</t>
  </si>
  <si>
    <t>уме</t>
  </si>
  <si>
    <t>родилась</t>
  </si>
  <si>
    <t>поди</t>
  </si>
  <si>
    <t>одну</t>
  </si>
  <si>
    <t>бумагу</t>
  </si>
  <si>
    <t>подвинь</t>
  </si>
  <si>
    <t>лягу</t>
  </si>
  <si>
    <t>прости</t>
  </si>
  <si>
    <t>светит</t>
  </si>
  <si>
    <t>облокотясь</t>
  </si>
  <si>
    <t>пишет</t>
  </si>
  <si>
    <t>необдуманном</t>
  </si>
  <si>
    <t>письме</t>
  </si>
  <si>
    <t>дышит</t>
  </si>
  <si>
    <t>готово</t>
  </si>
  <si>
    <t>сложено</t>
  </si>
  <si>
    <t>красавиц</t>
  </si>
  <si>
    <t>недоступных</t>
  </si>
  <si>
    <t>чистых</t>
  </si>
  <si>
    <t>зима</t>
  </si>
  <si>
    <t>неумолимых</t>
  </si>
  <si>
    <t>неподкупных</t>
  </si>
  <si>
    <t>непостижимых</t>
  </si>
  <si>
    <t>дивился</t>
  </si>
  <si>
    <t>спеси</t>
  </si>
  <si>
    <t>добродетели</t>
  </si>
  <si>
    <t>природной</t>
  </si>
  <si>
    <t>признаюсь</t>
  </si>
  <si>
    <t>мнится</t>
  </si>
  <si>
    <t>ужасом</t>
  </si>
  <si>
    <t>бровями</t>
  </si>
  <si>
    <t>надпись</t>
  </si>
  <si>
    <t>ада</t>
  </si>
  <si>
    <t>навсегда</t>
  </si>
  <si>
    <t>внушать</t>
  </si>
  <si>
    <t>подобных</t>
  </si>
  <si>
    <t>видали</t>
  </si>
  <si>
    <t>поклонников</t>
  </si>
  <si>
    <t>послушных</t>
  </si>
  <si>
    <t>других</t>
  </si>
  <si>
    <t>причудниц</t>
  </si>
  <si>
    <t>самолюбиво</t>
  </si>
  <si>
    <t>равнодушных</t>
  </si>
  <si>
    <t>страстных</t>
  </si>
  <si>
    <t>изумленьем</t>
  </si>
  <si>
    <t>суровым</t>
  </si>
  <si>
    <t>повеленьем</t>
  </si>
  <si>
    <t>пугая</t>
  </si>
  <si>
    <t>робкую</t>
  </si>
  <si>
    <t>привлечь</t>
  </si>
  <si>
    <t>умели</t>
  </si>
  <si>
    <t>сожаленьем</t>
  </si>
  <si>
    <t>казался</t>
  </si>
  <si>
    <t>нежней</t>
  </si>
  <si>
    <t>легковерным</t>
  </si>
  <si>
    <t>ослепленьем</t>
  </si>
  <si>
    <t>суетой</t>
  </si>
  <si>
    <t>виновнее</t>
  </si>
  <si>
    <t>простоте</t>
  </si>
  <si>
    <t>ведает</t>
  </si>
  <si>
    <t>обмана</t>
  </si>
  <si>
    <t>избранной</t>
  </si>
  <si>
    <t>мечте</t>
  </si>
  <si>
    <t>любит</t>
  </si>
  <si>
    <t>послушная</t>
  </si>
  <si>
    <t>влеченью</t>
  </si>
  <si>
    <t>доверчива</t>
  </si>
  <si>
    <t>одарена</t>
  </si>
  <si>
    <t>воображением</t>
  </si>
  <si>
    <t>мятежным</t>
  </si>
  <si>
    <t>своенравной</t>
  </si>
  <si>
    <t>головой</t>
  </si>
  <si>
    <t>пламенным</t>
  </si>
  <si>
    <t>нежным</t>
  </si>
  <si>
    <t>ужели</t>
  </si>
  <si>
    <t>легкомыслия</t>
  </si>
  <si>
    <t>кокетка</t>
  </si>
  <si>
    <t>судит</t>
  </si>
  <si>
    <t>хладнокровно</t>
  </si>
  <si>
    <t>предается</t>
  </si>
  <si>
    <t>безусловно</t>
  </si>
  <si>
    <t>милое</t>
  </si>
  <si>
    <t>отложим</t>
  </si>
  <si>
    <t>цену</t>
  </si>
  <si>
    <t>умножим</t>
  </si>
  <si>
    <t>вернее</t>
  </si>
  <si>
    <t>заведем</t>
  </si>
  <si>
    <t>тщеславие</t>
  </si>
  <si>
    <t>кольнем</t>
  </si>
  <si>
    <t>надеждой</t>
  </si>
  <si>
    <t>недоуменьем</t>
  </si>
  <si>
    <t>измучим</t>
  </si>
  <si>
    <t>ревнивым</t>
  </si>
  <si>
    <t>оживим</t>
  </si>
  <si>
    <t>скучая</t>
  </si>
  <si>
    <t>наслажденьем</t>
  </si>
  <si>
    <t>невольник</t>
  </si>
  <si>
    <t>хитрый</t>
  </si>
  <si>
    <t>оков</t>
  </si>
  <si>
    <t>всечасно</t>
  </si>
  <si>
    <t>вырваться</t>
  </si>
  <si>
    <t>предвижу</t>
  </si>
  <si>
    <t>затрудненья</t>
  </si>
  <si>
    <t>спасая</t>
  </si>
  <si>
    <t>должен</t>
  </si>
  <si>
    <t>перевесть</t>
  </si>
  <si>
    <t>русски</t>
  </si>
  <si>
    <t>плохо</t>
  </si>
  <si>
    <t>журналов</t>
  </si>
  <si>
    <t>читала</t>
  </si>
  <si>
    <t>выражалася</t>
  </si>
  <si>
    <t>трудом</t>
  </si>
  <si>
    <t>языке</t>
  </si>
  <si>
    <t>родном</t>
  </si>
  <si>
    <t>писала</t>
  </si>
  <si>
    <t>повторяю</t>
  </si>
  <si>
    <t>доныне</t>
  </si>
  <si>
    <t>дамская</t>
  </si>
  <si>
    <t>изьяснялася</t>
  </si>
  <si>
    <t>почтовой</t>
  </si>
  <si>
    <t>прозе</t>
  </si>
  <si>
    <t>хотят</t>
  </si>
  <si>
    <t>читать</t>
  </si>
  <si>
    <t>страх</t>
  </si>
  <si>
    <t>благонамеренным</t>
  </si>
  <si>
    <t>шлюсь</t>
  </si>
  <si>
    <t>которым</t>
  </si>
  <si>
    <t>грехи</t>
  </si>
  <si>
    <t>писали</t>
  </si>
  <si>
    <t>втайне</t>
  </si>
  <si>
    <t>русским</t>
  </si>
  <si>
    <t>языком</t>
  </si>
  <si>
    <t>владея</t>
  </si>
  <si>
    <t>слабо</t>
  </si>
  <si>
    <t>мило</t>
  </si>
  <si>
    <t>искажали</t>
  </si>
  <si>
    <t>обратился</t>
  </si>
  <si>
    <t>сойтись</t>
  </si>
  <si>
    <t>бале</t>
  </si>
  <si>
    <t>разъезде</t>
  </si>
  <si>
    <t>крыльце</t>
  </si>
  <si>
    <t>семинаристом</t>
  </si>
  <si>
    <t>желтой</t>
  </si>
  <si>
    <t>шале</t>
  </si>
  <si>
    <t>академиком</t>
  </si>
  <si>
    <t>чепце</t>
  </si>
  <si>
    <t>румяных</t>
  </si>
  <si>
    <t>улыбки</t>
  </si>
  <si>
    <t>грамматической</t>
  </si>
  <si>
    <t>ошибки</t>
  </si>
  <si>
    <t>беду</t>
  </si>
  <si>
    <t>новых</t>
  </si>
  <si>
    <t>поколенье</t>
  </si>
  <si>
    <t>вняв</t>
  </si>
  <si>
    <t>молящий</t>
  </si>
  <si>
    <t>грамматике</t>
  </si>
  <si>
    <t>приучит</t>
  </si>
  <si>
    <t>введут</t>
  </si>
  <si>
    <t>употребленье</t>
  </si>
  <si>
    <t>верен</t>
  </si>
  <si>
    <t>неправильный</t>
  </si>
  <si>
    <t>лепет</t>
  </si>
  <si>
    <t>неточный</t>
  </si>
  <si>
    <t>выговор</t>
  </si>
  <si>
    <t>прежнему</t>
  </si>
  <si>
    <t>трепет</t>
  </si>
  <si>
    <t>произведут</t>
  </si>
  <si>
    <t>груди</t>
  </si>
  <si>
    <t>раскаяться</t>
  </si>
  <si>
    <t>силы</t>
  </si>
  <si>
    <t>галлицизмы</t>
  </si>
  <si>
    <t>будут</t>
  </si>
  <si>
    <t>милы</t>
  </si>
  <si>
    <t>прошлой</t>
  </si>
  <si>
    <t>богдановича</t>
  </si>
  <si>
    <t>письмом</t>
  </si>
  <si>
    <t>дал</t>
  </si>
  <si>
    <t>отказаться</t>
  </si>
  <si>
    <t>нежного</t>
  </si>
  <si>
    <t>парни</t>
  </si>
  <si>
    <t>певец</t>
  </si>
  <si>
    <t>томной</t>
  </si>
  <si>
    <t>просьбою</t>
  </si>
  <si>
    <t>нескромной</t>
  </si>
  <si>
    <t>волшебные</t>
  </si>
  <si>
    <t>переложил</t>
  </si>
  <si>
    <t>иноплеменные</t>
  </si>
  <si>
    <t>права</t>
  </si>
  <si>
    <t>передаю</t>
  </si>
  <si>
    <t>поклоном</t>
  </si>
  <si>
    <t>посреди</t>
  </si>
  <si>
    <t>печальных</t>
  </si>
  <si>
    <t>отвыкнув</t>
  </si>
  <si>
    <t>финским</t>
  </si>
  <si>
    <t>небосклоном</t>
  </si>
  <si>
    <t>слышит</t>
  </si>
  <si>
    <t>горя</t>
  </si>
  <si>
    <t>предо</t>
  </si>
  <si>
    <t>свято</t>
  </si>
  <si>
    <t>берегу</t>
  </si>
  <si>
    <t>тайною</t>
  </si>
  <si>
    <t>тоскою</t>
  </si>
  <si>
    <t>начитаться</t>
  </si>
  <si>
    <t>внушал</t>
  </si>
  <si>
    <t>нежность</t>
  </si>
  <si>
    <t>любезную</t>
  </si>
  <si>
    <t>небрежность</t>
  </si>
  <si>
    <t>умильный</t>
  </si>
  <si>
    <t>безумный</t>
  </si>
  <si>
    <t>увлекательный</t>
  </si>
  <si>
    <t>вредный</t>
  </si>
  <si>
    <t>неполный</t>
  </si>
  <si>
    <t>слабый</t>
  </si>
  <si>
    <t>перевод</t>
  </si>
  <si>
    <t>картины</t>
  </si>
  <si>
    <t>список</t>
  </si>
  <si>
    <t>бледный</t>
  </si>
  <si>
    <t>разыгранный</t>
  </si>
  <si>
    <t>фрейшиц</t>
  </si>
  <si>
    <t>перстами</t>
  </si>
  <si>
    <t>робких</t>
  </si>
  <si>
    <t>учениц</t>
  </si>
  <si>
    <t>вашей</t>
  </si>
  <si>
    <t>презреньем</t>
  </si>
  <si>
    <t>наказать</t>
  </si>
  <si>
    <t>каплю</t>
  </si>
  <si>
    <t>жалости</t>
  </si>
  <si>
    <t>храня</t>
  </si>
  <si>
    <t>оставите</t>
  </si>
  <si>
    <t>молчать</t>
  </si>
  <si>
    <t>поверьте</t>
  </si>
  <si>
    <t>стыда</t>
  </si>
  <si>
    <t>узнали</t>
  </si>
  <si>
    <t>имела</t>
  </si>
  <si>
    <t>редко</t>
  </si>
  <si>
    <t>неделю</t>
  </si>
  <si>
    <t>видеть</t>
  </si>
  <si>
    <t>слышать</t>
  </si>
  <si>
    <t>молвить</t>
  </si>
  <si>
    <t>новой</t>
  </si>
  <si>
    <t>говорят</t>
  </si>
  <si>
    <t>нелюдим</t>
  </si>
  <si>
    <t>блестим</t>
  </si>
  <si>
    <t>рады</t>
  </si>
  <si>
    <t>зачем</t>
  </si>
  <si>
    <t>посетили</t>
  </si>
  <si>
    <t>забытого</t>
  </si>
  <si>
    <t>селенья</t>
  </si>
  <si>
    <t>горького</t>
  </si>
  <si>
    <t>неопытной</t>
  </si>
  <si>
    <t>смирив</t>
  </si>
  <si>
    <t>временем</t>
  </si>
  <si>
    <t>знать</t>
  </si>
  <si>
    <t>нашла</t>
  </si>
  <si>
    <t>супруга</t>
  </si>
  <si>
    <t>добродетельная</t>
  </si>
  <si>
    <t>мать</t>
  </si>
  <si>
    <t>никому</t>
  </si>
  <si>
    <t>вышнем</t>
  </si>
  <si>
    <t>суждено</t>
  </si>
  <si>
    <t>совете</t>
  </si>
  <si>
    <t>воля</t>
  </si>
  <si>
    <t>залогом</t>
  </si>
  <si>
    <t>верного</t>
  </si>
  <si>
    <t>послан</t>
  </si>
  <si>
    <t>богом</t>
  </si>
  <si>
    <t>хранитель</t>
  </si>
  <si>
    <t>сновиденьях</t>
  </si>
  <si>
    <t>являлся</t>
  </si>
  <si>
    <t>незримый</t>
  </si>
  <si>
    <t>чудный</t>
  </si>
  <si>
    <t>томил</t>
  </si>
  <si>
    <t>вмиг</t>
  </si>
  <si>
    <t>узнала</t>
  </si>
  <si>
    <t>обомлела</t>
  </si>
  <si>
    <t>запылала</t>
  </si>
  <si>
    <t>мыслях</t>
  </si>
  <si>
    <t>молвила</t>
  </si>
  <si>
    <t>слыхала</t>
  </si>
  <si>
    <t>тиши</t>
  </si>
  <si>
    <t>бедным</t>
  </si>
  <si>
    <t>помогала</t>
  </si>
  <si>
    <t>молитвой</t>
  </si>
  <si>
    <t>услаждала</t>
  </si>
  <si>
    <t>тоску</t>
  </si>
  <si>
    <t>волнуемой</t>
  </si>
  <si>
    <t>самое</t>
  </si>
  <si>
    <t>мгновенье</t>
  </si>
  <si>
    <t>виденье</t>
  </si>
  <si>
    <t>прозрачной</t>
  </si>
  <si>
    <t>мелькнул</t>
  </si>
  <si>
    <t>приникнул</t>
  </si>
  <si>
    <t>изголовью</t>
  </si>
  <si>
    <t>шепнул</t>
  </si>
  <si>
    <t>ангел</t>
  </si>
  <si>
    <t>коварный</t>
  </si>
  <si>
    <t>разреши</t>
  </si>
  <si>
    <t>пустое</t>
  </si>
  <si>
    <t>иное</t>
  </si>
  <si>
    <t>отныне</t>
  </si>
  <si>
    <t>вручаю</t>
  </si>
  <si>
    <t>твоей</t>
  </si>
  <si>
    <t>защиты</t>
  </si>
  <si>
    <t>умоляю</t>
  </si>
  <si>
    <t>вообрази</t>
  </si>
  <si>
    <t>никто</t>
  </si>
  <si>
    <t>понимает</t>
  </si>
  <si>
    <t>рассудок</t>
  </si>
  <si>
    <t>изнемогает</t>
  </si>
  <si>
    <t>гибнуть</t>
  </si>
  <si>
    <t>единым</t>
  </si>
  <si>
    <t>оживи</t>
  </si>
  <si>
    <t>тяжелый</t>
  </si>
  <si>
    <t>перерви</t>
  </si>
  <si>
    <t>заслуженным</t>
  </si>
  <si>
    <t>укором</t>
  </si>
  <si>
    <t>кончаю</t>
  </si>
  <si>
    <t>страшно</t>
  </si>
  <si>
    <t>перечесть</t>
  </si>
  <si>
    <t>стыдом</t>
  </si>
  <si>
    <t>страхом</t>
  </si>
  <si>
    <t>замираю</t>
  </si>
  <si>
    <t>порукой</t>
  </si>
  <si>
    <t>ваша</t>
  </si>
  <si>
    <t>вверяю</t>
  </si>
  <si>
    <t>вздохнет</t>
  </si>
  <si>
    <t>охнет</t>
  </si>
  <si>
    <t>дрожит</t>
  </si>
  <si>
    <t>руке</t>
  </si>
  <si>
    <t>облатка</t>
  </si>
  <si>
    <t>розовая</t>
  </si>
  <si>
    <t>сохнет</t>
  </si>
  <si>
    <t>воспаленном</t>
  </si>
  <si>
    <t>плечу</t>
  </si>
  <si>
    <t>головушкой</t>
  </si>
  <si>
    <t>склонилась</t>
  </si>
  <si>
    <t>сорочка</t>
  </si>
  <si>
    <t>легкая</t>
  </si>
  <si>
    <t>спустилась</t>
  </si>
  <si>
    <t>прелестного</t>
  </si>
  <si>
    <t>плеча</t>
  </si>
  <si>
    <t>лунного</t>
  </si>
  <si>
    <t>луча</t>
  </si>
  <si>
    <t>сиянье</t>
  </si>
  <si>
    <t>гаснет</t>
  </si>
  <si>
    <t>долина</t>
  </si>
  <si>
    <t>сквозь</t>
  </si>
  <si>
    <t>пар</t>
  </si>
  <si>
    <t>яснеет</t>
  </si>
  <si>
    <t>поток</t>
  </si>
  <si>
    <t>засеребрился</t>
  </si>
  <si>
    <t>пастуший</t>
  </si>
  <si>
    <t>будит</t>
  </si>
  <si>
    <t>селянина</t>
  </si>
  <si>
    <t>встали</t>
  </si>
  <si>
    <t>замечает</t>
  </si>
  <si>
    <t>сидит</t>
  </si>
  <si>
    <t>поникшею</t>
  </si>
  <si>
    <t>главой</t>
  </si>
  <si>
    <t>напирает</t>
  </si>
  <si>
    <t>печати</t>
  </si>
  <si>
    <t>вырезной</t>
  </si>
  <si>
    <t>дверь</t>
  </si>
  <si>
    <t>тихонько</t>
  </si>
  <si>
    <t>отпирая</t>
  </si>
  <si>
    <t>филипьевна</t>
  </si>
  <si>
    <t>седая</t>
  </si>
  <si>
    <t>приносит</t>
  </si>
  <si>
    <t>подносе</t>
  </si>
  <si>
    <t>вставай</t>
  </si>
  <si>
    <t>красавица</t>
  </si>
  <si>
    <t>пташка</t>
  </si>
  <si>
    <t>ранняя</t>
  </si>
  <si>
    <t>вечор</t>
  </si>
  <si>
    <t>боялась</t>
  </si>
  <si>
    <t>здорова</t>
  </si>
  <si>
    <t>тоски</t>
  </si>
  <si>
    <t>ночной</t>
  </si>
  <si>
    <t>следу</t>
  </si>
  <si>
    <t>лицо</t>
  </si>
  <si>
    <t>маков</t>
  </si>
  <si>
    <t>сделай</t>
  </si>
  <si>
    <t>одолженье</t>
  </si>
  <si>
    <t>изволь</t>
  </si>
  <si>
    <t>прикажи</t>
  </si>
  <si>
    <t>думай</t>
  </si>
  <si>
    <t>подозренье</t>
  </si>
  <si>
    <t>видишь</t>
  </si>
  <si>
    <t>откажи</t>
  </si>
  <si>
    <t>порука</t>
  </si>
  <si>
    <t>пошли</t>
  </si>
  <si>
    <t>внука</t>
  </si>
  <si>
    <t>запиской</t>
  </si>
  <si>
    <t>этой</t>
  </si>
  <si>
    <t>соседу</t>
  </si>
  <si>
    <t>велеть</t>
  </si>
  <si>
    <t>называл</t>
  </si>
  <si>
    <t>бестолкова</t>
  </si>
  <si>
    <t>недогадлива</t>
  </si>
  <si>
    <t>стара</t>
  </si>
  <si>
    <t>тупеет</t>
  </si>
  <si>
    <t>разум</t>
  </si>
  <si>
    <t>востра</t>
  </si>
  <si>
    <t>барской</t>
  </si>
  <si>
    <t>воли</t>
  </si>
  <si>
    <t>твоем</t>
  </si>
  <si>
    <t>гневайся</t>
  </si>
  <si>
    <t>непонятна</t>
  </si>
  <si>
    <t>побледнела</t>
  </si>
  <si>
    <t>протек</t>
  </si>
  <si>
    <t>ответа</t>
  </si>
  <si>
    <t>настал</t>
  </si>
  <si>
    <t>бледна</t>
  </si>
  <si>
    <t>ответ</t>
  </si>
  <si>
    <t>приехал</t>
  </si>
  <si>
    <t>ольгин</t>
  </si>
  <si>
    <t>скажите</t>
  </si>
  <si>
    <t>хозяйки</t>
  </si>
  <si>
    <t>забыл</t>
  </si>
  <si>
    <t>вспыхнув</t>
  </si>
  <si>
    <t>задрожала</t>
  </si>
  <si>
    <t>сегодня</t>
  </si>
  <si>
    <t>обещал</t>
  </si>
  <si>
    <t>почта</t>
  </si>
  <si>
    <t>задержала</t>
  </si>
  <si>
    <t>потупила</t>
  </si>
  <si>
    <t>слыша</t>
  </si>
  <si>
    <t>укор</t>
  </si>
  <si>
    <t>смеркалось</t>
  </si>
  <si>
    <t>блистая</t>
  </si>
  <si>
    <t>шипел</t>
  </si>
  <si>
    <t>вечерний</t>
  </si>
  <si>
    <t>самовар</t>
  </si>
  <si>
    <t>китайский</t>
  </si>
  <si>
    <t>чайник</t>
  </si>
  <si>
    <t>нагревая</t>
  </si>
  <si>
    <t>клубился</t>
  </si>
  <si>
    <t>разлитый</t>
  </si>
  <si>
    <t>ольгиной</t>
  </si>
  <si>
    <t>рукою</t>
  </si>
  <si>
    <t>чашкам</t>
  </si>
  <si>
    <t>темною</t>
  </si>
  <si>
    <t>струею</t>
  </si>
  <si>
    <t>душистый</t>
  </si>
  <si>
    <t>сливки</t>
  </si>
  <si>
    <t>мальчик</t>
  </si>
  <si>
    <t>окном</t>
  </si>
  <si>
    <t>стояла</t>
  </si>
  <si>
    <t>стекла</t>
  </si>
  <si>
    <t>хладные</t>
  </si>
  <si>
    <t>задумавшись</t>
  </si>
  <si>
    <t>прелестным</t>
  </si>
  <si>
    <t>пальчиком</t>
  </si>
  <si>
    <t>отуманенном</t>
  </si>
  <si>
    <t>стекле</t>
  </si>
  <si>
    <t>заветный</t>
  </si>
  <si>
    <t>вензель</t>
  </si>
  <si>
    <t>е</t>
  </si>
  <si>
    <t>ныла</t>
  </si>
  <si>
    <t>топот</t>
  </si>
  <si>
    <t>застыла</t>
  </si>
  <si>
    <t>ближе</t>
  </si>
  <si>
    <t>легче</t>
  </si>
  <si>
    <t>прыг</t>
  </si>
  <si>
    <t>взглянуть</t>
  </si>
  <si>
    <t>назад</t>
  </si>
  <si>
    <t>смеет</t>
  </si>
  <si>
    <t>мигом</t>
  </si>
  <si>
    <t>обежала</t>
  </si>
  <si>
    <t>куртины</t>
  </si>
  <si>
    <t>мостики</t>
  </si>
  <si>
    <t>лужок</t>
  </si>
  <si>
    <t>аллею</t>
  </si>
  <si>
    <t>озеру</t>
  </si>
  <si>
    <t>лесок</t>
  </si>
  <si>
    <t>кусты</t>
  </si>
  <si>
    <t>сирен</t>
  </si>
  <si>
    <t>переломала</t>
  </si>
  <si>
    <t>цветникам</t>
  </si>
  <si>
    <t>ручью</t>
  </si>
  <si>
    <t>задыхаясь</t>
  </si>
  <si>
    <t>скамью</t>
  </si>
  <si>
    <t>упала</t>
  </si>
  <si>
    <t>подумал</t>
  </si>
  <si>
    <t>полное</t>
  </si>
  <si>
    <t>мучений</t>
  </si>
  <si>
    <t>хранит</t>
  </si>
  <si>
    <t>жаром</t>
  </si>
  <si>
    <t>пышет</t>
  </si>
  <si>
    <t>нейдет</t>
  </si>
  <si>
    <t>саду</t>
  </si>
  <si>
    <t>служанки</t>
  </si>
  <si>
    <t>грядах</t>
  </si>
  <si>
    <t>сбирали</t>
  </si>
  <si>
    <t>ягоду</t>
  </si>
  <si>
    <t>кустах</t>
  </si>
  <si>
    <t>хором</t>
  </si>
  <si>
    <t>наказу</t>
  </si>
  <si>
    <t>пели</t>
  </si>
  <si>
    <t>наказ</t>
  </si>
  <si>
    <t>основанный</t>
  </si>
  <si>
    <t>ягоды</t>
  </si>
  <si>
    <t>лукавые</t>
  </si>
  <si>
    <t>заняты</t>
  </si>
  <si>
    <t>затея</t>
  </si>
  <si>
    <t>сельской</t>
  </si>
  <si>
    <t>остроты</t>
  </si>
  <si>
    <t>девушек</t>
  </si>
  <si>
    <t>девицы</t>
  </si>
  <si>
    <t>душеньки</t>
  </si>
  <si>
    <t>подруженьки</t>
  </si>
  <si>
    <t>разыграйтесь</t>
  </si>
  <si>
    <t>разгуляйтесь</t>
  </si>
  <si>
    <t>затяните</t>
  </si>
  <si>
    <t>песенку</t>
  </si>
  <si>
    <t>заветную</t>
  </si>
  <si>
    <t>заманите</t>
  </si>
  <si>
    <t>молодца</t>
  </si>
  <si>
    <t>хороводу</t>
  </si>
  <si>
    <t>нашему</t>
  </si>
  <si>
    <t>заманим</t>
  </si>
  <si>
    <t>завидим</t>
  </si>
  <si>
    <t>издали</t>
  </si>
  <si>
    <t>разбежимтесь</t>
  </si>
  <si>
    <t>закидаем</t>
  </si>
  <si>
    <t>вишеньем</t>
  </si>
  <si>
    <t>малиною</t>
  </si>
  <si>
    <t>красною</t>
  </si>
  <si>
    <t>смородиной</t>
  </si>
  <si>
    <t>ходи</t>
  </si>
  <si>
    <t>подслушивать</t>
  </si>
  <si>
    <t>песенки</t>
  </si>
  <si>
    <t>заветные</t>
  </si>
  <si>
    <t>подсматривать</t>
  </si>
  <si>
    <t>девичьи</t>
  </si>
  <si>
    <t>поют</t>
  </si>
  <si>
    <t>небреженьем</t>
  </si>
  <si>
    <t>внимая</t>
  </si>
  <si>
    <t>нетерпеньем</t>
  </si>
  <si>
    <t>затих</t>
  </si>
  <si>
    <t>прошло</t>
  </si>
  <si>
    <t>пыланье</t>
  </si>
  <si>
    <t>персях</t>
  </si>
  <si>
    <t>трепетанье</t>
  </si>
  <si>
    <t>ярче</t>
  </si>
  <si>
    <t>горит</t>
  </si>
  <si>
    <t>мотылек</t>
  </si>
  <si>
    <t>блещет</t>
  </si>
  <si>
    <t>бьется</t>
  </si>
  <si>
    <t>радужным</t>
  </si>
  <si>
    <t>крылом</t>
  </si>
  <si>
    <t>школьным</t>
  </si>
  <si>
    <t>шалуном</t>
  </si>
  <si>
    <t>зайчик</t>
  </si>
  <si>
    <t>озими</t>
  </si>
  <si>
    <t>трепещет</t>
  </si>
  <si>
    <t>припадшего</t>
  </si>
  <si>
    <t>стрелка</t>
  </si>
  <si>
    <t>вздохнула</t>
  </si>
  <si>
    <t>встала</t>
  </si>
  <si>
    <t>скамьи</t>
  </si>
  <si>
    <t>повернула</t>
  </si>
  <si>
    <t>взорами</t>
  </si>
  <si>
    <t>подобно</t>
  </si>
  <si>
    <t>грозной</t>
  </si>
  <si>
    <t>обожжена</t>
  </si>
  <si>
    <t>остановилася</t>
  </si>
  <si>
    <t>следствия</t>
  </si>
  <si>
    <t>нежданной</t>
  </si>
  <si>
    <t>силах</t>
  </si>
  <si>
    <t>должно</t>
  </si>
  <si>
    <t>погулять</t>
  </si>
  <si>
    <t>отдохнуть</t>
  </si>
  <si>
    <t>докончу</t>
  </si>
  <si>
    <t>четвертая</t>
  </si>
  <si>
    <t>morale</t>
  </si>
  <si>
    <t>est</t>
  </si>
  <si>
    <t>dans</t>
  </si>
  <si>
    <t>nature</t>
  </si>
  <si>
    <t>des</t>
  </si>
  <si>
    <t>choses</t>
  </si>
  <si>
    <t>necker</t>
  </si>
  <si>
    <t>женщину</t>
  </si>
  <si>
    <t>нравимся</t>
  </si>
  <si>
    <t>губим</t>
  </si>
  <si>
    <t>обольстительных</t>
  </si>
  <si>
    <t>сетей</t>
  </si>
  <si>
    <t>разврат</t>
  </si>
  <si>
    <t>хладнокровный</t>
  </si>
  <si>
    <t>наукой</t>
  </si>
  <si>
    <t>славился</t>
  </si>
  <si>
    <t>любовной</t>
  </si>
  <si>
    <t>трубя</t>
  </si>
  <si>
    <t>наслаждаясь</t>
  </si>
  <si>
    <t>важная</t>
  </si>
  <si>
    <t>забава</t>
  </si>
  <si>
    <t>достойна</t>
  </si>
  <si>
    <t>обезьян</t>
  </si>
  <si>
    <t>хваленых</t>
  </si>
  <si>
    <t>дедовских</t>
  </si>
  <si>
    <t>времян</t>
  </si>
  <si>
    <t>ловласов</t>
  </si>
  <si>
    <t>обветшала</t>
  </si>
  <si>
    <t>красных</t>
  </si>
  <si>
    <t>каблуков</t>
  </si>
  <si>
    <t>величавых</t>
  </si>
  <si>
    <t>париков</t>
  </si>
  <si>
    <t>различно</t>
  </si>
  <si>
    <t>повторять</t>
  </si>
  <si>
    <t>стараться</t>
  </si>
  <si>
    <t>уверить</t>
  </si>
  <si>
    <t>уверены</t>
  </si>
  <si>
    <t>возраженья</t>
  </si>
  <si>
    <t>уничтожать</t>
  </si>
  <si>
    <t>предрассужденья</t>
  </si>
  <si>
    <t>девочки</t>
  </si>
  <si>
    <t>утомят</t>
  </si>
  <si>
    <t>моленья</t>
  </si>
  <si>
    <t>клятвы</t>
  </si>
  <si>
    <t>мнимый</t>
  </si>
  <si>
    <t>записки</t>
  </si>
  <si>
    <t>шести</t>
  </si>
  <si>
    <t>листах</t>
  </si>
  <si>
    <t>кольцы</t>
  </si>
  <si>
    <t>надзоры</t>
  </si>
  <si>
    <t>теток</t>
  </si>
  <si>
    <t>матерей</t>
  </si>
  <si>
    <t>тяжкая</t>
  </si>
  <si>
    <t>мужей</t>
  </si>
  <si>
    <t>первой</t>
  </si>
  <si>
    <t>жертвой</t>
  </si>
  <si>
    <t>заблуждений</t>
  </si>
  <si>
    <t>необузданных</t>
  </si>
  <si>
    <t>привычкой</t>
  </si>
  <si>
    <t>избалован</t>
  </si>
  <si>
    <t>очарован</t>
  </si>
  <si>
    <t>желаньем</t>
  </si>
  <si>
    <t>томим</t>
  </si>
  <si>
    <t>ветреным</t>
  </si>
  <si>
    <t>успехом</t>
  </si>
  <si>
    <t>шуме</t>
  </si>
  <si>
    <t>роптанье</t>
  </si>
  <si>
    <t>вечное</t>
  </si>
  <si>
    <t>зевоту</t>
  </si>
  <si>
    <t>подавляя</t>
  </si>
  <si>
    <t>смехом</t>
  </si>
  <si>
    <t>убил</t>
  </si>
  <si>
    <t>восемь</t>
  </si>
  <si>
    <t>утратя</t>
  </si>
  <si>
    <t>влюблялся</t>
  </si>
  <si>
    <t>волочился</t>
  </si>
  <si>
    <t>откажут</t>
  </si>
  <si>
    <t>утешался</t>
  </si>
  <si>
    <t>изменят</t>
  </si>
  <si>
    <t>искал</t>
  </si>
  <si>
    <t>упоенья</t>
  </si>
  <si>
    <t>оставлял</t>
  </si>
  <si>
    <t>помня</t>
  </si>
  <si>
    <t>злость</t>
  </si>
  <si>
    <t>гость</t>
  </si>
  <si>
    <t>вист</t>
  </si>
  <si>
    <t>приезжает</t>
  </si>
  <si>
    <t>кончилась</t>
  </si>
  <si>
    <t>игра</t>
  </si>
  <si>
    <t>уезжает</t>
  </si>
  <si>
    <t>засыпает</t>
  </si>
  <si>
    <t>поутру</t>
  </si>
  <si>
    <t>поедет</t>
  </si>
  <si>
    <t>ввечеру</t>
  </si>
  <si>
    <t>получив</t>
  </si>
  <si>
    <t>тани</t>
  </si>
  <si>
    <t>живо</t>
  </si>
  <si>
    <t>тронут</t>
  </si>
  <si>
    <t>девических</t>
  </si>
  <si>
    <t>мечтаний</t>
  </si>
  <si>
    <t>думы</t>
  </si>
  <si>
    <t>роем</t>
  </si>
  <si>
    <t>возмутил</t>
  </si>
  <si>
    <t>вспомнил</t>
  </si>
  <si>
    <t>безгрешный</t>
  </si>
  <si>
    <t>погрузился</t>
  </si>
  <si>
    <t>чувствий</t>
  </si>
  <si>
    <t>пыл</t>
  </si>
  <si>
    <t>старинный</t>
  </si>
  <si>
    <t>овладел</t>
  </si>
  <si>
    <t>обмануть</t>
  </si>
  <si>
    <t>доверчивость</t>
  </si>
  <si>
    <t>перелетим</t>
  </si>
  <si>
    <t>встретилась</t>
  </si>
  <si>
    <t>минуты</t>
  </si>
  <si>
    <t>молчали</t>
  </si>
  <si>
    <t>подошел</t>
  </si>
  <si>
    <t>отпирайтесь</t>
  </si>
  <si>
    <t>прочел</t>
  </si>
  <si>
    <t>доверчивой</t>
  </si>
  <si>
    <t>излиянья</t>
  </si>
  <si>
    <t>искренность</t>
  </si>
  <si>
    <t>волненье</t>
  </si>
  <si>
    <t>привела</t>
  </si>
  <si>
    <t>умолкнувшие</t>
  </si>
  <si>
    <t>хвалить</t>
  </si>
  <si>
    <t>нее</t>
  </si>
  <si>
    <t>отплачу</t>
  </si>
  <si>
    <t>признаньем</t>
  </si>
  <si>
    <t>примите</t>
  </si>
  <si>
    <t>суд</t>
  </si>
  <si>
    <t>отдаю</t>
  </si>
  <si>
    <t>домашним</t>
  </si>
  <si>
    <t>ограничить</t>
  </si>
  <si>
    <t>отцом</t>
  </si>
  <si>
    <t>повелел</t>
  </si>
  <si>
    <t>семейственной</t>
  </si>
  <si>
    <t>картиной</t>
  </si>
  <si>
    <t>пленился</t>
  </si>
  <si>
    <t>миг</t>
  </si>
  <si>
    <t>кроме</t>
  </si>
  <si>
    <t>невесты</t>
  </si>
  <si>
    <t>скажу</t>
  </si>
  <si>
    <t>блесток</t>
  </si>
  <si>
    <t>мадригальных</t>
  </si>
  <si>
    <t>нашед</t>
  </si>
  <si>
    <t>избрал</t>
  </si>
  <si>
    <t>подруги</t>
  </si>
  <si>
    <t>прекрасного</t>
  </si>
  <si>
    <t>сколько</t>
  </si>
  <si>
    <t>создан</t>
  </si>
  <si>
    <t>блаженства</t>
  </si>
  <si>
    <t>чужда</t>
  </si>
  <si>
    <t>напрасны</t>
  </si>
  <si>
    <t>недостоин</t>
  </si>
  <si>
    <t>супружество</t>
  </si>
  <si>
    <t>привыкнув</t>
  </si>
  <si>
    <t>разлюблю</t>
  </si>
  <si>
    <t>начнете</t>
  </si>
  <si>
    <t>бесить</t>
  </si>
  <si>
    <t>судите</t>
  </si>
  <si>
    <t>заготовит</t>
  </si>
  <si>
    <t>гименей</t>
  </si>
  <si>
    <t>хуже</t>
  </si>
  <si>
    <t>семьи</t>
  </si>
  <si>
    <t>бедная</t>
  </si>
  <si>
    <t>грустит</t>
  </si>
  <si>
    <t>недостойном</t>
  </si>
  <si>
    <t>муже</t>
  </si>
  <si>
    <t>днем</t>
  </si>
  <si>
    <t>вечером</t>
  </si>
  <si>
    <t>зная</t>
  </si>
  <si>
    <t>проклиная</t>
  </si>
  <si>
    <t>нахмурен</t>
  </si>
  <si>
    <t>сердит</t>
  </si>
  <si>
    <t>холодно</t>
  </si>
  <si>
    <t>ревнив</t>
  </si>
  <si>
    <t>искали</t>
  </si>
  <si>
    <t>чистой</t>
  </si>
  <si>
    <t>пламенной</t>
  </si>
  <si>
    <t>такою</t>
  </si>
  <si>
    <t>простотой</t>
  </si>
  <si>
    <t>такой</t>
  </si>
  <si>
    <t>назначен</t>
  </si>
  <si>
    <t>строгою</t>
  </si>
  <si>
    <t>годам</t>
  </si>
  <si>
    <t>возврата</t>
  </si>
  <si>
    <t>обновлю</t>
  </si>
  <si>
    <t>брата</t>
  </si>
  <si>
    <t>послушайте</t>
  </si>
  <si>
    <t>гнева</t>
  </si>
  <si>
    <t>сменит</t>
  </si>
  <si>
    <t>младая</t>
  </si>
  <si>
    <t>дева</t>
  </si>
  <si>
    <t>легкие</t>
  </si>
  <si>
    <t>деревцо</t>
  </si>
  <si>
    <t>листы</t>
  </si>
  <si>
    <t>меняет</t>
  </si>
  <si>
    <t>каждою</t>
  </si>
  <si>
    <t>весною</t>
  </si>
  <si>
    <t>полюбите</t>
  </si>
  <si>
    <t>учитесь</t>
  </si>
  <si>
    <t>всякий</t>
  </si>
  <si>
    <t>поймет</t>
  </si>
  <si>
    <t>беде</t>
  </si>
  <si>
    <t>неопытность</t>
  </si>
  <si>
    <t>ведет</t>
  </si>
  <si>
    <t>проповедовал</t>
  </si>
  <si>
    <t>едва</t>
  </si>
  <si>
    <t>возражений</t>
  </si>
  <si>
    <t>подал</t>
  </si>
  <si>
    <t>руку</t>
  </si>
  <si>
    <t>говорится</t>
  </si>
  <si>
    <t>машинально</t>
  </si>
  <si>
    <t>оперлась</t>
  </si>
  <si>
    <t>головкой</t>
  </si>
  <si>
    <t>томною</t>
  </si>
  <si>
    <t>вкруг</t>
  </si>
  <si>
    <t>огорода</t>
  </si>
  <si>
    <t>вместе</t>
  </si>
  <si>
    <t>вздумал</t>
  </si>
  <si>
    <t>пенять</t>
  </si>
  <si>
    <t>сельская</t>
  </si>
  <si>
    <t>свобода</t>
  </si>
  <si>
    <t>счастливые</t>
  </si>
  <si>
    <t>надменная</t>
  </si>
  <si>
    <t>москва</t>
  </si>
  <si>
    <t>согласитесь</t>
  </si>
  <si>
    <t>поступил</t>
  </si>
  <si>
    <t>таней</t>
  </si>
  <si>
    <t>явил</t>
  </si>
  <si>
    <t>прямое</t>
  </si>
  <si>
    <t>благородство</t>
  </si>
  <si>
    <t>хотя</t>
  </si>
  <si>
    <t>недоброхотство</t>
  </si>
  <si>
    <t>щадило</t>
  </si>
  <si>
    <t>враги</t>
  </si>
  <si>
    <t>честили</t>
  </si>
  <si>
    <t>сяк</t>
  </si>
  <si>
    <t>врагов</t>
  </si>
  <si>
    <t>мире</t>
  </si>
  <si>
    <t>всяк</t>
  </si>
  <si>
    <t>друзей</t>
  </si>
  <si>
    <t>недаром</t>
  </si>
  <si>
    <t>усыпляю</t>
  </si>
  <si>
    <t>пустые</t>
  </si>
  <si>
    <t>скобках</t>
  </si>
  <si>
    <t>замечаю</t>
  </si>
  <si>
    <t>презренной</t>
  </si>
  <si>
    <t>чердаке</t>
  </si>
  <si>
    <t>вралем</t>
  </si>
  <si>
    <t>рожденной</t>
  </si>
  <si>
    <t>светской</t>
  </si>
  <si>
    <t>чернью</t>
  </si>
  <si>
    <t>ободренной</t>
  </si>
  <si>
    <t>нелепицы</t>
  </si>
  <si>
    <t>эпиграммы</t>
  </si>
  <si>
    <t>площадной</t>
  </si>
  <si>
    <t>кругу</t>
  </si>
  <si>
    <t>порядочных</t>
  </si>
  <si>
    <t>всякой</t>
  </si>
  <si>
    <t>злобы</t>
  </si>
  <si>
    <t>затей</t>
  </si>
  <si>
    <t>повторил</t>
  </si>
  <si>
    <t>стократ</t>
  </si>
  <si>
    <t>ошибкой</t>
  </si>
  <si>
    <t>гм</t>
  </si>
  <si>
    <t>благородный</t>
  </si>
  <si>
    <t>родня</t>
  </si>
  <si>
    <t>угодно</t>
  </si>
  <si>
    <t>узнать</t>
  </si>
  <si>
    <t>значит</t>
  </si>
  <si>
    <t>именно</t>
  </si>
  <si>
    <t>родные</t>
  </si>
  <si>
    <t>обязаны</t>
  </si>
  <si>
    <t>ласкать</t>
  </si>
  <si>
    <t>душевно</t>
  </si>
  <si>
    <t>обычаю</t>
  </si>
  <si>
    <t>народа</t>
  </si>
  <si>
    <t>рождестве</t>
  </si>
  <si>
    <t>навещать</t>
  </si>
  <si>
    <t>поздравлять</t>
  </si>
  <si>
    <t>остальное</t>
  </si>
  <si>
    <t>думали</t>
  </si>
  <si>
    <t>долги</t>
  </si>
  <si>
    <t>надежней</t>
  </si>
  <si>
    <t>родства</t>
  </si>
  <si>
    <t>мятежных</t>
  </si>
  <si>
    <t>сохраняете</t>
  </si>
  <si>
    <t>вихорь</t>
  </si>
  <si>
    <t>своенравие</t>
  </si>
  <si>
    <t>природы</t>
  </si>
  <si>
    <t>мненья</t>
  </si>
  <si>
    <t>светского</t>
  </si>
  <si>
    <t>легок</t>
  </si>
  <si>
    <t>мнения</t>
  </si>
  <si>
    <t>добродетельной</t>
  </si>
  <si>
    <t>жены</t>
  </si>
  <si>
    <t>почтенны</t>
  </si>
  <si>
    <t>бывает</t>
  </si>
  <si>
    <t>увлечена</t>
  </si>
  <si>
    <t>шутит</t>
  </si>
  <si>
    <t>сатана</t>
  </si>
  <si>
    <t>изменит</t>
  </si>
  <si>
    <t>дела</t>
  </si>
  <si>
    <t>мерит</t>
  </si>
  <si>
    <t>услужливо</t>
  </si>
  <si>
    <t>аршин</t>
  </si>
  <si>
    <t>сеет</t>
  </si>
  <si>
    <t>заботливо</t>
  </si>
  <si>
    <t>лелеет</t>
  </si>
  <si>
    <t>наскучит</t>
  </si>
  <si>
    <t>призрака</t>
  </si>
  <si>
    <t>суетный</t>
  </si>
  <si>
    <t>искатель</t>
  </si>
  <si>
    <t>напрасно</t>
  </si>
  <si>
    <t>губя</t>
  </si>
  <si>
    <t>любите</t>
  </si>
  <si>
    <t>самого</t>
  </si>
  <si>
    <t>достопочтенный</t>
  </si>
  <si>
    <t>любезней</t>
  </si>
  <si>
    <t>следствием</t>
  </si>
  <si>
    <t>угадать</t>
  </si>
  <si>
    <t>безумные</t>
  </si>
  <si>
    <t>страданья</t>
  </si>
  <si>
    <t>волновать</t>
  </si>
  <si>
    <t>печали</t>
  </si>
  <si>
    <t>жадной</t>
  </si>
  <si>
    <t>пуще</t>
  </si>
  <si>
    <t>безотрадной</t>
  </si>
  <si>
    <t>постели</t>
  </si>
  <si>
    <t>бежит</t>
  </si>
  <si>
    <t>здоровье</t>
  </si>
  <si>
    <t>сладость</t>
  </si>
  <si>
    <t>девственный</t>
  </si>
  <si>
    <t>покой</t>
  </si>
  <si>
    <t>пропало</t>
  </si>
  <si>
    <t>меркнет</t>
  </si>
  <si>
    <t>одевает</t>
  </si>
  <si>
    <t>рождающийся</t>
  </si>
  <si>
    <t>увядает</t>
  </si>
  <si>
    <t>бледнеет</t>
  </si>
  <si>
    <t>молчит</t>
  </si>
  <si>
    <t>занимает</t>
  </si>
  <si>
    <t>качая</t>
  </si>
  <si>
    <t>головою</t>
  </si>
  <si>
    <t>соседи</t>
  </si>
  <si>
    <t>замуж</t>
  </si>
  <si>
    <t>надо</t>
  </si>
  <si>
    <t>развеселить</t>
  </si>
  <si>
    <t>стесняет</t>
  </si>
  <si>
    <t>милую</t>
  </si>
  <si>
    <t>часу</t>
  </si>
  <si>
    <t>красами</t>
  </si>
  <si>
    <t>сладостной</t>
  </si>
  <si>
    <t>предался</t>
  </si>
  <si>
    <t>полною</t>
  </si>
  <si>
    <t>сидят</t>
  </si>
  <si>
    <t>потемках</t>
  </si>
  <si>
    <t>двое</t>
  </si>
  <si>
    <t>гуляют</t>
  </si>
  <si>
    <t>утренней</t>
  </si>
  <si>
    <t>упоенный</t>
  </si>
  <si>
    <t>смятенье</t>
  </si>
  <si>
    <t>ободренный</t>
  </si>
  <si>
    <t>развитым</t>
  </si>
  <si>
    <t>локоном</t>
  </si>
  <si>
    <t>одежды</t>
  </si>
  <si>
    <t>целовать</t>
  </si>
  <si>
    <t>оле</t>
  </si>
  <si>
    <t>нравоучительный</t>
  </si>
  <si>
    <t>котором</t>
  </si>
  <si>
    <t>автор</t>
  </si>
  <si>
    <t>природу</t>
  </si>
  <si>
    <t>шатобриан</t>
  </si>
  <si>
    <t>бредни</t>
  </si>
  <si>
    <t>опасные</t>
  </si>
  <si>
    <t>пропускает</t>
  </si>
  <si>
    <t>покраснев</t>
  </si>
  <si>
    <t>уединясь</t>
  </si>
  <si>
    <t>шахматной</t>
  </si>
  <si>
    <t>доской</t>
  </si>
  <si>
    <t>глубоко</t>
  </si>
  <si>
    <t>пешкою</t>
  </si>
  <si>
    <t>ладью</t>
  </si>
  <si>
    <t>берет</t>
  </si>
  <si>
    <t>занят</t>
  </si>
  <si>
    <t>листки</t>
  </si>
  <si>
    <t>альбома</t>
  </si>
  <si>
    <t>украшает</t>
  </si>
  <si>
    <t>сельски</t>
  </si>
  <si>
    <t>виды</t>
  </si>
  <si>
    <t>храм</t>
  </si>
  <si>
    <t>киприды</t>
  </si>
  <si>
    <t>голубка</t>
  </si>
  <si>
    <t>пером</t>
  </si>
  <si>
    <t>красками</t>
  </si>
  <si>
    <t>листках</t>
  </si>
  <si>
    <t>воспоминанья</t>
  </si>
  <si>
    <t>пониже</t>
  </si>
  <si>
    <t>подписи</t>
  </si>
  <si>
    <t>оставляет</t>
  </si>
  <si>
    <t>нежный</t>
  </si>
  <si>
    <t>безмолвный</t>
  </si>
  <si>
    <t>долгий</t>
  </si>
  <si>
    <t>уездной</t>
  </si>
  <si>
    <t>барышни</t>
  </si>
  <si>
    <t>подружки</t>
  </si>
  <si>
    <t>измарали</t>
  </si>
  <si>
    <t>конца</t>
  </si>
  <si>
    <t>начала</t>
  </si>
  <si>
    <t>сюда</t>
  </si>
  <si>
    <t>назло</t>
  </si>
  <si>
    <t>правописанью</t>
  </si>
  <si>
    <t>меры</t>
  </si>
  <si>
    <t>преданью</t>
  </si>
  <si>
    <t>знак</t>
  </si>
  <si>
    <t>внесены</t>
  </si>
  <si>
    <t>уменьшены</t>
  </si>
  <si>
    <t>продолжены</t>
  </si>
  <si>
    <t>первом</t>
  </si>
  <si>
    <t>листике</t>
  </si>
  <si>
    <t>встречаешь</t>
  </si>
  <si>
    <t>qu</t>
  </si>
  <si>
    <t>ecrirez</t>
  </si>
  <si>
    <t>vous</t>
  </si>
  <si>
    <t>sur</t>
  </si>
  <si>
    <t>ces</t>
  </si>
  <si>
    <t>tablettes</t>
  </si>
  <si>
    <t>подпись</t>
  </si>
  <si>
    <t>t</t>
  </si>
  <si>
    <t>a</t>
  </si>
  <si>
    <t>annеttе</t>
  </si>
  <si>
    <t>прочитаешь</t>
  </si>
  <si>
    <t>более</t>
  </si>
  <si>
    <t>пусть</t>
  </si>
  <si>
    <t>непременно</t>
  </si>
  <si>
    <t>факел</t>
  </si>
  <si>
    <t>цветки</t>
  </si>
  <si>
    <t>прочтете</t>
  </si>
  <si>
    <t>гробовой</t>
  </si>
  <si>
    <t>доски</t>
  </si>
  <si>
    <t>армейский</t>
  </si>
  <si>
    <t>подмахнул</t>
  </si>
  <si>
    <t>стишок</t>
  </si>
  <si>
    <t>злодейский</t>
  </si>
  <si>
    <t>будучи</t>
  </si>
  <si>
    <t>усердный</t>
  </si>
  <si>
    <t>заслужит</t>
  </si>
  <si>
    <t>благосклонный</t>
  </si>
  <si>
    <t>злою</t>
  </si>
  <si>
    <t>станут</t>
  </si>
  <si>
    <t>остро</t>
  </si>
  <si>
    <t>соврать</t>
  </si>
  <si>
    <t>разрозненные</t>
  </si>
  <si>
    <t>томы</t>
  </si>
  <si>
    <t>библиотеки</t>
  </si>
  <si>
    <t>чертей</t>
  </si>
  <si>
    <t>великолепные</t>
  </si>
  <si>
    <t>рифмачей</t>
  </si>
  <si>
    <t>украшенные</t>
  </si>
  <si>
    <t>проворно</t>
  </si>
  <si>
    <t>толстого</t>
  </si>
  <si>
    <t>кистью</t>
  </si>
  <si>
    <t>чудотворной</t>
  </si>
  <si>
    <t>баратынского</t>
  </si>
  <si>
    <t>сожжет</t>
  </si>
  <si>
    <t>божий</t>
  </si>
  <si>
    <t>гром</t>
  </si>
  <si>
    <t>блистательная</t>
  </si>
  <si>
    <t>in</t>
  </si>
  <si>
    <t>quarto</t>
  </si>
  <si>
    <t>подает</t>
  </si>
  <si>
    <t>дрожь</t>
  </si>
  <si>
    <t>шевелится</t>
  </si>
  <si>
    <t>эпиграмма</t>
  </si>
  <si>
    <t>глубине</t>
  </si>
  <si>
    <t>мадригалы</t>
  </si>
  <si>
    <t>пиши</t>
  </si>
  <si>
    <t>альбоме</t>
  </si>
  <si>
    <t>хладно</t>
  </si>
  <si>
    <t>остротой</t>
  </si>
  <si>
    <t>заметит</t>
  </si>
  <si>
    <t>услышит</t>
  </si>
  <si>
    <t>истины</t>
  </si>
  <si>
    <t>текут</t>
  </si>
  <si>
    <t>элегии</t>
  </si>
  <si>
    <t>рекой</t>
  </si>
  <si>
    <t>языков</t>
  </si>
  <si>
    <t>порывах</t>
  </si>
  <si>
    <t>поешь</t>
  </si>
  <si>
    <t>элегий</t>
  </si>
  <si>
    <t>драгоценный</t>
  </si>
  <si>
    <t>представит</t>
  </si>
  <si>
    <t>всю</t>
  </si>
  <si>
    <t>судьбе</t>
  </si>
  <si>
    <t>тише</t>
  </si>
  <si>
    <t>слышишь</t>
  </si>
  <si>
    <t>критик</t>
  </si>
  <si>
    <t>строгий</t>
  </si>
  <si>
    <t>повелевает</t>
  </si>
  <si>
    <t>сбросить</t>
  </si>
  <si>
    <t>убогий</t>
  </si>
  <si>
    <t>братье</t>
  </si>
  <si>
    <t>рифмачам</t>
  </si>
  <si>
    <t>кричит</t>
  </si>
  <si>
    <t>перестаньте</t>
  </si>
  <si>
    <t>квакать</t>
  </si>
  <si>
    <t>жалеть</t>
  </si>
  <si>
    <t>прежнем</t>
  </si>
  <si>
    <t>пойте</t>
  </si>
  <si>
    <t>укажешь</t>
  </si>
  <si>
    <t>трубу</t>
  </si>
  <si>
    <t>личину</t>
  </si>
  <si>
    <t>кинжал</t>
  </si>
  <si>
    <t>мертвый</t>
  </si>
  <si>
    <t>отвсюду</t>
  </si>
  <si>
    <t>воскресить</t>
  </si>
  <si>
    <t>прикажешь</t>
  </si>
  <si>
    <t>ничуть</t>
  </si>
  <si>
    <t>пишите</t>
  </si>
  <si>
    <t>оды</t>
  </si>
  <si>
    <t>господа</t>
  </si>
  <si>
    <t>мощны</t>
  </si>
  <si>
    <t>заведено</t>
  </si>
  <si>
    <t>одни</t>
  </si>
  <si>
    <t>торжественные</t>
  </si>
  <si>
    <t>припомни</t>
  </si>
  <si>
    <t>сказал</t>
  </si>
  <si>
    <t>сатирик</t>
  </si>
  <si>
    <t>чужого</t>
  </si>
  <si>
    <t>толка</t>
  </si>
  <si>
    <t>лирик</t>
  </si>
  <si>
    <t>сносней</t>
  </si>
  <si>
    <t>унылых</t>
  </si>
  <si>
    <t>ничтожно</t>
  </si>
  <si>
    <t>пустая</t>
  </si>
  <si>
    <t>жалка</t>
  </si>
  <si>
    <t>высока</t>
  </si>
  <si>
    <t>благородна</t>
  </si>
  <si>
    <t>поспорить</t>
  </si>
  <si>
    <t>молчу</t>
  </si>
  <si>
    <t>века</t>
  </si>
  <si>
    <t>ссорить</t>
  </si>
  <si>
    <t>ольга</t>
  </si>
  <si>
    <t>случалось</t>
  </si>
  <si>
    <t>поэтам</t>
  </si>
  <si>
    <t>слезным</t>
  </si>
  <si>
    <t>любезным</t>
  </si>
  <si>
    <t>выше</t>
  </si>
  <si>
    <t>наград</t>
  </si>
  <si>
    <t>впрям</t>
  </si>
  <si>
    <t>скромный</t>
  </si>
  <si>
    <t>читающий</t>
  </si>
  <si>
    <t>предмету</t>
  </si>
  <si>
    <t>красавице</t>
  </si>
  <si>
    <t>иным</t>
  </si>
  <si>
    <t>развлечена</t>
  </si>
  <si>
    <t>гармонических</t>
  </si>
  <si>
    <t>старой</t>
  </si>
  <si>
    <t>няне</t>
  </si>
  <si>
    <t>подруге</t>
  </si>
  <si>
    <t>скучного</t>
  </si>
  <si>
    <t>обеда</t>
  </si>
  <si>
    <t>забредшего</t>
  </si>
  <si>
    <t>поймав</t>
  </si>
  <si>
    <t>нежданно</t>
  </si>
  <si>
    <t>полу</t>
  </si>
  <si>
    <t>душу</t>
  </si>
  <si>
    <t>трагедией</t>
  </si>
  <si>
    <t>шуток</t>
  </si>
  <si>
    <t>рифмами</t>
  </si>
  <si>
    <t>бродя</t>
  </si>
  <si>
    <t>моим</t>
  </si>
  <si>
    <t>пугаю</t>
  </si>
  <si>
    <t>стадо</t>
  </si>
  <si>
    <t>диких</t>
  </si>
  <si>
    <t>уток</t>
  </si>
  <si>
    <t>пенью</t>
  </si>
  <si>
    <t>сладкозвучных</t>
  </si>
  <si>
    <t>строф</t>
  </si>
  <si>
    <t>слетают</t>
  </si>
  <si>
    <t>братья</t>
  </si>
  <si>
    <t>терпенья</t>
  </si>
  <si>
    <t>вашего</t>
  </si>
  <si>
    <t>вседневные</t>
  </si>
  <si>
    <t>занятья</t>
  </si>
  <si>
    <t>подробно</t>
  </si>
  <si>
    <t>опишу</t>
  </si>
  <si>
    <t>анахоретом</t>
  </si>
  <si>
    <t>седьмом</t>
  </si>
  <si>
    <t>вставал</t>
  </si>
  <si>
    <t>летом</t>
  </si>
  <si>
    <t>отправлялся</t>
  </si>
  <si>
    <t>налегке</t>
  </si>
  <si>
    <t>бегущей</t>
  </si>
  <si>
    <t>певцу</t>
  </si>
  <si>
    <t>гюльнары</t>
  </si>
  <si>
    <t>подражая</t>
  </si>
  <si>
    <t>геллеспонт</t>
  </si>
  <si>
    <t>переплывал</t>
  </si>
  <si>
    <t>кофе</t>
  </si>
  <si>
    <t>выпивал</t>
  </si>
  <si>
    <t>плохой</t>
  </si>
  <si>
    <t>журнал</t>
  </si>
  <si>
    <t>перебирая</t>
  </si>
  <si>
    <t>одевался</t>
  </si>
  <si>
    <t>чтенье</t>
  </si>
  <si>
    <t>струй</t>
  </si>
  <si>
    <t>белянки</t>
  </si>
  <si>
    <t>черноокой</t>
  </si>
  <si>
    <t>свежий</t>
  </si>
  <si>
    <t>узде</t>
  </si>
  <si>
    <t>конь</t>
  </si>
  <si>
    <t>ретивый</t>
  </si>
  <si>
    <t>прихотливый</t>
  </si>
  <si>
    <t>бутылка</t>
  </si>
  <si>
    <t>светлого</t>
  </si>
  <si>
    <t>тишина</t>
  </si>
  <si>
    <t>святая</t>
  </si>
  <si>
    <t>нечувствительно</t>
  </si>
  <si>
    <t>летних</t>
  </si>
  <si>
    <t>беспечной</t>
  </si>
  <si>
    <t>считая</t>
  </si>
  <si>
    <t>забыв</t>
  </si>
  <si>
    <t>город</t>
  </si>
  <si>
    <t>праздничных</t>
  </si>
  <si>
    <t>северное</t>
  </si>
  <si>
    <t>лето</t>
  </si>
  <si>
    <t>карикатура</t>
  </si>
  <si>
    <t>южных</t>
  </si>
  <si>
    <t>зим</t>
  </si>
  <si>
    <t>мелькнет</t>
  </si>
  <si>
    <t>известно</t>
  </si>
  <si>
    <t>хотим</t>
  </si>
  <si>
    <t>осенью</t>
  </si>
  <si>
    <t>дышало</t>
  </si>
  <si>
    <t>реже</t>
  </si>
  <si>
    <t>солнышко</t>
  </si>
  <si>
    <t>блистало</t>
  </si>
  <si>
    <t>становился</t>
  </si>
  <si>
    <t>таинственная</t>
  </si>
  <si>
    <t>сень</t>
  </si>
  <si>
    <t>печальным</t>
  </si>
  <si>
    <t>обнажалась</t>
  </si>
  <si>
    <t>ложился</t>
  </si>
  <si>
    <t>туман</t>
  </si>
  <si>
    <t>гусей</t>
  </si>
  <si>
    <t>крикливых</t>
  </si>
  <si>
    <t>караван</t>
  </si>
  <si>
    <t>тянулся</t>
  </si>
  <si>
    <t>югу</t>
  </si>
  <si>
    <t>приближалась</t>
  </si>
  <si>
    <t>скучная</t>
  </si>
  <si>
    <t>ноябрь</t>
  </si>
  <si>
    <t>xli</t>
  </si>
  <si>
    <t>заря</t>
  </si>
  <si>
    <t>холодной</t>
  </si>
  <si>
    <t>нивах</t>
  </si>
  <si>
    <t>работ</t>
  </si>
  <si>
    <t>умолк</t>
  </si>
  <si>
    <t>волчихою</t>
  </si>
  <si>
    <t>голодной</t>
  </si>
  <si>
    <t>выходит</t>
  </si>
  <si>
    <t>дорогу</t>
  </si>
  <si>
    <t>волк</t>
  </si>
  <si>
    <t>почуя</t>
  </si>
  <si>
    <t>дорожный</t>
  </si>
  <si>
    <t>храпит</t>
  </si>
  <si>
    <t>путник</t>
  </si>
  <si>
    <t>осторожный</t>
  </si>
  <si>
    <t>несется</t>
  </si>
  <si>
    <t>гору</t>
  </si>
  <si>
    <t>заре</t>
  </si>
  <si>
    <t>пастух</t>
  </si>
  <si>
    <t>коров</t>
  </si>
  <si>
    <t>хлева</t>
  </si>
  <si>
    <t>полуденный</t>
  </si>
  <si>
    <t>кружок</t>
  </si>
  <si>
    <t>зовет</t>
  </si>
  <si>
    <t>избушке</t>
  </si>
  <si>
    <t>распевая</t>
  </si>
  <si>
    <t>прядет</t>
  </si>
  <si>
    <t>зимних</t>
  </si>
  <si>
    <t>трещит</t>
  </si>
  <si>
    <t>лучинка</t>
  </si>
  <si>
    <t>xlii</t>
  </si>
  <si>
    <t>трещат</t>
  </si>
  <si>
    <t>морозы</t>
  </si>
  <si>
    <t>серебрятся</t>
  </si>
  <si>
    <t>полей</t>
  </si>
  <si>
    <t>рифмы</t>
  </si>
  <si>
    <t>возьми</t>
  </si>
  <si>
    <t>опрятней</t>
  </si>
  <si>
    <t>паркета</t>
  </si>
  <si>
    <t>блистает</t>
  </si>
  <si>
    <t>речка</t>
  </si>
  <si>
    <t>льдом</t>
  </si>
  <si>
    <t>мальчишек</t>
  </si>
  <si>
    <t>радостный</t>
  </si>
  <si>
    <t>коньками</t>
  </si>
  <si>
    <t>режет</t>
  </si>
  <si>
    <t>лапках</t>
  </si>
  <si>
    <t>гусь</t>
  </si>
  <si>
    <t>задумав</t>
  </si>
  <si>
    <t>плыть</t>
  </si>
  <si>
    <t>лону</t>
  </si>
  <si>
    <t>ступает</t>
  </si>
  <si>
    <t>бережно</t>
  </si>
  <si>
    <t>скользит</t>
  </si>
  <si>
    <t>падает</t>
  </si>
  <si>
    <t>мелькает</t>
  </si>
  <si>
    <t>вьется</t>
  </si>
  <si>
    <t>звездами</t>
  </si>
  <si>
    <t>падая</t>
  </si>
  <si>
    <t>докучает</t>
  </si>
  <si>
    <t>взору</t>
  </si>
  <si>
    <t>однообразной</t>
  </si>
  <si>
    <t>наготой</t>
  </si>
  <si>
    <t>скакать</t>
  </si>
  <si>
    <t>степи</t>
  </si>
  <si>
    <t>суровой</t>
  </si>
  <si>
    <t>притупленной</t>
  </si>
  <si>
    <t>подковой</t>
  </si>
  <si>
    <t>неверный</t>
  </si>
  <si>
    <t>зацепляя</t>
  </si>
  <si>
    <t>жди</t>
  </si>
  <si>
    <t>упадет</t>
  </si>
  <si>
    <t>сиди</t>
  </si>
  <si>
    <t>кровлею</t>
  </si>
  <si>
    <t>пустынной</t>
  </si>
  <si>
    <t>читай</t>
  </si>
  <si>
    <t>прадт</t>
  </si>
  <si>
    <t>w</t>
  </si>
  <si>
    <t>scott</t>
  </si>
  <si>
    <t>поверяй</t>
  </si>
  <si>
    <t>расход</t>
  </si>
  <si>
    <t>сердись</t>
  </si>
  <si>
    <t>пей</t>
  </si>
  <si>
    <t>длинный</t>
  </si>
  <si>
    <t>пройдет</t>
  </si>
  <si>
    <t>тож</t>
  </si>
  <si>
    <t>славно</t>
  </si>
  <si>
    <t>проведешь</t>
  </si>
  <si>
    <t>xliv</t>
  </si>
  <si>
    <t>прямым</t>
  </si>
  <si>
    <t>чильд</t>
  </si>
  <si>
    <t>гарольдом</t>
  </si>
  <si>
    <t>вдался</t>
  </si>
  <si>
    <t>задумчивую</t>
  </si>
  <si>
    <t>сна</t>
  </si>
  <si>
    <t>ванну</t>
  </si>
  <si>
    <t>расчеты</t>
  </si>
  <si>
    <t>погруженный</t>
  </si>
  <si>
    <t>тупым</t>
  </si>
  <si>
    <t>кием</t>
  </si>
  <si>
    <t>вооруженный</t>
  </si>
  <si>
    <t>бильярде</t>
  </si>
  <si>
    <t>шара</t>
  </si>
  <si>
    <t>играет</t>
  </si>
  <si>
    <t>бильярд</t>
  </si>
  <si>
    <t>оставлен</t>
  </si>
  <si>
    <t>кий</t>
  </si>
  <si>
    <t>забыт</t>
  </si>
  <si>
    <t>камином</t>
  </si>
  <si>
    <t>накрыт</t>
  </si>
  <si>
    <t>тройке</t>
  </si>
  <si>
    <t>чалых</t>
  </si>
  <si>
    <t>лошадей</t>
  </si>
  <si>
    <t>давай</t>
  </si>
  <si>
    <t>обедать</t>
  </si>
  <si>
    <t>поскорей</t>
  </si>
  <si>
    <t>xlv</t>
  </si>
  <si>
    <t>вдовы</t>
  </si>
  <si>
    <t>клико</t>
  </si>
  <si>
    <t>моэта</t>
  </si>
  <si>
    <t>благословенное</t>
  </si>
  <si>
    <t>бутылке</t>
  </si>
  <si>
    <t>мерзлой</t>
  </si>
  <si>
    <t>принесено</t>
  </si>
  <si>
    <t>сверкает</t>
  </si>
  <si>
    <t>ипокреной</t>
  </si>
  <si>
    <t>игрой</t>
  </si>
  <si>
    <t>пеной</t>
  </si>
  <si>
    <t>подобием</t>
  </si>
  <si>
    <t>сего</t>
  </si>
  <si>
    <t>пленяло</t>
  </si>
  <si>
    <t>последний</t>
  </si>
  <si>
    <t>лепт</t>
  </si>
  <si>
    <t>помните</t>
  </si>
  <si>
    <t>волшебная</t>
  </si>
  <si>
    <t>струя</t>
  </si>
  <si>
    <t>рождала</t>
  </si>
  <si>
    <t>глупостей</t>
  </si>
  <si>
    <t>споров</t>
  </si>
  <si>
    <t>веселых</t>
  </si>
  <si>
    <t>снов</t>
  </si>
  <si>
    <t>изменяет</t>
  </si>
  <si>
    <t>желудку</t>
  </si>
  <si>
    <t>бордо</t>
  </si>
  <si>
    <t>предпочел</t>
  </si>
  <si>
    <t>аu</t>
  </si>
  <si>
    <t>способен</t>
  </si>
  <si>
    <t>au</t>
  </si>
  <si>
    <t>любовнице</t>
  </si>
  <si>
    <t>подобен</t>
  </si>
  <si>
    <t>блестящей</t>
  </si>
  <si>
    <t>товарищ</t>
  </si>
  <si>
    <t>завсегда</t>
  </si>
  <si>
    <t>оказать</t>
  </si>
  <si>
    <t>услугу</t>
  </si>
  <si>
    <t>тихий</t>
  </si>
  <si>
    <t>разделить</t>
  </si>
  <si>
    <t>досуг</t>
  </si>
  <si>
    <t>здравствует</t>
  </si>
  <si>
    <t>огонь</t>
  </si>
  <si>
    <t>потух</t>
  </si>
  <si>
    <t>золою</t>
  </si>
  <si>
    <t>подернут</t>
  </si>
  <si>
    <t>уголь</t>
  </si>
  <si>
    <t>золотой</t>
  </si>
  <si>
    <t>заметною</t>
  </si>
  <si>
    <t>виется</t>
  </si>
  <si>
    <t>теплотой</t>
  </si>
  <si>
    <t>камин</t>
  </si>
  <si>
    <t>трубок</t>
  </si>
  <si>
    <t>уходит</t>
  </si>
  <si>
    <t>светлый</t>
  </si>
  <si>
    <t>кубок</t>
  </si>
  <si>
    <t>шипит</t>
  </si>
  <si>
    <t>стола</t>
  </si>
  <si>
    <t>вечерняя</t>
  </si>
  <si>
    <t>мгла</t>
  </si>
  <si>
    <t>дружеские</t>
  </si>
  <si>
    <t>враки</t>
  </si>
  <si>
    <t>дружеский</t>
  </si>
  <si>
    <t>бокал</t>
  </si>
  <si>
    <t>названа</t>
  </si>
  <si>
    <t>волка</t>
  </si>
  <si>
    <t>собаки</t>
  </si>
  <si>
    <t>беседуют</t>
  </si>
  <si>
    <t>соседки</t>
  </si>
  <si>
    <t>резвая</t>
  </si>
  <si>
    <t>налей</t>
  </si>
  <si>
    <t>полстакана</t>
  </si>
  <si>
    <t>кланяться</t>
  </si>
  <si>
    <t>велели</t>
  </si>
  <si>
    <t>похорошели</t>
  </si>
  <si>
    <t>плечи</t>
  </si>
  <si>
    <t>заедем</t>
  </si>
  <si>
    <t>обяжешь</t>
  </si>
  <si>
    <t>суди</t>
  </si>
  <si>
    <t>заглянул</t>
  </si>
  <si>
    <t>носу</t>
  </si>
  <si>
    <t>покажешь</t>
  </si>
  <si>
    <t>болван</t>
  </si>
  <si>
    <t>неделе</t>
  </si>
  <si>
    <t>зван</t>
  </si>
  <si>
    <t>именины</t>
  </si>
  <si>
    <t>субботу</t>
  </si>
  <si>
    <t>оленька</t>
  </si>
  <si>
    <t>причины</t>
  </si>
  <si>
    <t>зов</t>
  </si>
  <si>
    <t>приезжать</t>
  </si>
  <si>
    <t>куча</t>
  </si>
  <si>
    <t>всякого</t>
  </si>
  <si>
    <t>такого</t>
  </si>
  <si>
    <t>сброду</t>
  </si>
  <si>
    <t>своя</t>
  </si>
  <si>
    <t>согласен</t>
  </si>
  <si>
    <t>словах</t>
  </si>
  <si>
    <t>осушил</t>
  </si>
  <si>
    <t>стакан</t>
  </si>
  <si>
    <t>соседке</t>
  </si>
  <si>
    <t>приношенье</t>
  </si>
  <si>
    <t>разговорился</t>
  </si>
  <si>
    <t>такова</t>
  </si>
  <si>
    <t>весел</t>
  </si>
  <si>
    <t>чрез</t>
  </si>
  <si>
    <t>тайна</t>
  </si>
  <si>
    <t>брачныя</t>
  </si>
  <si>
    <t>ожидали</t>
  </si>
  <si>
    <t>гимена</t>
  </si>
  <si>
    <t>хлопоты</t>
  </si>
  <si>
    <t>зевоты</t>
  </si>
  <si>
    <t>хладная</t>
  </si>
  <si>
    <t>чреда</t>
  </si>
  <si>
    <t>домашней</t>
  </si>
  <si>
    <t>зрим</t>
  </si>
  <si>
    <t>ряд</t>
  </si>
  <si>
    <t>утомительных</t>
  </si>
  <si>
    <t>картин</t>
  </si>
  <si>
    <t>лафонтена</t>
  </si>
  <si>
    <t>оной</t>
  </si>
  <si>
    <t>вере</t>
  </si>
  <si>
    <t>хладный</t>
  </si>
  <si>
    <t>угомонив</t>
  </si>
  <si>
    <t>покоится</t>
  </si>
  <si>
    <t>пьяный</t>
  </si>
  <si>
    <t>ночлеге</t>
  </si>
  <si>
    <t>весенний</t>
  </si>
  <si>
    <t>впившийся</t>
  </si>
  <si>
    <t>цветок</t>
  </si>
  <si>
    <t>жалок</t>
  </si>
  <si>
    <t>предвидит</t>
  </si>
  <si>
    <t>кружится</t>
  </si>
  <si>
    <t>переводе</t>
  </si>
  <si>
    <t>ненавидит</t>
  </si>
  <si>
    <t>опыт</t>
  </si>
  <si>
    <t>остудил</t>
  </si>
  <si>
    <t>забываться</t>
  </si>
  <si>
    <t>запретил</t>
  </si>
  <si>
    <t>пятая</t>
  </si>
  <si>
    <t>знай</t>
  </si>
  <si>
    <t>страшных</t>
  </si>
  <si>
    <t>жуковский</t>
  </si>
  <si>
    <t>осенняя</t>
  </si>
  <si>
    <t>погода</t>
  </si>
  <si>
    <t>дворе</t>
  </si>
  <si>
    <t>зимы</t>
  </si>
  <si>
    <t>природа</t>
  </si>
  <si>
    <t>выпал</t>
  </si>
  <si>
    <t>январе</t>
  </si>
  <si>
    <t>третье</t>
  </si>
  <si>
    <t>проснувшись</t>
  </si>
  <si>
    <t>увидела</t>
  </si>
  <si>
    <t>побелевший</t>
  </si>
  <si>
    <t>кровли</t>
  </si>
  <si>
    <t>забор</t>
  </si>
  <si>
    <t>стеклах</t>
  </si>
  <si>
    <t>узоры</t>
  </si>
  <si>
    <t>деревья</t>
  </si>
  <si>
    <t>зимнем</t>
  </si>
  <si>
    <t>серебре</t>
  </si>
  <si>
    <t>мягко</t>
  </si>
  <si>
    <t>устланные</t>
  </si>
  <si>
    <t>горы</t>
  </si>
  <si>
    <t>блистательным</t>
  </si>
  <si>
    <t>ковром</t>
  </si>
  <si>
    <t>ярко</t>
  </si>
  <si>
    <t>бело</t>
  </si>
  <si>
    <t>крестьянин</t>
  </si>
  <si>
    <t>торжествуя</t>
  </si>
  <si>
    <t>дровнях</t>
  </si>
  <si>
    <t>обновляет</t>
  </si>
  <si>
    <t>лошадка</t>
  </si>
  <si>
    <t>плетется</t>
  </si>
  <si>
    <t>рысью</t>
  </si>
  <si>
    <t>бразды</t>
  </si>
  <si>
    <t>пушистые</t>
  </si>
  <si>
    <t>взрывая</t>
  </si>
  <si>
    <t>кибитка</t>
  </si>
  <si>
    <t>ямщик</t>
  </si>
  <si>
    <t>облучке</t>
  </si>
  <si>
    <t>тулупе</t>
  </si>
  <si>
    <t>красном</t>
  </si>
  <si>
    <t>кушаке</t>
  </si>
  <si>
    <t>бегает</t>
  </si>
  <si>
    <t>дворовый</t>
  </si>
  <si>
    <t>салазки</t>
  </si>
  <si>
    <t>жучку</t>
  </si>
  <si>
    <t>посадив</t>
  </si>
  <si>
    <t>коня</t>
  </si>
  <si>
    <t>преобразив</t>
  </si>
  <si>
    <t>шалун</t>
  </si>
  <si>
    <t>заморозил</t>
  </si>
  <si>
    <t>пальчик</t>
  </si>
  <si>
    <t>больно</t>
  </si>
  <si>
    <t>грозит</t>
  </si>
  <si>
    <t>рода</t>
  </si>
  <si>
    <t>привлекут</t>
  </si>
  <si>
    <t>низкая</t>
  </si>
  <si>
    <t>изящного</t>
  </si>
  <si>
    <t>согретый</t>
  </si>
  <si>
    <t>роскошным</t>
  </si>
  <si>
    <t>слогом</t>
  </si>
  <si>
    <t>живописал</t>
  </si>
  <si>
    <t>оттенки</t>
  </si>
  <si>
    <t>нег</t>
  </si>
  <si>
    <t>пленит</t>
  </si>
  <si>
    <t>рисуя</t>
  </si>
  <si>
    <t>санях</t>
  </si>
  <si>
    <t>бороться</t>
  </si>
  <si>
    <t>намерен</t>
  </si>
  <si>
    <t>финляндки</t>
  </si>
  <si>
    <t>холодною</t>
  </si>
  <si>
    <t>красою</t>
  </si>
  <si>
    <t>русскую</t>
  </si>
  <si>
    <t>солнце</t>
  </si>
  <si>
    <t>иний</t>
  </si>
  <si>
    <t>морозный</t>
  </si>
  <si>
    <t>сани</t>
  </si>
  <si>
    <t>зарею</t>
  </si>
  <si>
    <t>поздной</t>
  </si>
  <si>
    <t>розовых</t>
  </si>
  <si>
    <t>снегов</t>
  </si>
  <si>
    <t>мглу</t>
  </si>
  <si>
    <t>крещенских</t>
  </si>
  <si>
    <t>вечеров</t>
  </si>
  <si>
    <t>торжествовали</t>
  </si>
  <si>
    <t>доме</t>
  </si>
  <si>
    <t>барышень</t>
  </si>
  <si>
    <t>гадали</t>
  </si>
  <si>
    <t>сулили</t>
  </si>
  <si>
    <t>мужьев</t>
  </si>
  <si>
    <t>военных</t>
  </si>
  <si>
    <t>поход</t>
  </si>
  <si>
    <t>верила</t>
  </si>
  <si>
    <t>преданьям</t>
  </si>
  <si>
    <t>простонародной</t>
  </si>
  <si>
    <t>снам</t>
  </si>
  <si>
    <t>карточным</t>
  </si>
  <si>
    <t>гаданьям</t>
  </si>
  <si>
    <t>предсказаниям</t>
  </si>
  <si>
    <t>луны</t>
  </si>
  <si>
    <t>тревожили</t>
  </si>
  <si>
    <t>приметы</t>
  </si>
  <si>
    <t>таинственно</t>
  </si>
  <si>
    <t>провозглашали</t>
  </si>
  <si>
    <t>предчувствия</t>
  </si>
  <si>
    <t>теснили</t>
  </si>
  <si>
    <t>жеманный</t>
  </si>
  <si>
    <t>кот</t>
  </si>
  <si>
    <t>печке</t>
  </si>
  <si>
    <t>сидя</t>
  </si>
  <si>
    <t>мурлыча</t>
  </si>
  <si>
    <t>лапкой</t>
  </si>
  <si>
    <t>рыльце</t>
  </si>
  <si>
    <t>мыл</t>
  </si>
  <si>
    <t>несомненный</t>
  </si>
  <si>
    <t>двурогий</t>
  </si>
  <si>
    <t>небе</t>
  </si>
  <si>
    <t>левой</t>
  </si>
  <si>
    <t>стороны</t>
  </si>
  <si>
    <t>дрожала</t>
  </si>
  <si>
    <t>бледнела</t>
  </si>
  <si>
    <t>падучая</t>
  </si>
  <si>
    <t>звезда</t>
  </si>
  <si>
    <t>небу</t>
  </si>
  <si>
    <t>темному</t>
  </si>
  <si>
    <t>летела</t>
  </si>
  <si>
    <t>рассыпалася</t>
  </si>
  <si>
    <t>торопилась</t>
  </si>
  <si>
    <t>шепнуть</t>
  </si>
  <si>
    <t>встретить</t>
  </si>
  <si>
    <t>черного</t>
  </si>
  <si>
    <t>монаха</t>
  </si>
  <si>
    <t>быстрый</t>
  </si>
  <si>
    <t>заяц</t>
  </si>
  <si>
    <t>перебегал</t>
  </si>
  <si>
    <t>начать</t>
  </si>
  <si>
    <t>предчувствий</t>
  </si>
  <si>
    <t>несчастья</t>
  </si>
  <si>
    <t>находила</t>
  </si>
  <si>
    <t>ужасе</t>
  </si>
  <si>
    <t>сотворила</t>
  </si>
  <si>
    <t>противуречию</t>
  </si>
  <si>
    <t>склонна</t>
  </si>
  <si>
    <t>настали</t>
  </si>
  <si>
    <t>святки</t>
  </si>
  <si>
    <t>гадает</t>
  </si>
  <si>
    <t>ветреная</t>
  </si>
  <si>
    <t>светла</t>
  </si>
  <si>
    <t>необозрима</t>
  </si>
  <si>
    <t>старость</t>
  </si>
  <si>
    <t>очки</t>
  </si>
  <si>
    <t>потеряв</t>
  </si>
  <si>
    <t>невозвратимо</t>
  </si>
  <si>
    <t>лжет</t>
  </si>
  <si>
    <t>детским</t>
  </si>
  <si>
    <t>лепетом</t>
  </si>
  <si>
    <t>любопытным</t>
  </si>
  <si>
    <t>воск</t>
  </si>
  <si>
    <t>потопленный</t>
  </si>
  <si>
    <t>глядит</t>
  </si>
  <si>
    <t>вылитым</t>
  </si>
  <si>
    <t>чудное</t>
  </si>
  <si>
    <t>блюда</t>
  </si>
  <si>
    <t>полного</t>
  </si>
  <si>
    <t>выходят</t>
  </si>
  <si>
    <t>вынулось</t>
  </si>
  <si>
    <t>колечко</t>
  </si>
  <si>
    <t>мужички</t>
  </si>
  <si>
    <t>богаты</t>
  </si>
  <si>
    <t>гребут</t>
  </si>
  <si>
    <t>лопатой</t>
  </si>
  <si>
    <t>серебро</t>
  </si>
  <si>
    <t>поем</t>
  </si>
  <si>
    <t>сулит</t>
  </si>
  <si>
    <t>утраты</t>
  </si>
  <si>
    <t>жалостный</t>
  </si>
  <si>
    <t>милей</t>
  </si>
  <si>
    <t>кошурка</t>
  </si>
  <si>
    <t>морозна</t>
  </si>
  <si>
    <t>светил</t>
  </si>
  <si>
    <t>небесных</t>
  </si>
  <si>
    <t>дивный</t>
  </si>
  <si>
    <t>хор</t>
  </si>
  <si>
    <t>течет</t>
  </si>
  <si>
    <t>согласно</t>
  </si>
  <si>
    <t>широкой</t>
  </si>
  <si>
    <t>открытом</t>
  </si>
  <si>
    <t>платьице</t>
  </si>
  <si>
    <t>месяц</t>
  </si>
  <si>
    <t>зеркало</t>
  </si>
  <si>
    <t>темном</t>
  </si>
  <si>
    <t>зеркале</t>
  </si>
  <si>
    <t>печальная</t>
  </si>
  <si>
    <t>чу</t>
  </si>
  <si>
    <t>прохожий</t>
  </si>
  <si>
    <t>цыпочках</t>
  </si>
  <si>
    <t>голосок</t>
  </si>
  <si>
    <t>звучит</t>
  </si>
  <si>
    <t>свирельного</t>
  </si>
  <si>
    <t>напева</t>
  </si>
  <si>
    <t>ваше</t>
  </si>
  <si>
    <t>имя</t>
  </si>
  <si>
    <t>смотрит</t>
  </si>
  <si>
    <t>отвечает</t>
  </si>
  <si>
    <t>агафон</t>
  </si>
  <si>
    <t>совету</t>
  </si>
  <si>
    <t>няни</t>
  </si>
  <si>
    <t>сбираясь</t>
  </si>
  <si>
    <t>ночью</t>
  </si>
  <si>
    <t>ворожить</t>
  </si>
  <si>
    <t>приказала</t>
  </si>
  <si>
    <t>бане</t>
  </si>
  <si>
    <t>прибора</t>
  </si>
  <si>
    <t>накрыть</t>
  </si>
  <si>
    <t>стало</t>
  </si>
  <si>
    <t>светлане</t>
  </si>
  <si>
    <t>поясок</t>
  </si>
  <si>
    <t>шелковый</t>
  </si>
  <si>
    <t>сняла</t>
  </si>
  <si>
    <t>разделась</t>
  </si>
  <si>
    <t>постель</t>
  </si>
  <si>
    <t>легла</t>
  </si>
  <si>
    <t>лель</t>
  </si>
  <si>
    <t>подушкою</t>
  </si>
  <si>
    <t>пуховой</t>
  </si>
  <si>
    <t>девичье</t>
  </si>
  <si>
    <t>утихло</t>
  </si>
  <si>
    <t>снится</t>
  </si>
  <si>
    <t>снеговой</t>
  </si>
  <si>
    <t>поляне</t>
  </si>
  <si>
    <t>мглой</t>
  </si>
  <si>
    <t>сугробах</t>
  </si>
  <si>
    <t>снежных</t>
  </si>
  <si>
    <t>клубит</t>
  </si>
  <si>
    <t>волной</t>
  </si>
  <si>
    <t>своею</t>
  </si>
  <si>
    <t>кипучий</t>
  </si>
  <si>
    <t>скованный</t>
  </si>
  <si>
    <t>жердочки</t>
  </si>
  <si>
    <t>склеены</t>
  </si>
  <si>
    <t>льдиной</t>
  </si>
  <si>
    <t>дрожащий</t>
  </si>
  <si>
    <t>гибельный</t>
  </si>
  <si>
    <t>мосток</t>
  </si>
  <si>
    <t>положены</t>
  </si>
  <si>
    <t>через</t>
  </si>
  <si>
    <t>шумящею</t>
  </si>
  <si>
    <t>пучиной</t>
  </si>
  <si>
    <t>недоумения</t>
  </si>
  <si>
    <t>досадную</t>
  </si>
  <si>
    <t>ропщет</t>
  </si>
  <si>
    <t>ручей</t>
  </si>
  <si>
    <t>видит</t>
  </si>
  <si>
    <t>сугроб</t>
  </si>
  <si>
    <t>зашевелился</t>
  </si>
  <si>
    <t>явился</t>
  </si>
  <si>
    <t>взъерошенный</t>
  </si>
  <si>
    <t>медведь</t>
  </si>
  <si>
    <t>реветь</t>
  </si>
  <si>
    <t>лапу</t>
  </si>
  <si>
    <t>острыми</t>
  </si>
  <si>
    <t>когтями</t>
  </si>
  <si>
    <t>протянул</t>
  </si>
  <si>
    <t>скрепясь</t>
  </si>
  <si>
    <t>дрожащей</t>
  </si>
  <si>
    <t>ручкой</t>
  </si>
  <si>
    <t>боязливыми</t>
  </si>
  <si>
    <t>шагами</t>
  </si>
  <si>
    <t>перебралась</t>
  </si>
  <si>
    <t>смея</t>
  </si>
  <si>
    <t>поспешный</t>
  </si>
  <si>
    <t>ускоряет</t>
  </si>
  <si>
    <t>шаг</t>
  </si>
  <si>
    <t>косматого</t>
  </si>
  <si>
    <t>лакея</t>
  </si>
  <si>
    <t>убежать</t>
  </si>
  <si>
    <t>никак</t>
  </si>
  <si>
    <t>кряхтя</t>
  </si>
  <si>
    <t>валит</t>
  </si>
  <si>
    <t>ними</t>
  </si>
  <si>
    <t>сосны</t>
  </si>
  <si>
    <t>нахмуренной</t>
  </si>
  <si>
    <t>отягчены</t>
  </si>
  <si>
    <t>ветви</t>
  </si>
  <si>
    <t>клоками</t>
  </si>
  <si>
    <t>снега</t>
  </si>
  <si>
    <t>вершины</t>
  </si>
  <si>
    <t>осин</t>
  </si>
  <si>
    <t>берез</t>
  </si>
  <si>
    <t>нагих</t>
  </si>
  <si>
    <t>сияет</t>
  </si>
  <si>
    <t>луч</t>
  </si>
  <si>
    <t>стремнины</t>
  </si>
  <si>
    <t>метелью</t>
  </si>
  <si>
    <t>занесены</t>
  </si>
  <si>
    <t>погружены</t>
  </si>
  <si>
    <t>рыхлый</t>
  </si>
  <si>
    <t>колено</t>
  </si>
  <si>
    <t>сук</t>
  </si>
  <si>
    <t>шею</t>
  </si>
  <si>
    <t>зацепит</t>
  </si>
  <si>
    <t>ушей</t>
  </si>
  <si>
    <t>златые</t>
  </si>
  <si>
    <t>серьги</t>
  </si>
  <si>
    <t>вырвет</t>
  </si>
  <si>
    <t>хрупком</t>
  </si>
  <si>
    <t>увязнет</t>
  </si>
  <si>
    <t>мокрый</t>
  </si>
  <si>
    <t>башмачок</t>
  </si>
  <si>
    <t>выронит</t>
  </si>
  <si>
    <t>платок</t>
  </si>
  <si>
    <t>поднять</t>
  </si>
  <si>
    <t>боится</t>
  </si>
  <si>
    <t>медведя</t>
  </si>
  <si>
    <t>трепетной</t>
  </si>
  <si>
    <t>стыдится</t>
  </si>
  <si>
    <t>сил</t>
  </si>
  <si>
    <t>бежать</t>
  </si>
  <si>
    <t>хватает</t>
  </si>
  <si>
    <t>несет</t>
  </si>
  <si>
    <t>бесчувственно</t>
  </si>
  <si>
    <t>покорна</t>
  </si>
  <si>
    <t>шевельнется</t>
  </si>
  <si>
    <t>дохнет</t>
  </si>
  <si>
    <t>мчит</t>
  </si>
  <si>
    <t>лесной</t>
  </si>
  <si>
    <t>дерев</t>
  </si>
  <si>
    <t>шалаш</t>
  </si>
  <si>
    <t>глушь</t>
  </si>
  <si>
    <t>снегом</t>
  </si>
  <si>
    <t>занесен</t>
  </si>
  <si>
    <t>светится</t>
  </si>
  <si>
    <t>окошко</t>
  </si>
  <si>
    <t>шалаше</t>
  </si>
  <si>
    <t>промолвил</t>
  </si>
  <si>
    <t>кум</t>
  </si>
  <si>
    <t>погрейся</t>
  </si>
  <si>
    <t>немножко</t>
  </si>
  <si>
    <t>порог</t>
  </si>
  <si>
    <t>кладет</t>
  </si>
  <si>
    <t>опомнилась</t>
  </si>
  <si>
    <t>сенях</t>
  </si>
  <si>
    <t>дверью</t>
  </si>
  <si>
    <t>стакана</t>
  </si>
  <si>
    <t>больших</t>
  </si>
  <si>
    <t>похоронах</t>
  </si>
  <si>
    <t>щелку</t>
  </si>
  <si>
    <t>чудовища</t>
  </si>
  <si>
    <t>рогах</t>
  </si>
  <si>
    <t>собачьей</t>
  </si>
  <si>
    <t>мордой</t>
  </si>
  <si>
    <t>петушьей</t>
  </si>
  <si>
    <t>ведьма</t>
  </si>
  <si>
    <t>козьей</t>
  </si>
  <si>
    <t>бородой</t>
  </si>
  <si>
    <t>остов</t>
  </si>
  <si>
    <t>чопорный</t>
  </si>
  <si>
    <t>карла</t>
  </si>
  <si>
    <t>хвостиком</t>
  </si>
  <si>
    <t>полужуравль</t>
  </si>
  <si>
    <t>полукот</t>
  </si>
  <si>
    <t>страшней</t>
  </si>
  <si>
    <t>чуднее</t>
  </si>
  <si>
    <t>рак</t>
  </si>
  <si>
    <t>пауке</t>
  </si>
  <si>
    <t>череп</t>
  </si>
  <si>
    <t>гусиной</t>
  </si>
  <si>
    <t>шее</t>
  </si>
  <si>
    <t>вертится</t>
  </si>
  <si>
    <t>мельница</t>
  </si>
  <si>
    <t>вприсядку</t>
  </si>
  <si>
    <t>пляшет</t>
  </si>
  <si>
    <t>крыльями</t>
  </si>
  <si>
    <t>машет</t>
  </si>
  <si>
    <t>лай</t>
  </si>
  <si>
    <t>хохот</t>
  </si>
  <si>
    <t>свист</t>
  </si>
  <si>
    <t>хлоп</t>
  </si>
  <si>
    <t>людская</t>
  </si>
  <si>
    <t>молвь</t>
  </si>
  <si>
    <t>конской</t>
  </si>
  <si>
    <t>топ</t>
  </si>
  <si>
    <t>подумала</t>
  </si>
  <si>
    <t>страшен</t>
  </si>
  <si>
    <t>нашего</t>
  </si>
  <si>
    <t>украдкою</t>
  </si>
  <si>
    <t>подаст</t>
  </si>
  <si>
    <t>хлопочут</t>
  </si>
  <si>
    <t>пьют</t>
  </si>
  <si>
    <t>кричат</t>
  </si>
  <si>
    <t>засмеется</t>
  </si>
  <si>
    <t>хохочут</t>
  </si>
  <si>
    <t>нахмурит</t>
  </si>
  <si>
    <t>брови</t>
  </si>
  <si>
    <t>молчат</t>
  </si>
  <si>
    <t>тане</t>
  </si>
  <si>
    <t>любопытная</t>
  </si>
  <si>
    <t>немного</t>
  </si>
  <si>
    <t>растворила</t>
  </si>
  <si>
    <t>дунул</t>
  </si>
  <si>
    <t>загашая</t>
  </si>
  <si>
    <t>светильников</t>
  </si>
  <si>
    <t>смутилась</t>
  </si>
  <si>
    <t>шайка</t>
  </si>
  <si>
    <t>домовых</t>
  </si>
  <si>
    <t>сверкая</t>
  </si>
  <si>
    <t>гремя</t>
  </si>
  <si>
    <t>дверям</t>
  </si>
  <si>
    <t>торопливо</t>
  </si>
  <si>
    <t>силится</t>
  </si>
  <si>
    <t>метаясь</t>
  </si>
  <si>
    <t>хочет</t>
  </si>
  <si>
    <t>закричать</t>
  </si>
  <si>
    <t>толкнул</t>
  </si>
  <si>
    <t>взорам</t>
  </si>
  <si>
    <t>адских</t>
  </si>
  <si>
    <t>привидений</t>
  </si>
  <si>
    <t>ярый</t>
  </si>
  <si>
    <t>копыты</t>
  </si>
  <si>
    <t>хоботы</t>
  </si>
  <si>
    <t>хвосты</t>
  </si>
  <si>
    <t>хохлатые</t>
  </si>
  <si>
    <t>клыки</t>
  </si>
  <si>
    <t>усы</t>
  </si>
  <si>
    <t>кровавы</t>
  </si>
  <si>
    <t>языки</t>
  </si>
  <si>
    <t>рога</t>
  </si>
  <si>
    <t>костяные</t>
  </si>
  <si>
    <t>указует</t>
  </si>
  <si>
    <t>сокрылась</t>
  </si>
  <si>
    <t>осталася</t>
  </si>
  <si>
    <t>тьме</t>
  </si>
  <si>
    <t>увлекает</t>
  </si>
  <si>
    <t>угол</t>
  </si>
  <si>
    <t>слагает</t>
  </si>
  <si>
    <t>шаткую</t>
  </si>
  <si>
    <t>плечо</t>
  </si>
  <si>
    <t>блеснул</t>
  </si>
  <si>
    <t>замахнул</t>
  </si>
  <si>
    <t>очами</t>
  </si>
  <si>
    <t>незваных</t>
  </si>
  <si>
    <t>бранит</t>
  </si>
  <si>
    <t>жива</t>
  </si>
  <si>
    <t>спор</t>
  </si>
  <si>
    <t>громче</t>
  </si>
  <si>
    <t>нож</t>
  </si>
  <si>
    <t>повержен</t>
  </si>
  <si>
    <t>сгустились</t>
  </si>
  <si>
    <t>нестерпимый</t>
  </si>
  <si>
    <t>хижина</t>
  </si>
  <si>
    <t>шатнулась</t>
  </si>
  <si>
    <t>проснулась</t>
  </si>
  <si>
    <t>комнате</t>
  </si>
  <si>
    <t>окне</t>
  </si>
  <si>
    <t>cквозь</t>
  </si>
  <si>
    <t>мерзлое</t>
  </si>
  <si>
    <t>багряный</t>
  </si>
  <si>
    <t>отворилась</t>
  </si>
  <si>
    <t>авроры</t>
  </si>
  <si>
    <t>северной</t>
  </si>
  <si>
    <t>алей</t>
  </si>
  <si>
    <t>ласточки</t>
  </si>
  <si>
    <t>влетает</t>
  </si>
  <si>
    <t>видела</t>
  </si>
  <si>
    <t>замечая</t>
  </si>
  <si>
    <t>книгою</t>
  </si>
  <si>
    <t>листом</t>
  </si>
  <si>
    <t>лист</t>
  </si>
  <si>
    <t>являла</t>
  </si>
  <si>
    <t>книга</t>
  </si>
  <si>
    <t>сладких</t>
  </si>
  <si>
    <t>вымыслов</t>
  </si>
  <si>
    <t>мудрых</t>
  </si>
  <si>
    <t>истин</t>
  </si>
  <si>
    <t>виргилий</t>
  </si>
  <si>
    <t>расин</t>
  </si>
  <si>
    <t>скотт</t>
  </si>
  <si>
    <t>сенека</t>
  </si>
  <si>
    <t>дамских</t>
  </si>
  <si>
    <t>занимал</t>
  </si>
  <si>
    <t>мартын</t>
  </si>
  <si>
    <t>задека</t>
  </si>
  <si>
    <t>халдейских</t>
  </si>
  <si>
    <t>мудрецов</t>
  </si>
  <si>
    <t>гадатель</t>
  </si>
  <si>
    <t>толкователь</t>
  </si>
  <si>
    <t>сие</t>
  </si>
  <si>
    <t>глубокое</t>
  </si>
  <si>
    <t>завез</t>
  </si>
  <si>
    <t>кочующий</t>
  </si>
  <si>
    <t>однажды</t>
  </si>
  <si>
    <t>разрозненной</t>
  </si>
  <si>
    <t>мальвиной</t>
  </si>
  <si>
    <t>уступил</t>
  </si>
  <si>
    <t>полтиной</t>
  </si>
  <si>
    <t>придачу</t>
  </si>
  <si>
    <t>взяв</t>
  </si>
  <si>
    <t>басен</t>
  </si>
  <si>
    <t>площадных</t>
  </si>
  <si>
    <t>грамматику</t>
  </si>
  <si>
    <t>петриады</t>
  </si>
  <si>
    <t>мармонтеля</t>
  </si>
  <si>
    <t>любимец</t>
  </si>
  <si>
    <t>отрады</t>
  </si>
  <si>
    <t>печалях</t>
  </si>
  <si>
    <t>дарит</t>
  </si>
  <si>
    <t>безотлучно</t>
  </si>
  <si>
    <t>сновиденье</t>
  </si>
  <si>
    <t>страшного</t>
  </si>
  <si>
    <t>значенье</t>
  </si>
  <si>
    <t>оглавленье</t>
  </si>
  <si>
    <t>кратком</t>
  </si>
  <si>
    <t>азбучным</t>
  </si>
  <si>
    <t>порядком</t>
  </si>
  <si>
    <t>бор</t>
  </si>
  <si>
    <t>буря</t>
  </si>
  <si>
    <t>ель</t>
  </si>
  <si>
    <t>еж</t>
  </si>
  <si>
    <t>мрак</t>
  </si>
  <si>
    <t>метель</t>
  </si>
  <si>
    <t>прочая</t>
  </si>
  <si>
    <t>сомнений</t>
  </si>
  <si>
    <t>решит</t>
  </si>
  <si>
    <t>зловещий</t>
  </si>
  <si>
    <t>приключений</t>
  </si>
  <si>
    <t>несколько</t>
  </si>
  <si>
    <t>беспокоилась</t>
  </si>
  <si>
    <t>багряною</t>
  </si>
  <si>
    <t>утренних</t>
  </si>
  <si>
    <t>долин</t>
  </si>
  <si>
    <t>выводит</t>
  </si>
  <si>
    <t>солнцем</t>
  </si>
  <si>
    <t>именин</t>
  </si>
  <si>
    <t>гостями</t>
  </si>
  <si>
    <t>целыми</t>
  </si>
  <si>
    <t>семьями</t>
  </si>
  <si>
    <t>съехались</t>
  </si>
  <si>
    <t>возках</t>
  </si>
  <si>
    <t>кибитках</t>
  </si>
  <si>
    <t>бричках</t>
  </si>
  <si>
    <t>передней</t>
  </si>
  <si>
    <t>толкотня</t>
  </si>
  <si>
    <t>тревога</t>
  </si>
  <si>
    <t>встреча</t>
  </si>
  <si>
    <t>мосек</t>
  </si>
  <si>
    <t>чмоканье</t>
  </si>
  <si>
    <t>давка</t>
  </si>
  <si>
    <t>порога</t>
  </si>
  <si>
    <t>поклоны</t>
  </si>
  <si>
    <t>шарканье</t>
  </si>
  <si>
    <t>кормилиц</t>
  </si>
  <si>
    <t>плач</t>
  </si>
  <si>
    <t>супругою</t>
  </si>
  <si>
    <t>дородной</t>
  </si>
  <si>
    <t>толстый</t>
  </si>
  <si>
    <t>пустяков</t>
  </si>
  <si>
    <t>гвоздин</t>
  </si>
  <si>
    <t>превосходный</t>
  </si>
  <si>
    <t>владелец</t>
  </si>
  <si>
    <t>нищих</t>
  </si>
  <si>
    <t>мужиков</t>
  </si>
  <si>
    <t>скотинины</t>
  </si>
  <si>
    <t>чета</t>
  </si>
  <si>
    <t>возрастов</t>
  </si>
  <si>
    <t>двух</t>
  </si>
  <si>
    <t>годов</t>
  </si>
  <si>
    <t>уездный</t>
  </si>
  <si>
    <t>франтик</t>
  </si>
  <si>
    <t>петушков</t>
  </si>
  <si>
    <t>брат</t>
  </si>
  <si>
    <t>двоюродный</t>
  </si>
  <si>
    <t>буянов</t>
  </si>
  <si>
    <t>пуху</t>
  </si>
  <si>
    <t>картузе</t>
  </si>
  <si>
    <t>козырьком</t>
  </si>
  <si>
    <t>отставной</t>
  </si>
  <si>
    <t>советник</t>
  </si>
  <si>
    <t>флянов</t>
  </si>
  <si>
    <t>сплетник</t>
  </si>
  <si>
    <t>плут</t>
  </si>
  <si>
    <t>обжора</t>
  </si>
  <si>
    <t>взяточник</t>
  </si>
  <si>
    <t>шут</t>
  </si>
  <si>
    <t>панфила</t>
  </si>
  <si>
    <t>харликова</t>
  </si>
  <si>
    <t>мосье</t>
  </si>
  <si>
    <t>трике</t>
  </si>
  <si>
    <t>остряк</t>
  </si>
  <si>
    <t>недавно</t>
  </si>
  <si>
    <t>тамбова</t>
  </si>
  <si>
    <t>очках</t>
  </si>
  <si>
    <t>рыжем</t>
  </si>
  <si>
    <t>парике</t>
  </si>
  <si>
    <t>кармане</t>
  </si>
  <si>
    <t>куплет</t>
  </si>
  <si>
    <t>знаемый</t>
  </si>
  <si>
    <t>reveillez</t>
  </si>
  <si>
    <t>belle</t>
  </si>
  <si>
    <t>endormie</t>
  </si>
  <si>
    <t>ветхих</t>
  </si>
  <si>
    <t>альманаха</t>
  </si>
  <si>
    <t>напечатан</t>
  </si>
  <si>
    <t>догадливый</t>
  </si>
  <si>
    <t>праха</t>
  </si>
  <si>
    <t>вместо</t>
  </si>
  <si>
    <t>nina</t>
  </si>
  <si>
    <t>поставил</t>
  </si>
  <si>
    <t>tatiana</t>
  </si>
  <si>
    <t>ближнего</t>
  </si>
  <si>
    <t>посада</t>
  </si>
  <si>
    <t>созревших</t>
  </si>
  <si>
    <t>уездных</t>
  </si>
  <si>
    <t>матушек</t>
  </si>
  <si>
    <t>ротный</t>
  </si>
  <si>
    <t>командир</t>
  </si>
  <si>
    <t>новость</t>
  </si>
  <si>
    <t>полковая</t>
  </si>
  <si>
    <t>полковник</t>
  </si>
  <si>
    <t>послал</t>
  </si>
  <si>
    <t>девчонки</t>
  </si>
  <si>
    <t>прыгают</t>
  </si>
  <si>
    <t>заране</t>
  </si>
  <si>
    <t>кушать</t>
  </si>
  <si>
    <t>подали</t>
  </si>
  <si>
    <t>четой</t>
  </si>
  <si>
    <t>теснятся</t>
  </si>
  <si>
    <t>мужчины</t>
  </si>
  <si>
    <t>против</t>
  </si>
  <si>
    <t>крестясь</t>
  </si>
  <si>
    <t>жужжит</t>
  </si>
  <si>
    <t>садясь</t>
  </si>
  <si>
    <t>умолкли</t>
  </si>
  <si>
    <t>разговоры</t>
  </si>
  <si>
    <t>жуют</t>
  </si>
  <si>
    <t>гремят</t>
  </si>
  <si>
    <t>тарелки</t>
  </si>
  <si>
    <t>приборы</t>
  </si>
  <si>
    <t>рюмок</t>
  </si>
  <si>
    <t>раздается</t>
  </si>
  <si>
    <t>подъемлют</t>
  </si>
  <si>
    <t>общую</t>
  </si>
  <si>
    <t>смеются</t>
  </si>
  <si>
    <t>спорят</t>
  </si>
  <si>
    <t>пищат</t>
  </si>
  <si>
    <t>настежь</t>
  </si>
  <si>
    <t>хозяйка</t>
  </si>
  <si>
    <t>отводит</t>
  </si>
  <si>
    <t>стулья</t>
  </si>
  <si>
    <t>сажают</t>
  </si>
  <si>
    <t>бледней</t>
  </si>
  <si>
    <t>трепетней</t>
  </si>
  <si>
    <t>гонимой</t>
  </si>
  <si>
    <t>лани</t>
  </si>
  <si>
    <t>темнеющих</t>
  </si>
  <si>
    <t>подымает</t>
  </si>
  <si>
    <t>бурно</t>
  </si>
  <si>
    <t>страстный</t>
  </si>
  <si>
    <t>дурно</t>
  </si>
  <si>
    <t>приветствий</t>
  </si>
  <si>
    <t>капать</t>
  </si>
  <si>
    <t>бедняжка</t>
  </si>
  <si>
    <t>обморок</t>
  </si>
  <si>
    <t>упасть</t>
  </si>
  <si>
    <t>рассудка</t>
  </si>
  <si>
    <t>власть</t>
  </si>
  <si>
    <t>превозмогли</t>
  </si>
  <si>
    <t>зубы</t>
  </si>
  <si>
    <t>тишком</t>
  </si>
  <si>
    <t>усидела</t>
  </si>
  <si>
    <t>траги</t>
  </si>
  <si>
    <t>нервических</t>
  </si>
  <si>
    <t>явлений</t>
  </si>
  <si>
    <t>девичьих</t>
  </si>
  <si>
    <t>обмороков</t>
  </si>
  <si>
    <t>терпеть</t>
  </si>
  <si>
    <t>перенес</t>
  </si>
  <si>
    <t>попав</t>
  </si>
  <si>
    <t>пир</t>
  </si>
  <si>
    <t>заметя</t>
  </si>
  <si>
    <t>трепетный</t>
  </si>
  <si>
    <t>досады</t>
  </si>
  <si>
    <t>опустив</t>
  </si>
  <si>
    <t>негодуя</t>
  </si>
  <si>
    <t>поклялся</t>
  </si>
  <si>
    <t>взбесить</t>
  </si>
  <si>
    <t>отомстить</t>
  </si>
  <si>
    <t>чертить</t>
  </si>
  <si>
    <t>карикатуры</t>
  </si>
  <si>
    <t>взоров</t>
  </si>
  <si>
    <t>жирный</t>
  </si>
  <si>
    <t>несчастию</t>
  </si>
  <si>
    <t>пересоленный</t>
  </si>
  <si>
    <t>засмоленной</t>
  </si>
  <si>
    <t>жарким</t>
  </si>
  <si>
    <t>блан</t>
  </si>
  <si>
    <t>манже</t>
  </si>
  <si>
    <t>цимлянское</t>
  </si>
  <si>
    <t>узких</t>
  </si>
  <si>
    <t>длинных</t>
  </si>
  <si>
    <t>талии</t>
  </si>
  <si>
    <t>зизи</t>
  </si>
  <si>
    <t>кристалл</t>
  </si>
  <si>
    <t>приманчивый</t>
  </si>
  <si>
    <t>фиал</t>
  </si>
  <si>
    <t>пьян</t>
  </si>
  <si>
    <t>бывал</t>
  </si>
  <si>
    <t>освободясь</t>
  </si>
  <si>
    <t>пробки</t>
  </si>
  <si>
    <t>влажной</t>
  </si>
  <si>
    <t>хлопнула</t>
  </si>
  <si>
    <t>осанкой</t>
  </si>
  <si>
    <t>куплетом</t>
  </si>
  <si>
    <t>мучимый</t>
  </si>
  <si>
    <t>обратясь</t>
  </si>
  <si>
    <t>листком</t>
  </si>
  <si>
    <t>запел</t>
  </si>
  <si>
    <t>фальшивя</t>
  </si>
  <si>
    <t>плески</t>
  </si>
  <si>
    <t>клики</t>
  </si>
  <si>
    <t>приветствуют</t>
  </si>
  <si>
    <t>присесть</t>
  </si>
  <si>
    <t>принуждена</t>
  </si>
  <si>
    <t>великий</t>
  </si>
  <si>
    <t>передает</t>
  </si>
  <si>
    <t>приветы</t>
  </si>
  <si>
    <t>поздравленья</t>
  </si>
  <si>
    <t>благодарит</t>
  </si>
  <si>
    <t>евгенья</t>
  </si>
  <si>
    <t>дошло</t>
  </si>
  <si>
    <t>смущение</t>
  </si>
  <si>
    <t>усталость</t>
  </si>
  <si>
    <t>родили</t>
  </si>
  <si>
    <t>жалость</t>
  </si>
  <si>
    <t>поклонился</t>
  </si>
  <si>
    <t>оттого</t>
  </si>
  <si>
    <t>вправду</t>
  </si>
  <si>
    <t>кокетствуя</t>
  </si>
  <si>
    <t>шалил</t>
  </si>
  <si>
    <t>доброй</t>
  </si>
  <si>
    <t>изъявил</t>
  </si>
  <si>
    <t>оживил</t>
  </si>
  <si>
    <t>отдвинутые</t>
  </si>
  <si>
    <t>гостиную</t>
  </si>
  <si>
    <t>пчел</t>
  </si>
  <si>
    <t>лакомого</t>
  </si>
  <si>
    <t>улья</t>
  </si>
  <si>
    <t>ниву</t>
  </si>
  <si>
    <t>праздничным</t>
  </si>
  <si>
    <t>сопит</t>
  </si>
  <si>
    <t>подсели</t>
  </si>
  <si>
    <t>дамы</t>
  </si>
  <si>
    <t>камельку</t>
  </si>
  <si>
    <t>уголку</t>
  </si>
  <si>
    <t>столы</t>
  </si>
  <si>
    <t>зеленые</t>
  </si>
  <si>
    <t>раскрыты</t>
  </si>
  <si>
    <t>задорных</t>
  </si>
  <si>
    <t>игроков</t>
  </si>
  <si>
    <t>ломбер</t>
  </si>
  <si>
    <t>стариков</t>
  </si>
  <si>
    <t>знаменитый</t>
  </si>
  <si>
    <t>однообразная</t>
  </si>
  <si>
    <t>скуки</t>
  </si>
  <si>
    <t>сыновья</t>
  </si>
  <si>
    <t>робертов</t>
  </si>
  <si>
    <t>сыграли</t>
  </si>
  <si>
    <t>герои</t>
  </si>
  <si>
    <t>виста</t>
  </si>
  <si>
    <t>переменяли</t>
  </si>
  <si>
    <t>определять</t>
  </si>
  <si>
    <t>чаем</t>
  </si>
  <si>
    <t>ужином</t>
  </si>
  <si>
    <t>знаем</t>
  </si>
  <si>
    <t>сует</t>
  </si>
  <si>
    <t>желудок</t>
  </si>
  <si>
    <t>веду</t>
  </si>
  <si>
    <t>строфах</t>
  </si>
  <si>
    <t>пирах</t>
  </si>
  <si>
    <t>разных</t>
  </si>
  <si>
    <t>кушаньях</t>
  </si>
  <si>
    <t>пробках</t>
  </si>
  <si>
    <t>божественный</t>
  </si>
  <si>
    <t>омир</t>
  </si>
  <si>
    <t>веков</t>
  </si>
  <si>
    <t>чинно</t>
  </si>
  <si>
    <t>блюдички</t>
  </si>
  <si>
    <t>взялись</t>
  </si>
  <si>
    <t>зале</t>
  </si>
  <si>
    <t>фагот</t>
  </si>
  <si>
    <t>флейта</t>
  </si>
  <si>
    <t>раздались</t>
  </si>
  <si>
    <t>обрадован</t>
  </si>
  <si>
    <t>музыки</t>
  </si>
  <si>
    <t>громом</t>
  </si>
  <si>
    <t>оставя</t>
  </si>
  <si>
    <t>чашку</t>
  </si>
  <si>
    <t>чаю</t>
  </si>
  <si>
    <t>ромом</t>
  </si>
  <si>
    <t>парис</t>
  </si>
  <si>
    <t>окружных</t>
  </si>
  <si>
    <t>городков</t>
  </si>
  <si>
    <t>харликову</t>
  </si>
  <si>
    <t>невесту</t>
  </si>
  <si>
    <t>переспелых</t>
  </si>
  <si>
    <t>тамбовский</t>
  </si>
  <si>
    <t>умчал</t>
  </si>
  <si>
    <t>пустякову</t>
  </si>
  <si>
    <t>залу</t>
  </si>
  <si>
    <t>высыпали</t>
  </si>
  <si>
    <t>всей</t>
  </si>
  <si>
    <t>начале</t>
  </si>
  <si>
    <t>вроде</t>
  </si>
  <si>
    <t>альбана</t>
  </si>
  <si>
    <t>петербургский</t>
  </si>
  <si>
    <t>развлечен</t>
  </si>
  <si>
    <t>пустым</t>
  </si>
  <si>
    <t>мечтаньем</t>
  </si>
  <si>
    <t>занялся</t>
  </si>
  <si>
    <t>воспоминаньем</t>
  </si>
  <si>
    <t>ножках</t>
  </si>
  <si>
    <t>вашим</t>
  </si>
  <si>
    <t>узеньким</t>
  </si>
  <si>
    <t>заблуждаться</t>
  </si>
  <si>
    <t>изменой</t>
  </si>
  <si>
    <t>сделаться</t>
  </si>
  <si>
    <t>умней</t>
  </si>
  <si>
    <t>делах</t>
  </si>
  <si>
    <t>слоге</t>
  </si>
  <si>
    <t>поправляться</t>
  </si>
  <si>
    <t>пятую</t>
  </si>
  <si>
    <t>отступлений</t>
  </si>
  <si>
    <t>очищать</t>
  </si>
  <si>
    <t>однообразный</t>
  </si>
  <si>
    <t>вальса</t>
  </si>
  <si>
    <t>минуте</t>
  </si>
  <si>
    <t>мщенья</t>
  </si>
  <si>
    <t>приближаясь</t>
  </si>
  <si>
    <t>усмехаясь</t>
  </si>
  <si>
    <t>быстро</t>
  </si>
  <si>
    <t>около</t>
  </si>
  <si>
    <t>стул</t>
  </si>
  <si>
    <t>сажает</t>
  </si>
  <si>
    <t>спустя</t>
  </si>
  <si>
    <t>вальс</t>
  </si>
  <si>
    <t>продолжает</t>
  </si>
  <si>
    <t>изумленье</t>
  </si>
  <si>
    <t>собственным</t>
  </si>
  <si>
    <t>глазам</t>
  </si>
  <si>
    <t>мазурка</t>
  </si>
  <si>
    <t>раздалась</t>
  </si>
  <si>
    <t>гремел</t>
  </si>
  <si>
    <t>мазурки</t>
  </si>
  <si>
    <t>огромной</t>
  </si>
  <si>
    <t>дрожало</t>
  </si>
  <si>
    <t>паркет</t>
  </si>
  <si>
    <t>трещал</t>
  </si>
  <si>
    <t>каблуком</t>
  </si>
  <si>
    <t>тряслися</t>
  </si>
  <si>
    <t>дребезжали</t>
  </si>
  <si>
    <t>рамы</t>
  </si>
  <si>
    <t>скользим</t>
  </si>
  <si>
    <t>лаковым</t>
  </si>
  <si>
    <t>доскам</t>
  </si>
  <si>
    <t>городах</t>
  </si>
  <si>
    <t>деревням</t>
  </si>
  <si>
    <t>первоначальные</t>
  </si>
  <si>
    <t>припрыжки</t>
  </si>
  <si>
    <t>каблуки</t>
  </si>
  <si>
    <t>изменила</t>
  </si>
  <si>
    <t>лихая</t>
  </si>
  <si>
    <t>мода</t>
  </si>
  <si>
    <t>тиран</t>
  </si>
  <si>
    <t>новейших</t>
  </si>
  <si>
    <t>россиян</t>
  </si>
  <si>
    <t>братец</t>
  </si>
  <si>
    <t>герою</t>
  </si>
  <si>
    <t>подвел</t>
  </si>
  <si>
    <t>скользя</t>
  </si>
  <si>
    <t>небрежно</t>
  </si>
  <si>
    <t>наклонясь</t>
  </si>
  <si>
    <t>нежно</t>
  </si>
  <si>
    <t>пошлый</t>
  </si>
  <si>
    <t>жмет</t>
  </si>
  <si>
    <t>запылал</t>
  </si>
  <si>
    <t>лице</t>
  </si>
  <si>
    <t>самолюбивом</t>
  </si>
  <si>
    <t>румянец</t>
  </si>
  <si>
    <t>вспыхнул</t>
  </si>
  <si>
    <t>негодовании</t>
  </si>
  <si>
    <t>ревнивом</t>
  </si>
  <si>
    <t>котильон</t>
  </si>
  <si>
    <t>дала</t>
  </si>
  <si>
    <t>могла</t>
  </si>
  <si>
    <t>возможно</t>
  </si>
  <si>
    <t>пеленок</t>
  </si>
  <si>
    <t>ветреный</t>
  </si>
  <si>
    <t>хитрость</t>
  </si>
  <si>
    <t>изменять</t>
  </si>
  <si>
    <t>научена</t>
  </si>
  <si>
    <t>снесть</t>
  </si>
  <si>
    <t>удара</t>
  </si>
  <si>
    <t>женские</t>
  </si>
  <si>
    <t>кляня</t>
  </si>
  <si>
    <t>требует</t>
  </si>
  <si>
    <t>скачет</t>
  </si>
  <si>
    <t>пистолетов</t>
  </si>
  <si>
    <t>пара</t>
  </si>
  <si>
    <t>пули</t>
  </si>
  <si>
    <t>разрешат</t>
  </si>
  <si>
    <t>шестая</t>
  </si>
  <si>
    <t>sotto</t>
  </si>
  <si>
    <t>giorni</t>
  </si>
  <si>
    <t>nubilosi</t>
  </si>
  <si>
    <t>e</t>
  </si>
  <si>
    <t>brevi</t>
  </si>
  <si>
    <t>nasce</t>
  </si>
  <si>
    <t>una</t>
  </si>
  <si>
    <t>gente</t>
  </si>
  <si>
    <t>cui</t>
  </si>
  <si>
    <t>morir</t>
  </si>
  <si>
    <t>non</t>
  </si>
  <si>
    <t>dole</t>
  </si>
  <si>
    <t>petr</t>
  </si>
  <si>
    <t>заметив</t>
  </si>
  <si>
    <t>скрылся</t>
  </si>
  <si>
    <t>скукой</t>
  </si>
  <si>
    <t>гоним</t>
  </si>
  <si>
    <t>думу</t>
  </si>
  <si>
    <t>мщением</t>
  </si>
  <si>
    <t>зевала</t>
  </si>
  <si>
    <t>глазами</t>
  </si>
  <si>
    <t>искала</t>
  </si>
  <si>
    <t>бесконечный</t>
  </si>
  <si>
    <t>тяжкий</t>
  </si>
  <si>
    <t>кончен</t>
  </si>
  <si>
    <t>стелют</t>
  </si>
  <si>
    <t>ночлег</t>
  </si>
  <si>
    <t>отводят</t>
  </si>
  <si>
    <t>сеней</t>
  </si>
  <si>
    <t>нужен</t>
  </si>
  <si>
    <t>покойный</t>
  </si>
  <si>
    <t>успокоилось</t>
  </si>
  <si>
    <t>тяжелой</t>
  </si>
  <si>
    <t>половиной</t>
  </si>
  <si>
    <t>здоровый</t>
  </si>
  <si>
    <t>стульях</t>
  </si>
  <si>
    <t>улеглись</t>
  </si>
  <si>
    <t>столовой</t>
  </si>
  <si>
    <t>фуфайке</t>
  </si>
  <si>
    <t>старом</t>
  </si>
  <si>
    <t>комнатах</t>
  </si>
  <si>
    <t>объяты</t>
  </si>
  <si>
    <t>сном</t>
  </si>
  <si>
    <t>озарена</t>
  </si>
  <si>
    <t>лучом</t>
  </si>
  <si>
    <t>нежданным</t>
  </si>
  <si>
    <t>появленьем</t>
  </si>
  <si>
    <t>нежностью</t>
  </si>
  <si>
    <t>странным</t>
  </si>
  <si>
    <t>ольгой</t>
  </si>
  <si>
    <t>поведеньем</t>
  </si>
  <si>
    <t>глубины</t>
  </si>
  <si>
    <t>проникнута</t>
  </si>
  <si>
    <t>ревнивая</t>
  </si>
  <si>
    <t>бездна</t>
  </si>
  <si>
    <t>чернеет</t>
  </si>
  <si>
    <t>погибну</t>
  </si>
  <si>
    <t>гибель</t>
  </si>
  <si>
    <t>любезна</t>
  </si>
  <si>
    <t>ропщу</t>
  </si>
  <si>
    <t>роптать</t>
  </si>
  <si>
    <t>счастья</t>
  </si>
  <si>
    <t>дать</t>
  </si>
  <si>
    <t>вперед</t>
  </si>
  <si>
    <t>исторья</t>
  </si>
  <si>
    <t>новое</t>
  </si>
  <si>
    <t>пяти</t>
  </si>
  <si>
    <t>верстах</t>
  </si>
  <si>
    <t>красногорья</t>
  </si>
  <si>
    <t>деревни</t>
  </si>
  <si>
    <t>философической</t>
  </si>
  <si>
    <t>зарецкий</t>
  </si>
  <si>
    <t>буян</t>
  </si>
  <si>
    <t>картежной</t>
  </si>
  <si>
    <t>шайки</t>
  </si>
  <si>
    <t>атаман</t>
  </si>
  <si>
    <t>повес</t>
  </si>
  <si>
    <t>трибун</t>
  </si>
  <si>
    <t>трактирный</t>
  </si>
  <si>
    <t>надежный</t>
  </si>
  <si>
    <t>мирный</t>
  </si>
  <si>
    <t>честный</t>
  </si>
  <si>
    <t>человек</t>
  </si>
  <si>
    <t>исправляется</t>
  </si>
  <si>
    <t>льстивый</t>
  </si>
  <si>
    <t>злую</t>
  </si>
  <si>
    <t>храбрость</t>
  </si>
  <si>
    <t>выхвалял</t>
  </si>
  <si>
    <t>туз</t>
  </si>
  <si>
    <t>пистолета</t>
  </si>
  <si>
    <t>саженях</t>
  </si>
  <si>
    <t>попадал</t>
  </si>
  <si>
    <t>сраженье</t>
  </si>
  <si>
    <t>настоящем</t>
  </si>
  <si>
    <t>упоенье</t>
  </si>
  <si>
    <t>отличился</t>
  </si>
  <si>
    <t>грязь</t>
  </si>
  <si>
    <t>калмыцкого</t>
  </si>
  <si>
    <t>свалясь</t>
  </si>
  <si>
    <t>зюзя</t>
  </si>
  <si>
    <t>французам</t>
  </si>
  <si>
    <t>достался</t>
  </si>
  <si>
    <t>плен</t>
  </si>
  <si>
    <t>драгой</t>
  </si>
  <si>
    <t>новейший</t>
  </si>
  <si>
    <t>регул</t>
  </si>
  <si>
    <t>чести</t>
  </si>
  <si>
    <t>готовый</t>
  </si>
  <si>
    <t>предаться</t>
  </si>
  <si>
    <t>узам</t>
  </si>
  <si>
    <t>вери</t>
  </si>
  <si>
    <t>осушать</t>
  </si>
  <si>
    <t>бутылки</t>
  </si>
  <si>
    <t>трунил</t>
  </si>
  <si>
    <t>забавно</t>
  </si>
  <si>
    <t>морочить</t>
  </si>
  <si>
    <t>дурака</t>
  </si>
  <si>
    <t>умного</t>
  </si>
  <si>
    <t>дурачить</t>
  </si>
  <si>
    <t>явно</t>
  </si>
  <si>
    <t>исподтишка</t>
  </si>
  <si>
    <t>штуки</t>
  </si>
  <si>
    <t>проходили</t>
  </si>
  <si>
    <t>впросак</t>
  </si>
  <si>
    <t>попадался</t>
  </si>
  <si>
    <t>простак</t>
  </si>
  <si>
    <t>весело</t>
  </si>
  <si>
    <t>тупо</t>
  </si>
  <si>
    <t>отвечать</t>
  </si>
  <si>
    <t>расчетливо</t>
  </si>
  <si>
    <t>смолчать</t>
  </si>
  <si>
    <t>повздорить</t>
  </si>
  <si>
    <t>поссорить</t>
  </si>
  <si>
    <t>молодых</t>
  </si>
  <si>
    <t>барьер</t>
  </si>
  <si>
    <t>помириться</t>
  </si>
  <si>
    <t>дабы</t>
  </si>
  <si>
    <t>позавтракать</t>
  </si>
  <si>
    <t>втроем</t>
  </si>
  <si>
    <t>тайно</t>
  </si>
  <si>
    <t>обесславить</t>
  </si>
  <si>
    <t>веселой</t>
  </si>
  <si>
    <t>шуткою</t>
  </si>
  <si>
    <t>враньем</t>
  </si>
  <si>
    <t>sed</t>
  </si>
  <si>
    <t>alia</t>
  </si>
  <si>
    <t>tempora</t>
  </si>
  <si>
    <t>удалость</t>
  </si>
  <si>
    <t>другая</t>
  </si>
  <si>
    <t>шалость</t>
  </si>
  <si>
    <t>юностью</t>
  </si>
  <si>
    <t>черемух</t>
  </si>
  <si>
    <t>акаций</t>
  </si>
  <si>
    <t>укрывшись</t>
  </si>
  <si>
    <t>капусту</t>
  </si>
  <si>
    <t>садит</t>
  </si>
  <si>
    <t>гораций</t>
  </si>
  <si>
    <t>разводит</t>
  </si>
  <si>
    <t>учит</t>
  </si>
  <si>
    <t>азбуке</t>
  </si>
  <si>
    <t>уважая</t>
  </si>
  <si>
    <t>здравый</t>
  </si>
  <si>
    <t>удовольствием</t>
  </si>
  <si>
    <t>видался</t>
  </si>
  <si>
    <t>удивлен</t>
  </si>
  <si>
    <t>первого</t>
  </si>
  <si>
    <t>привета</t>
  </si>
  <si>
    <t>прервав</t>
  </si>
  <si>
    <t>начатый</t>
  </si>
  <si>
    <t>осклабя</t>
  </si>
  <si>
    <t>вручил</t>
  </si>
  <si>
    <t>записку</t>
  </si>
  <si>
    <t>окну</t>
  </si>
  <si>
    <t>короткий</t>
  </si>
  <si>
    <t>вызов</t>
  </si>
  <si>
    <t>картель</t>
  </si>
  <si>
    <t>учтиво</t>
  </si>
  <si>
    <t>ясностью</t>
  </si>
  <si>
    <t>звал</t>
  </si>
  <si>
    <t>дуэль</t>
  </si>
  <si>
    <t>послу</t>
  </si>
  <si>
    <t>порученья</t>
  </si>
  <si>
    <t>оборотясь</t>
  </si>
  <si>
    <t>лишних</t>
  </si>
  <si>
    <t>встал</t>
  </si>
  <si>
    <t>объяснений</t>
  </si>
  <si>
    <t>остаться</t>
  </si>
  <si>
    <t>поделом</t>
  </si>
  <si>
    <t>разборе</t>
  </si>
  <si>
    <t>строгом</t>
  </si>
  <si>
    <t>призвав</t>
  </si>
  <si>
    <t>обвинял</t>
  </si>
  <si>
    <t>многом</t>
  </si>
  <si>
    <t>робкой</t>
  </si>
  <si>
    <t>подшутил</t>
  </si>
  <si>
    <t>вторых</t>
  </si>
  <si>
    <t>дурачится</t>
  </si>
  <si>
    <t>простительно</t>
  </si>
  <si>
    <t>юношу</t>
  </si>
  <si>
    <t>мячиком</t>
  </si>
  <si>
    <t>предрассуждений</t>
  </si>
  <si>
    <t>пылким</t>
  </si>
  <si>
    <t>мальчиком</t>
  </si>
  <si>
    <t>бойцом</t>
  </si>
  <si>
    <t>мужем</t>
  </si>
  <si>
    <t>честью</t>
  </si>
  <si>
    <t>обнаружить</t>
  </si>
  <si>
    <t>щетиниться</t>
  </si>
  <si>
    <t>зверь</t>
  </si>
  <si>
    <t>обезоружить</t>
  </si>
  <si>
    <t>младое</t>
  </si>
  <si>
    <t>поздно</t>
  </si>
  <si>
    <t>улетело</t>
  </si>
  <si>
    <t>мыслит</t>
  </si>
  <si>
    <t>вмешался</t>
  </si>
  <si>
    <t>дуэлист</t>
  </si>
  <si>
    <t>зол</t>
  </si>
  <si>
    <t>речист</t>
  </si>
  <si>
    <t>презренье</t>
  </si>
  <si>
    <t>ценой</t>
  </si>
  <si>
    <t>забавных</t>
  </si>
  <si>
    <t>хохотня</t>
  </si>
  <si>
    <t>глупцов</t>
  </si>
  <si>
    <t>общественное</t>
  </si>
  <si>
    <t>мненье</t>
  </si>
  <si>
    <t>пружина</t>
  </si>
  <si>
    <t>кипя</t>
  </si>
  <si>
    <t>враждой</t>
  </si>
  <si>
    <t>нетерпеливой</t>
  </si>
  <si>
    <t>велеречивый</t>
  </si>
  <si>
    <t>торжественно</t>
  </si>
  <si>
    <t>ревнивцу</t>
  </si>
  <si>
    <t>боялся</t>
  </si>
  <si>
    <t>отшутился</t>
  </si>
  <si>
    <t>уловку</t>
  </si>
  <si>
    <t>выдумав</t>
  </si>
  <si>
    <t>отворотив</t>
  </si>
  <si>
    <t>решены</t>
  </si>
  <si>
    <t>мельницу</t>
  </si>
  <si>
    <t>приехать</t>
  </si>
  <si>
    <t>рассвета</t>
  </si>
  <si>
    <t>взвести</t>
  </si>
  <si>
    <t>курок</t>
  </si>
  <si>
    <t>метить</t>
  </si>
  <si>
    <t>ляжку</t>
  </si>
  <si>
    <t>висок</t>
  </si>
  <si>
    <t>решась</t>
  </si>
  <si>
    <t>кокетку</t>
  </si>
  <si>
    <t>ненавидеть</t>
  </si>
  <si>
    <t>кипящий</t>
  </si>
  <si>
    <t>поединком</t>
  </si>
  <si>
    <t>махнул</t>
  </si>
  <si>
    <t>напоследок</t>
  </si>
  <si>
    <t>очутился</t>
  </si>
  <si>
    <t>соседок</t>
  </si>
  <si>
    <t>оленьку</t>
  </si>
  <si>
    <t>смутить</t>
  </si>
  <si>
    <t>приездом</t>
  </si>
  <si>
    <t>поразить</t>
  </si>
  <si>
    <t>встречу</t>
  </si>
  <si>
    <t>бедного</t>
  </si>
  <si>
    <t>певца</t>
  </si>
  <si>
    <t>прыгнула</t>
  </si>
  <si>
    <t>подобна</t>
  </si>
  <si>
    <t>резва</t>
  </si>
  <si>
    <t>беспечна</t>
  </si>
  <si>
    <t>скрылись</t>
  </si>
  <si>
    <t>оленькин</t>
  </si>
  <si>
    <t>ленском</t>
  </si>
  <si>
    <t>помутились</t>
  </si>
  <si>
    <t>повесил</t>
  </si>
  <si>
    <t>исчезла</t>
  </si>
  <si>
    <t>ревность</t>
  </si>
  <si>
    <t>досада</t>
  </si>
  <si>
    <t>ясностию</t>
  </si>
  <si>
    <t>взгляда</t>
  </si>
  <si>
    <t>резвою</t>
  </si>
  <si>
    <t>сладком</t>
  </si>
  <si>
    <t>умиленье</t>
  </si>
  <si>
    <t>раскаяньем</t>
  </si>
  <si>
    <t>просить</t>
  </si>
  <si>
    <t>прощенье</t>
  </si>
  <si>
    <t>почти</t>
  </si>
  <si>
    <t>вчерашний</t>
  </si>
  <si>
    <t>напомнить</t>
  </si>
  <si>
    <t>спаситель</t>
  </si>
  <si>
    <t>потерплю</t>
  </si>
  <si>
    <t>развратитель</t>
  </si>
  <si>
    <t>искушал</t>
  </si>
  <si>
    <t>червь</t>
  </si>
  <si>
    <t>презренный</t>
  </si>
  <si>
    <t>ядовитый</t>
  </si>
  <si>
    <t>точил</t>
  </si>
  <si>
    <t>лилеи</t>
  </si>
  <si>
    <t>стебелек</t>
  </si>
  <si>
    <t>двухутренний</t>
  </si>
  <si>
    <t>увял</t>
  </si>
  <si>
    <t>полураскрытый</t>
  </si>
  <si>
    <t>значило</t>
  </si>
  <si>
    <t>приятелем</t>
  </si>
  <si>
    <t>стреляюсь</t>
  </si>
  <si>
    <t>рана</t>
  </si>
  <si>
    <t>жгла</t>
  </si>
  <si>
    <t>ведала</t>
  </si>
  <si>
    <t>заспорят</t>
  </si>
  <si>
    <t>могильной</t>
  </si>
  <si>
    <t>соединила</t>
  </si>
  <si>
    <t>случайно</t>
  </si>
  <si>
    <t>открывал</t>
  </si>
  <si>
    <t>изнывала</t>
  </si>
  <si>
    <t>рассеян</t>
  </si>
  <si>
    <t>музою</t>
  </si>
  <si>
    <t>взлелеян</t>
  </si>
  <si>
    <t>нахмуря</t>
  </si>
  <si>
    <t>бровь</t>
  </si>
  <si>
    <t>садился</t>
  </si>
  <si>
    <t>клавикорды</t>
  </si>
  <si>
    <t>брал</t>
  </si>
  <si>
    <t>аккорды</t>
  </si>
  <si>
    <t>шептал</t>
  </si>
  <si>
    <t>ехать</t>
  </si>
  <si>
    <t>сжалось</t>
  </si>
  <si>
    <t>прощаясь</t>
  </si>
  <si>
    <t>девой</t>
  </si>
  <si>
    <t>разрывалось</t>
  </si>
  <si>
    <t>крыльцо</t>
  </si>
  <si>
    <t>приехав</t>
  </si>
  <si>
    <t>пистолеты</t>
  </si>
  <si>
    <t>осмотрел</t>
  </si>
  <si>
    <t>вложил</t>
  </si>
  <si>
    <t>ящик</t>
  </si>
  <si>
    <t>раздетый</t>
  </si>
  <si>
    <t>свечке</t>
  </si>
  <si>
    <t>открыл</t>
  </si>
  <si>
    <t>объемлет</t>
  </si>
  <si>
    <t>грустное</t>
  </si>
  <si>
    <t>дремлет</t>
  </si>
  <si>
    <t>книгу</t>
  </si>
  <si>
    <t>закрывает</t>
  </si>
  <si>
    <t>чепухи</t>
  </si>
  <si>
    <t>звучат</t>
  </si>
  <si>
    <t>льются</t>
  </si>
  <si>
    <t>вслух</t>
  </si>
  <si>
    <t>лирическом</t>
  </si>
  <si>
    <t>дельвиг</t>
  </si>
  <si>
    <t>пиру</t>
  </si>
  <si>
    <t>случай</t>
  </si>
  <si>
    <t>сохранились</t>
  </si>
  <si>
    <t>имею</t>
  </si>
  <si>
    <t>удалились</t>
  </si>
  <si>
    <t>грядущий</t>
  </si>
  <si>
    <t>готовит</t>
  </si>
  <si>
    <t>ловит</t>
  </si>
  <si>
    <t>таится</t>
  </si>
  <si>
    <t>судьбы</t>
  </si>
  <si>
    <t>паду</t>
  </si>
  <si>
    <t>пронзенный</t>
  </si>
  <si>
    <t>пролетит</t>
  </si>
  <si>
    <t>благо</t>
  </si>
  <si>
    <t>бдения</t>
  </si>
  <si>
    <t>приходит</t>
  </si>
  <si>
    <t>определенный</t>
  </si>
  <si>
    <t>благословен</t>
  </si>
  <si>
    <t>забот</t>
  </si>
  <si>
    <t>приход</t>
  </si>
  <si>
    <t>блеснет</t>
  </si>
  <si>
    <t>заутра</t>
  </si>
  <si>
    <t>денницы</t>
  </si>
  <si>
    <t>заиграет</t>
  </si>
  <si>
    <t>яркий</t>
  </si>
  <si>
    <t>гробницы</t>
  </si>
  <si>
    <t>сойду</t>
  </si>
  <si>
    <t>таинственную</t>
  </si>
  <si>
    <t>юного</t>
  </si>
  <si>
    <t>поглотит</t>
  </si>
  <si>
    <t>медленная</t>
  </si>
  <si>
    <t>забудет</t>
  </si>
  <si>
    <t>придешь</t>
  </si>
  <si>
    <t>красоты</t>
  </si>
  <si>
    <t>слезу</t>
  </si>
  <si>
    <t>пролить</t>
  </si>
  <si>
    <t>ранней</t>
  </si>
  <si>
    <t>урной</t>
  </si>
  <si>
    <t>единой</t>
  </si>
  <si>
    <t>рассвет</t>
  </si>
  <si>
    <t>желанный</t>
  </si>
  <si>
    <t>вяло</t>
  </si>
  <si>
    <t>романтизмом</t>
  </si>
  <si>
    <t>зовем</t>
  </si>
  <si>
    <t>романтизма</t>
  </si>
  <si>
    <t>усталой</t>
  </si>
  <si>
    <t>модном</t>
  </si>
  <si>
    <t>слове</t>
  </si>
  <si>
    <t>задремал</t>
  </si>
  <si>
    <t>сонным</t>
  </si>
  <si>
    <t>обаяньем</t>
  </si>
  <si>
    <t>позабылся</t>
  </si>
  <si>
    <t>воззваньем</t>
  </si>
  <si>
    <t>вставать</t>
  </si>
  <si>
    <t>седьмой</t>
  </si>
  <si>
    <t>ошибался</t>
  </si>
  <si>
    <t>спал</t>
  </si>
  <si>
    <t>мертвым</t>
  </si>
  <si>
    <t>редеют</t>
  </si>
  <si>
    <t>встречен</t>
  </si>
  <si>
    <t>веспер</t>
  </si>
  <si>
    <t>петухом</t>
  </si>
  <si>
    <t>катится</t>
  </si>
  <si>
    <t>высоко</t>
  </si>
  <si>
    <t>перелетная</t>
  </si>
  <si>
    <t>летает</t>
  </si>
  <si>
    <t>полы</t>
  </si>
  <si>
    <t>завеса</t>
  </si>
  <si>
    <t>раздвинул</t>
  </si>
  <si>
    <t>звонит</t>
  </si>
  <si>
    <t>вбегает</t>
  </si>
  <si>
    <t>слуга</t>
  </si>
  <si>
    <t>гильо</t>
  </si>
  <si>
    <t>халат</t>
  </si>
  <si>
    <t>туфли</t>
  </si>
  <si>
    <t>предлагает</t>
  </si>
  <si>
    <t>белье</t>
  </si>
  <si>
    <t>одеваться</t>
  </si>
  <si>
    <t>слуге</t>
  </si>
  <si>
    <t>велит</t>
  </si>
  <si>
    <t>приготовляться</t>
  </si>
  <si>
    <t>взять</t>
  </si>
  <si>
    <t>боевой</t>
  </si>
  <si>
    <t>беговые</t>
  </si>
  <si>
    <t>сел</t>
  </si>
  <si>
    <t>примчались</t>
  </si>
  <si>
    <t>лепажа</t>
  </si>
  <si>
    <t>стволы</t>
  </si>
  <si>
    <t>нести</t>
  </si>
  <si>
    <t>лошадям</t>
  </si>
  <si>
    <t>отъехать</t>
  </si>
  <si>
    <t>двум</t>
  </si>
  <si>
    <t>дубкам</t>
  </si>
  <si>
    <t>опершись</t>
  </si>
  <si>
    <t>плотину</t>
  </si>
  <si>
    <t>ждал</t>
  </si>
  <si>
    <t>механик</t>
  </si>
  <si>
    <t>жернов</t>
  </si>
  <si>
    <t>осуждал</t>
  </si>
  <si>
    <t>извиненьем</t>
  </si>
  <si>
    <t>секундант</t>
  </si>
  <si>
    <t>дуэлях</t>
  </si>
  <si>
    <t>классик</t>
  </si>
  <si>
    <t>методу</t>
  </si>
  <si>
    <t>человека</t>
  </si>
  <si>
    <t>растянуть</t>
  </si>
  <si>
    <t>позволял</t>
  </si>
  <si>
    <t>правилах</t>
  </si>
  <si>
    <t>похвалить</t>
  </si>
  <si>
    <t>guillot</t>
  </si>
  <si>
    <t>представление</t>
  </si>
  <si>
    <t>неизвестный</t>
  </si>
  <si>
    <t>губу</t>
  </si>
  <si>
    <t>закусил</t>
  </si>
  <si>
    <t>спросил</t>
  </si>
  <si>
    <t>начинать</t>
  </si>
  <si>
    <t>начнем</t>
  </si>
  <si>
    <t>пожалуй</t>
  </si>
  <si>
    <t>вступили</t>
  </si>
  <si>
    <t>договор</t>
  </si>
  <si>
    <t>потупя</t>
  </si>
  <si>
    <t>крови</t>
  </si>
  <si>
    <t>отвела</t>
  </si>
  <si>
    <t>трапезу</t>
  </si>
  <si>
    <t>делили</t>
  </si>
  <si>
    <t>дружно</t>
  </si>
  <si>
    <t>злобно</t>
  </si>
  <si>
    <t>врагам</t>
  </si>
  <si>
    <t>наследственным</t>
  </si>
  <si>
    <t>страшном</t>
  </si>
  <si>
    <t>непонятном</t>
  </si>
  <si>
    <t>готовят</t>
  </si>
  <si>
    <t>засмеяться</t>
  </si>
  <si>
    <t>обагрилась</t>
  </si>
  <si>
    <t>разойтиться</t>
  </si>
  <si>
    <t>полюбовно</t>
  </si>
  <si>
    <t>светская</t>
  </si>
  <si>
    <t>вражда</t>
  </si>
  <si>
    <t>ложного</t>
  </si>
  <si>
    <t>блеснули</t>
  </si>
  <si>
    <t>гремит</t>
  </si>
  <si>
    <t>шомпол</t>
  </si>
  <si>
    <t>молоток</t>
  </si>
  <si>
    <t>граненый</t>
  </si>
  <si>
    <t>ствол</t>
  </si>
  <si>
    <t>уходят</t>
  </si>
  <si>
    <t>щелкнул</t>
  </si>
  <si>
    <t>порох</t>
  </si>
  <si>
    <t>струйкой</t>
  </si>
  <si>
    <t>сероватой</t>
  </si>
  <si>
    <t>сыплется</t>
  </si>
  <si>
    <t>зубчатый</t>
  </si>
  <si>
    <t>надежно</t>
  </si>
  <si>
    <t>ввинченный</t>
  </si>
  <si>
    <t>кремень</t>
  </si>
  <si>
    <t>взведен</t>
  </si>
  <si>
    <t>ближний</t>
  </si>
  <si>
    <t>пень</t>
  </si>
  <si>
    <t>становится</t>
  </si>
  <si>
    <t>смущенный</t>
  </si>
  <si>
    <t>плащи</t>
  </si>
  <si>
    <t>бросают</t>
  </si>
  <si>
    <t>врага</t>
  </si>
  <si>
    <t>тридцать</t>
  </si>
  <si>
    <t>шага</t>
  </si>
  <si>
    <t>отмерил</t>
  </si>
  <si>
    <t>точностью</t>
  </si>
  <si>
    <t>отменной</t>
  </si>
  <si>
    <t>развел</t>
  </si>
  <si>
    <t>крайний</t>
  </si>
  <si>
    <t>взял</t>
  </si>
  <si>
    <t>пистолет</t>
  </si>
  <si>
    <t>сходитесь</t>
  </si>
  <si>
    <t>целя</t>
  </si>
  <si>
    <t>походкой</t>
  </si>
  <si>
    <t>твердой</t>
  </si>
  <si>
    <t>ровно</t>
  </si>
  <si>
    <t>четыре</t>
  </si>
  <si>
    <t>перешли</t>
  </si>
  <si>
    <t>смертные</t>
  </si>
  <si>
    <t>ступени</t>
  </si>
  <si>
    <t>преставая</t>
  </si>
  <si>
    <t>наступать</t>
  </si>
  <si>
    <t>подымать</t>
  </si>
  <si>
    <t>шагов</t>
  </si>
  <si>
    <t>ступили</t>
  </si>
  <si>
    <t>жмуря</t>
  </si>
  <si>
    <t>левый</t>
  </si>
  <si>
    <t>глаз</t>
  </si>
  <si>
    <t>целить</t>
  </si>
  <si>
    <t>выстрелил</t>
  </si>
  <si>
    <t>пробили</t>
  </si>
  <si>
    <t>урочные</t>
  </si>
  <si>
    <t>роняет</t>
  </si>
  <si>
    <t>туманный</t>
  </si>
  <si>
    <t>изображает</t>
  </si>
  <si>
    <t>смерть</t>
  </si>
  <si>
    <t>муку</t>
  </si>
  <si>
    <t>скату</t>
  </si>
  <si>
    <t>искрами</t>
  </si>
  <si>
    <t>спадает</t>
  </si>
  <si>
    <t>глыба</t>
  </si>
  <si>
    <t>снеговая</t>
  </si>
  <si>
    <t>холодом</t>
  </si>
  <si>
    <t>облит</t>
  </si>
  <si>
    <t>безвременный</t>
  </si>
  <si>
    <t>конец</t>
  </si>
  <si>
    <t>дохнула</t>
  </si>
  <si>
    <t>прекрасный</t>
  </si>
  <si>
    <t>алтаре</t>
  </si>
  <si>
    <t>недвижим</t>
  </si>
  <si>
    <t>лежал</t>
  </si>
  <si>
    <t>странен</t>
  </si>
  <si>
    <t>чела</t>
  </si>
  <si>
    <t>навылет</t>
  </si>
  <si>
    <t>ранен</t>
  </si>
  <si>
    <t>дымясь</t>
  </si>
  <si>
    <t>раны</t>
  </si>
  <si>
    <t>текла</t>
  </si>
  <si>
    <t>билось</t>
  </si>
  <si>
    <t>кипела</t>
  </si>
  <si>
    <t>опустелом</t>
  </si>
  <si>
    <t>замолкло</t>
  </si>
  <si>
    <t>закрыты</t>
  </si>
  <si>
    <t>окны</t>
  </si>
  <si>
    <t>мелом</t>
  </si>
  <si>
    <t>забелены</t>
  </si>
  <si>
    <t>весть</t>
  </si>
  <si>
    <t>пропал</t>
  </si>
  <si>
    <t>дерзкой</t>
  </si>
  <si>
    <t>эпиграммой</t>
  </si>
  <si>
    <t>оплошного</t>
  </si>
  <si>
    <t>зреть</t>
  </si>
  <si>
    <t>упрямо</t>
  </si>
  <si>
    <t>склонив</t>
  </si>
  <si>
    <t>бодливые</t>
  </si>
  <si>
    <t>глядится</t>
  </si>
  <si>
    <t>узнавать</t>
  </si>
  <si>
    <t>приятней</t>
  </si>
  <si>
    <t>завоет</t>
  </si>
  <si>
    <t>сдуру</t>
  </si>
  <si>
    <t>приятнее</t>
  </si>
  <si>
    <t>гроб</t>
  </si>
  <si>
    <t>лоб</t>
  </si>
  <si>
    <t>благородном</t>
  </si>
  <si>
    <t>расстоянье</t>
  </si>
  <si>
    <t>отослать</t>
  </si>
  <si>
    <t>отцам</t>
  </si>
  <si>
    <t>пистолетом</t>
  </si>
  <si>
    <t>сражен</t>
  </si>
  <si>
    <t>нескромным</t>
  </si>
  <si>
    <t>взглядом</t>
  </si>
  <si>
    <t>ответом</t>
  </si>
  <si>
    <t>безделицей</t>
  </si>
  <si>
    <t>оскорбивший</t>
  </si>
  <si>
    <t>досаде</t>
  </si>
  <si>
    <t>вызвавший</t>
  </si>
  <si>
    <t>бой</t>
  </si>
  <si>
    <t>вашею</t>
  </si>
  <si>
    <t>овладеет</t>
  </si>
  <si>
    <t>смертью</t>
  </si>
  <si>
    <t>челе</t>
  </si>
  <si>
    <t>костенеет</t>
  </si>
  <si>
    <t>глух</t>
  </si>
  <si>
    <t>отчаянный</t>
  </si>
  <si>
    <t>призыв</t>
  </si>
  <si>
    <t>тоске</t>
  </si>
  <si>
    <t>угрызений</t>
  </si>
  <si>
    <t>стиснув</t>
  </si>
  <si>
    <t>убит</t>
  </si>
  <si>
    <t>страшным</t>
  </si>
  <si>
    <t>восклицаньем</t>
  </si>
  <si>
    <t>содроганьем</t>
  </si>
  <si>
    <t>отходит</t>
  </si>
  <si>
    <t>труп</t>
  </si>
  <si>
    <t>оледенелый</t>
  </si>
  <si>
    <t>везет</t>
  </si>
  <si>
    <t>клад</t>
  </si>
  <si>
    <t>мертвого</t>
  </si>
  <si>
    <t>храпят</t>
  </si>
  <si>
    <t>белой</t>
  </si>
  <si>
    <t>мочат</t>
  </si>
  <si>
    <t>удила</t>
  </si>
  <si>
    <t>полетели</t>
  </si>
  <si>
    <t>стрела</t>
  </si>
  <si>
    <t>радостных</t>
  </si>
  <si>
    <t>свершив</t>
  </si>
  <si>
    <t>одежд</t>
  </si>
  <si>
    <t>жаркое</t>
  </si>
  <si>
    <t>благородное</t>
  </si>
  <si>
    <t>стремленье</t>
  </si>
  <si>
    <t>удалых</t>
  </si>
  <si>
    <t>бурные</t>
  </si>
  <si>
    <t>желанья</t>
  </si>
  <si>
    <t>знаний</t>
  </si>
  <si>
    <t>порока</t>
  </si>
  <si>
    <t>неземной</t>
  </si>
  <si>
    <t>блага</t>
  </si>
  <si>
    <t>умолкнувшая</t>
  </si>
  <si>
    <t>гремучий</t>
  </si>
  <si>
    <t>непрерывный</t>
  </si>
  <si>
    <t>веках</t>
  </si>
  <si>
    <t>ступенях</t>
  </si>
  <si>
    <t>высокая</t>
  </si>
  <si>
    <t>ступень</t>
  </si>
  <si>
    <t>страдальческая</t>
  </si>
  <si>
    <t>унесла</t>
  </si>
  <si>
    <t>святую</t>
  </si>
  <si>
    <t>погиб</t>
  </si>
  <si>
    <t>животворящий</t>
  </si>
  <si>
    <t>могильною</t>
  </si>
  <si>
    <t>чертою</t>
  </si>
  <si>
    <t>домчится</t>
  </si>
  <si>
    <t>гимн</t>
  </si>
  <si>
    <t>времен</t>
  </si>
  <si>
    <t>благословение</t>
  </si>
  <si>
    <t>обыкновенный</t>
  </si>
  <si>
    <t>удел</t>
  </si>
  <si>
    <t>прошли</t>
  </si>
  <si>
    <t>юношества</t>
  </si>
  <si>
    <t>изменился</t>
  </si>
  <si>
    <t>расстался</t>
  </si>
  <si>
    <t>музами</t>
  </si>
  <si>
    <t>женился</t>
  </si>
  <si>
    <t>рогат</t>
  </si>
  <si>
    <t>носил</t>
  </si>
  <si>
    <t>стеганый</t>
  </si>
  <si>
    <t>подагру</t>
  </si>
  <si>
    <t>толстел</t>
  </si>
  <si>
    <t>хирел</t>
  </si>
  <si>
    <t>плаксивых</t>
  </si>
  <si>
    <t>баб</t>
  </si>
  <si>
    <t>лекарей</t>
  </si>
  <si>
    <t>мечтатель</t>
  </si>
  <si>
    <t>приятельской</t>
  </si>
  <si>
    <t>место</t>
  </si>
  <si>
    <t>влево</t>
  </si>
  <si>
    <t>питомец</t>
  </si>
  <si>
    <t>корнями</t>
  </si>
  <si>
    <t>срослись</t>
  </si>
  <si>
    <t>струйки</t>
  </si>
  <si>
    <t>извились</t>
  </si>
  <si>
    <t>соседственной</t>
  </si>
  <si>
    <t>долины</t>
  </si>
  <si>
    <t>пахарь</t>
  </si>
  <si>
    <t>отдыхать</t>
  </si>
  <si>
    <t>жницы</t>
  </si>
  <si>
    <t>погружать</t>
  </si>
  <si>
    <t>приходят</t>
  </si>
  <si>
    <t>звонкие</t>
  </si>
  <si>
    <t>густой</t>
  </si>
  <si>
    <t>поставлен</t>
  </si>
  <si>
    <t>начинает</t>
  </si>
  <si>
    <t>злак</t>
  </si>
  <si>
    <t>плетя</t>
  </si>
  <si>
    <t>пестрый</t>
  </si>
  <si>
    <t>лапоть</t>
  </si>
  <si>
    <t>поет</t>
  </si>
  <si>
    <t>волжских</t>
  </si>
  <si>
    <t>рыбарей</t>
  </si>
  <si>
    <t>горожанка</t>
  </si>
  <si>
    <t>молодая</t>
  </si>
  <si>
    <t>провождая</t>
  </si>
  <si>
    <t>полям</t>
  </si>
  <si>
    <t>остановляет</t>
  </si>
  <si>
    <t>ремянный</t>
  </si>
  <si>
    <t>натянув</t>
  </si>
  <si>
    <t>флер</t>
  </si>
  <si>
    <t>шляпы</t>
  </si>
  <si>
    <t>отвернув</t>
  </si>
  <si>
    <t>беглыми</t>
  </si>
  <si>
    <t>простую</t>
  </si>
  <si>
    <t>слеза</t>
  </si>
  <si>
    <t>туманит</t>
  </si>
  <si>
    <t>шагом</t>
  </si>
  <si>
    <t>чистом</t>
  </si>
  <si>
    <t>погрузясь</t>
  </si>
  <si>
    <t>поневоле</t>
  </si>
  <si>
    <t>страдало</t>
  </si>
  <si>
    <t>беглец</t>
  </si>
  <si>
    <t>этот</t>
  </si>
  <si>
    <t>пасмурный</t>
  </si>
  <si>
    <t>убийца</t>
  </si>
  <si>
    <t>отчет</t>
  </si>
  <si>
    <t>возвращусь</t>
  </si>
  <si>
    <t>клонят</t>
  </si>
  <si>
    <t>шалунью</t>
  </si>
  <si>
    <t>рифму</t>
  </si>
  <si>
    <t>гонят</t>
  </si>
  <si>
    <t>ленивей</t>
  </si>
  <si>
    <t>волочусь</t>
  </si>
  <si>
    <t>перу</t>
  </si>
  <si>
    <t>марать</t>
  </si>
  <si>
    <t>строгие</t>
  </si>
  <si>
    <t>заботы</t>
  </si>
  <si>
    <t>познал</t>
  </si>
  <si>
    <t>новую</t>
  </si>
  <si>
    <t>упований</t>
  </si>
  <si>
    <t>вечная</t>
  </si>
  <si>
    <t>рифма</t>
  </si>
  <si>
    <t>ужель</t>
  </si>
  <si>
    <t>элегических</t>
  </si>
  <si>
    <t>весна</t>
  </si>
  <si>
    <t>промчалась</t>
  </si>
  <si>
    <t>твердил</t>
  </si>
  <si>
    <t>доселе</t>
  </si>
  <si>
    <t>сознаться</t>
  </si>
  <si>
    <t>простимся</t>
  </si>
  <si>
    <t>юность</t>
  </si>
  <si>
    <t>благодарю</t>
  </si>
  <si>
    <t>наслажденья</t>
  </si>
  <si>
    <t>твои</t>
  </si>
  <si>
    <t>тревог</t>
  </si>
  <si>
    <t>насладился</t>
  </si>
  <si>
    <t>вполне</t>
  </si>
  <si>
    <t>ясною</t>
  </si>
  <si>
    <t>пускаюсь</t>
  </si>
  <si>
    <t>оглянусь</t>
  </si>
  <si>
    <t>текли</t>
  </si>
  <si>
    <t>исполнены</t>
  </si>
  <si>
    <t>лени</t>
  </si>
  <si>
    <t>задумчивой</t>
  </si>
  <si>
    <t>волнуй</t>
  </si>
  <si>
    <t>дремоту</t>
  </si>
  <si>
    <t>оживляй</t>
  </si>
  <si>
    <t>прилетай</t>
  </si>
  <si>
    <t>остыть</t>
  </si>
  <si>
    <t>ожесточиться</t>
  </si>
  <si>
    <t>очерстветь</t>
  </si>
  <si>
    <t>окаменеть</t>
  </si>
  <si>
    <t>мертвящем</t>
  </si>
  <si>
    <t>омуте</t>
  </si>
  <si>
    <t>купаюсь</t>
  </si>
  <si>
    <t>седьмая</t>
  </si>
  <si>
    <t>дочь</t>
  </si>
  <si>
    <t>любима</t>
  </si>
  <si>
    <t>равную</t>
  </si>
  <si>
    <t>сыскать</t>
  </si>
  <si>
    <t>дмитриев</t>
  </si>
  <si>
    <t>москвы</t>
  </si>
  <si>
    <t>баратынский</t>
  </si>
  <si>
    <t>гоненье</t>
  </si>
  <si>
    <t>москву</t>
  </si>
  <si>
    <t>грибоедов</t>
  </si>
  <si>
    <t>гонимы</t>
  </si>
  <si>
    <t>вешними</t>
  </si>
  <si>
    <t>окрестных</t>
  </si>
  <si>
    <t>сбежали</t>
  </si>
  <si>
    <t>мутными</t>
  </si>
  <si>
    <t>ручьями</t>
  </si>
  <si>
    <t>потопленные</t>
  </si>
  <si>
    <t>встречает</t>
  </si>
  <si>
    <t>синея</t>
  </si>
  <si>
    <t>небеса</t>
  </si>
  <si>
    <t>прозрачные</t>
  </si>
  <si>
    <t>леса</t>
  </si>
  <si>
    <t>пухом</t>
  </si>
  <si>
    <t>зеленеют</t>
  </si>
  <si>
    <t>пчела</t>
  </si>
  <si>
    <t>данью</t>
  </si>
  <si>
    <t>полевой</t>
  </si>
  <si>
    <t>кельи</t>
  </si>
  <si>
    <t>восковой</t>
  </si>
  <si>
    <t>сохнут</t>
  </si>
  <si>
    <t>пестреют</t>
  </si>
  <si>
    <t>безмолвии</t>
  </si>
  <si>
    <t>томное</t>
  </si>
  <si>
    <t>тяжелым</t>
  </si>
  <si>
    <t>умиленьем</t>
  </si>
  <si>
    <t>наслаждаюсь</t>
  </si>
  <si>
    <t>дуновеньем</t>
  </si>
  <si>
    <t>веющей</t>
  </si>
  <si>
    <t>лоне</t>
  </si>
  <si>
    <t>чуждо</t>
  </si>
  <si>
    <t>наслажденье</t>
  </si>
  <si>
    <t>радует</t>
  </si>
  <si>
    <t>живит</t>
  </si>
  <si>
    <t>ликует</t>
  </si>
  <si>
    <t>мертвую</t>
  </si>
  <si>
    <t>радуясь</t>
  </si>
  <si>
    <t>возврату</t>
  </si>
  <si>
    <t>погибших</t>
  </si>
  <si>
    <t>листов</t>
  </si>
  <si>
    <t>помним</t>
  </si>
  <si>
    <t>горькую</t>
  </si>
  <si>
    <t>утрату</t>
  </si>
  <si>
    <t>природой</t>
  </si>
  <si>
    <t>оживленной</t>
  </si>
  <si>
    <t>сближаем</t>
  </si>
  <si>
    <t>думою</t>
  </si>
  <si>
    <t>смущенной</t>
  </si>
  <si>
    <t>увяданье</t>
  </si>
  <si>
    <t>возрожденья</t>
  </si>
  <si>
    <t>поэтического</t>
  </si>
  <si>
    <t>старая</t>
  </si>
  <si>
    <t>приводит</t>
  </si>
  <si>
    <t>дальной</t>
  </si>
  <si>
    <t>стороне</t>
  </si>
  <si>
    <t>чудной</t>
  </si>
  <si>
    <t>добрые</t>
  </si>
  <si>
    <t>ленивцы</t>
  </si>
  <si>
    <t>эпикурейцы</t>
  </si>
  <si>
    <t>мудрецы</t>
  </si>
  <si>
    <t>равнодушные</t>
  </si>
  <si>
    <t>счастливцы</t>
  </si>
  <si>
    <t>школы</t>
  </si>
  <si>
    <t>левшина</t>
  </si>
  <si>
    <t>птенцы</t>
  </si>
  <si>
    <t>деревенские</t>
  </si>
  <si>
    <t>приамы</t>
  </si>
  <si>
    <t>чувствительные</t>
  </si>
  <si>
    <t>тепла</t>
  </si>
  <si>
    <t>цветов</t>
  </si>
  <si>
    <t>гуляний</t>
  </si>
  <si>
    <t>соблазнительных</t>
  </si>
  <si>
    <t>каретах</t>
  </si>
  <si>
    <t>тяжко</t>
  </si>
  <si>
    <t>нагруженных</t>
  </si>
  <si>
    <t>долгих</t>
  </si>
  <si>
    <t>тянитесь</t>
  </si>
  <si>
    <t>застав</t>
  </si>
  <si>
    <t>градских</t>
  </si>
  <si>
    <t>коляске</t>
  </si>
  <si>
    <t>выписной</t>
  </si>
  <si>
    <t>оставьте</t>
  </si>
  <si>
    <t>град</t>
  </si>
  <si>
    <t>веселились</t>
  </si>
  <si>
    <t>моею</t>
  </si>
  <si>
    <t>музой</t>
  </si>
  <si>
    <t>пойдемте</t>
  </si>
  <si>
    <t>дубравный</t>
  </si>
  <si>
    <t>безыменною</t>
  </si>
  <si>
    <t>отшельник</t>
  </si>
  <si>
    <t>праздный</t>
  </si>
  <si>
    <t>лежащих</t>
  </si>
  <si>
    <t>полукругом</t>
  </si>
  <si>
    <t>пойдем</t>
  </si>
  <si>
    <t>туда</t>
  </si>
  <si>
    <t>ручеек</t>
  </si>
  <si>
    <t>виясь</t>
  </si>
  <si>
    <t>зеленым</t>
  </si>
  <si>
    <t>лугом</t>
  </si>
  <si>
    <t>липовый</t>
  </si>
  <si>
    <t>цветет</t>
  </si>
  <si>
    <t>шиповник</t>
  </si>
  <si>
    <t>слышен</t>
  </si>
  <si>
    <t>говор</t>
  </si>
  <si>
    <t>ключевой</t>
  </si>
  <si>
    <t>виден</t>
  </si>
  <si>
    <t>сосен</t>
  </si>
  <si>
    <t>устарелых</t>
  </si>
  <si>
    <t>пришельцу</t>
  </si>
  <si>
    <t>погибший</t>
  </si>
  <si>
    <t>смелых</t>
  </si>
  <si>
    <t>таких</t>
  </si>
  <si>
    <t>покойся</t>
  </si>
  <si>
    <t>юноша</t>
  </si>
  <si>
    <t>преклоненной</t>
  </si>
  <si>
    <t>ранний</t>
  </si>
  <si>
    <t>ветерок</t>
  </si>
  <si>
    <t>урною</t>
  </si>
  <si>
    <t>качал</t>
  </si>
  <si>
    <t>поздние</t>
  </si>
  <si>
    <t>ходили</t>
  </si>
  <si>
    <t>могиле</t>
  </si>
  <si>
    <t>обнявшись</t>
  </si>
  <si>
    <t>плакали</t>
  </si>
  <si>
    <t>оне</t>
  </si>
  <si>
    <t>заглох</t>
  </si>
  <si>
    <t>венка</t>
  </si>
  <si>
    <t>хилый</t>
  </si>
  <si>
    <t>обувь</t>
  </si>
  <si>
    <t>бедную</t>
  </si>
  <si>
    <t>плетет</t>
  </si>
  <si>
    <t>невеста</t>
  </si>
  <si>
    <t>неверна</t>
  </si>
  <si>
    <t>увлек</t>
  </si>
  <si>
    <t>успел</t>
  </si>
  <si>
    <t>страданье</t>
  </si>
  <si>
    <t>усыпить</t>
  </si>
  <si>
    <t>улан</t>
  </si>
  <si>
    <t>пленить</t>
  </si>
  <si>
    <t>алтарем</t>
  </si>
  <si>
    <t>стыдливо</t>
  </si>
  <si>
    <t>венцом</t>
  </si>
  <si>
    <t>поникшей</t>
  </si>
  <si>
    <t>потупленных</t>
  </si>
  <si>
    <t>могилой</t>
  </si>
  <si>
    <t>пределах</t>
  </si>
  <si>
    <t>вечности</t>
  </si>
  <si>
    <t>смутился</t>
  </si>
  <si>
    <t>вестью</t>
  </si>
  <si>
    <t>летой</t>
  </si>
  <si>
    <t>усыпленный</t>
  </si>
  <si>
    <t>бесчувствием</t>
  </si>
  <si>
    <t>блаженный</t>
  </si>
  <si>
    <t>смущается</t>
  </si>
  <si>
    <t>закрыт</t>
  </si>
  <si>
    <t>равнодушное</t>
  </si>
  <si>
    <t>гробом</t>
  </si>
  <si>
    <t>ожидает</t>
  </si>
  <si>
    <t>любовниц</t>
  </si>
  <si>
    <t>молкнет</t>
  </si>
  <si>
    <t>именье</t>
  </si>
  <si>
    <t>наследников</t>
  </si>
  <si>
    <t>сердитый</t>
  </si>
  <si>
    <t>непристойный</t>
  </si>
  <si>
    <t>оли</t>
  </si>
  <si>
    <t>семействе</t>
  </si>
  <si>
    <t>доли</t>
  </si>
  <si>
    <t>слезами</t>
  </si>
  <si>
    <t>обливаясь</t>
  </si>
  <si>
    <t>дочерью</t>
  </si>
  <si>
    <t>казалось</t>
  </si>
  <si>
    <t>смертной</t>
  </si>
  <si>
    <t>бледностью</t>
  </si>
  <si>
    <t>покрылось</t>
  </si>
  <si>
    <t>вышли</t>
  </si>
  <si>
    <t>суетилось</t>
  </si>
  <si>
    <t>кареты</t>
  </si>
  <si>
    <t>проводила</t>
  </si>
  <si>
    <t>тумана</t>
  </si>
  <si>
    <t>глядела</t>
  </si>
  <si>
    <t>стольких</t>
  </si>
  <si>
    <t>наперсница</t>
  </si>
  <si>
    <t>вдаль</t>
  </si>
  <si>
    <t>занесена</t>
  </si>
  <si>
    <t>разлучена</t>
  </si>
  <si>
    <t>цели</t>
  </si>
  <si>
    <t>опустелый</t>
  </si>
  <si>
    <t>отрад</t>
  </si>
  <si>
    <t>облегченья</t>
  </si>
  <si>
    <t>подавленным</t>
  </si>
  <si>
    <t>слезам</t>
  </si>
  <si>
    <t>рвется</t>
  </si>
  <si>
    <t>одиночестве</t>
  </si>
  <si>
    <t>жестоком</t>
  </si>
  <si>
    <t>сильнее</t>
  </si>
  <si>
    <t>страсть</t>
  </si>
  <si>
    <t>далеком</t>
  </si>
  <si>
    <t>убийцу</t>
  </si>
  <si>
    <t>помнит</t>
  </si>
  <si>
    <t>другому</t>
  </si>
  <si>
    <t>отдалась</t>
  </si>
  <si>
    <t>пронеслась</t>
  </si>
  <si>
    <t>голубому</t>
  </si>
  <si>
    <t>грустят</t>
  </si>
  <si>
    <t>меркло</t>
  </si>
  <si>
    <t>воды</t>
  </si>
  <si>
    <t>струились</t>
  </si>
  <si>
    <t>жук</t>
  </si>
  <si>
    <t>жужжал</t>
  </si>
  <si>
    <t>расходились</t>
  </si>
  <si>
    <t>хороводы</t>
  </si>
  <si>
    <t>пылал</t>
  </si>
  <si>
    <t>рыбачий</t>
  </si>
  <si>
    <t>серебристом</t>
  </si>
  <si>
    <t>шла</t>
  </si>
  <si>
    <t>холма</t>
  </si>
  <si>
    <t>селенье</t>
  </si>
  <si>
    <t>рощу</t>
  </si>
  <si>
    <t>холмом</t>
  </si>
  <si>
    <t>светлою</t>
  </si>
  <si>
    <t>рекою</t>
  </si>
  <si>
    <t>забилось</t>
  </si>
  <si>
    <t>сильней</t>
  </si>
  <si>
    <t>сомнения</t>
  </si>
  <si>
    <t>смущают</t>
  </si>
  <si>
    <t>пойду</t>
  </si>
  <si>
    <t>знают</t>
  </si>
  <si>
    <t>взгляну</t>
  </si>
  <si>
    <t>сходит</t>
  </si>
  <si>
    <t>обводит</t>
  </si>
  <si>
    <t>недоуменья</t>
  </si>
  <si>
    <t>лая</t>
  </si>
  <si>
    <t>кинулись</t>
  </si>
  <si>
    <t>испуганный</t>
  </si>
  <si>
    <t>ея</t>
  </si>
  <si>
    <t>ребят</t>
  </si>
  <si>
    <t>дворовая</t>
  </si>
  <si>
    <t>сбежалась</t>
  </si>
  <si>
    <t>шумно</t>
  </si>
  <si>
    <t>драки</t>
  </si>
  <si>
    <t>мальчишки</t>
  </si>
  <si>
    <t>разогнали</t>
  </si>
  <si>
    <t>псов</t>
  </si>
  <si>
    <t>барышню</t>
  </si>
  <si>
    <t>покров</t>
  </si>
  <si>
    <t>спросила</t>
  </si>
  <si>
    <t>анисье</t>
  </si>
  <si>
    <t>дети</t>
  </si>
  <si>
    <t>побежали</t>
  </si>
  <si>
    <t>ключи</t>
  </si>
  <si>
    <t>анисья</t>
  </si>
  <si>
    <t>отдыхал</t>
  </si>
  <si>
    <t>смятом</t>
  </si>
  <si>
    <t>канапе</t>
  </si>
  <si>
    <t>манежный</t>
  </si>
  <si>
    <t>хлыстик</t>
  </si>
  <si>
    <t>дале</t>
  </si>
  <si>
    <t>сиживал</t>
  </si>
  <si>
    <t>обедывал</t>
  </si>
  <si>
    <t>пожалуйте</t>
  </si>
  <si>
    <t>барский</t>
  </si>
  <si>
    <t>почивал</t>
  </si>
  <si>
    <t>кофей</t>
  </si>
  <si>
    <t>кушал</t>
  </si>
  <si>
    <t>приказчика</t>
  </si>
  <si>
    <t>доклады</t>
  </si>
  <si>
    <t>книжку</t>
  </si>
  <si>
    <t>живал</t>
  </si>
  <si>
    <t>воскресенье</t>
  </si>
  <si>
    <t>изволил</t>
  </si>
  <si>
    <t>дурачки</t>
  </si>
  <si>
    <t>спасенье</t>
  </si>
  <si>
    <t>косточкам</t>
  </si>
  <si>
    <t>сырой</t>
  </si>
  <si>
    <t>умиленным</t>
  </si>
  <si>
    <t>бесценным</t>
  </si>
  <si>
    <t>томную</t>
  </si>
  <si>
    <t>полумучительной</t>
  </si>
  <si>
    <t>померкшею</t>
  </si>
  <si>
    <t>лампадой</t>
  </si>
  <si>
    <t>груда</t>
  </si>
  <si>
    <t>кровать</t>
  </si>
  <si>
    <t>покрытая</t>
  </si>
  <si>
    <t>сумрак</t>
  </si>
  <si>
    <t>лунный</t>
  </si>
  <si>
    <t>полусвет</t>
  </si>
  <si>
    <t>лорда</t>
  </si>
  <si>
    <t>байрона</t>
  </si>
  <si>
    <t>столбик</t>
  </si>
  <si>
    <t>чугунной</t>
  </si>
  <si>
    <t>шляпой</t>
  </si>
  <si>
    <t>пасмурным</t>
  </si>
  <si>
    <t>челом</t>
  </si>
  <si>
    <t>руками</t>
  </si>
  <si>
    <t>сжатыми</t>
  </si>
  <si>
    <t>крестом</t>
  </si>
  <si>
    <t>келье</t>
  </si>
  <si>
    <t>очарована</t>
  </si>
  <si>
    <t>холодный</t>
  </si>
  <si>
    <t>долине</t>
  </si>
  <si>
    <t>горою</t>
  </si>
  <si>
    <t>пилигримке</t>
  </si>
  <si>
    <t>скрыв</t>
  </si>
  <si>
    <t>свое</t>
  </si>
  <si>
    <t>вздохнуть</t>
  </si>
  <si>
    <t>пускается</t>
  </si>
  <si>
    <t>обратный</t>
  </si>
  <si>
    <t>позволенья</t>
  </si>
  <si>
    <t>книжки</t>
  </si>
  <si>
    <t>простилась</t>
  </si>
  <si>
    <t>воротами</t>
  </si>
  <si>
    <t>оставленную</t>
  </si>
  <si>
    <t>молчаливом</t>
  </si>
  <si>
    <t>кабинете</t>
  </si>
  <si>
    <t>осталась</t>
  </si>
  <si>
    <t>принялася</t>
  </si>
  <si>
    <t>показался</t>
  </si>
  <si>
    <t>выбор</t>
  </si>
  <si>
    <t>чтенью</t>
  </si>
  <si>
    <t>предалася</t>
  </si>
  <si>
    <t>жадною</t>
  </si>
  <si>
    <t>открылся</t>
  </si>
  <si>
    <t>издавна</t>
  </si>
  <si>
    <t>творений</t>
  </si>
  <si>
    <t>опалы</t>
  </si>
  <si>
    <t>исключил</t>
  </si>
  <si>
    <t>гяура</t>
  </si>
  <si>
    <t>жуана</t>
  </si>
  <si>
    <t>отразился</t>
  </si>
  <si>
    <t>современный</t>
  </si>
  <si>
    <t>изображен</t>
  </si>
  <si>
    <t>безнравственной</t>
  </si>
  <si>
    <t>себялюбивой</t>
  </si>
  <si>
    <t>сухой</t>
  </si>
  <si>
    <t>мечтанью</t>
  </si>
  <si>
    <t>преданной</t>
  </si>
  <si>
    <t>озлобленным</t>
  </si>
  <si>
    <t>кипящим</t>
  </si>
  <si>
    <t>действии</t>
  </si>
  <si>
    <t>пустом</t>
  </si>
  <si>
    <t>многие</t>
  </si>
  <si>
    <t>отметку</t>
  </si>
  <si>
    <t>резкую</t>
  </si>
  <si>
    <t>внимательной</t>
  </si>
  <si>
    <t>устремлены</t>
  </si>
  <si>
    <t>живей</t>
  </si>
  <si>
    <t>трепетаньем</t>
  </si>
  <si>
    <t>какою</t>
  </si>
  <si>
    <t>мыслью</t>
  </si>
  <si>
    <t>замечаньем</t>
  </si>
  <si>
    <t>поражен</t>
  </si>
  <si>
    <t>соглашался</t>
  </si>
  <si>
    <t>полях</t>
  </si>
  <si>
    <t>карандаша</t>
  </si>
  <si>
    <t>выражает</t>
  </si>
  <si>
    <t>кратким</t>
  </si>
  <si>
    <t>словом</t>
  </si>
  <si>
    <t>вопросительным</t>
  </si>
  <si>
    <t>крючком</t>
  </si>
  <si>
    <t>понимать</t>
  </si>
  <si>
    <t>яснее</t>
  </si>
  <si>
    <t>властной</t>
  </si>
  <si>
    <t>опасный</t>
  </si>
  <si>
    <t>созданье</t>
  </si>
  <si>
    <t>надменный</t>
  </si>
  <si>
    <t>подражанье</t>
  </si>
  <si>
    <t>ничтожный</t>
  </si>
  <si>
    <t>москвич</t>
  </si>
  <si>
    <t>гарольдовом</t>
  </si>
  <si>
    <t>плаще</t>
  </si>
  <si>
    <t>причуд</t>
  </si>
  <si>
    <t>истолкованье</t>
  </si>
  <si>
    <t>лексикон</t>
  </si>
  <si>
    <t>пародия</t>
  </si>
  <si>
    <t>загадку</t>
  </si>
  <si>
    <t>разрешила</t>
  </si>
  <si>
    <t>найдено</t>
  </si>
  <si>
    <t>бегут</t>
  </si>
  <si>
    <t>ждут</t>
  </si>
  <si>
    <t>собралися</t>
  </si>
  <si>
    <t>ведь</t>
  </si>
  <si>
    <t>пристроить</t>
  </si>
  <si>
    <t>наотрез</t>
  </si>
  <si>
    <t>нейду</t>
  </si>
  <si>
    <t>лесам</t>
  </si>
  <si>
    <t>сватался</t>
  </si>
  <si>
    <t>отказ</t>
  </si>
  <si>
    <t>ивану</t>
  </si>
  <si>
    <t>петушкову</t>
  </si>
  <si>
    <t>тоже</t>
  </si>
  <si>
    <t>гусар</t>
  </si>
  <si>
    <t>пыхтин</t>
  </si>
  <si>
    <t>гостил</t>
  </si>
  <si>
    <t>танею</t>
  </si>
  <si>
    <t>прельщался</t>
  </si>
  <si>
    <t>мелким</t>
  </si>
  <si>
    <t>бесом</t>
  </si>
  <si>
    <t>рассыпался</t>
  </si>
  <si>
    <t>пойдет</t>
  </si>
  <si>
    <t>авось</t>
  </si>
  <si>
    <t>врозь</t>
  </si>
  <si>
    <t>матушка</t>
  </si>
  <si>
    <t>ярманку</t>
  </si>
  <si>
    <t>невест</t>
  </si>
  <si>
    <t>слышно</t>
  </si>
  <si>
    <t>праздных</t>
  </si>
  <si>
    <t>мест</t>
  </si>
  <si>
    <t>ох</t>
  </si>
  <si>
    <t>доходу</t>
  </si>
  <si>
    <t>взаймы</t>
  </si>
  <si>
    <t>полюбила</t>
  </si>
  <si>
    <t>совет</t>
  </si>
  <si>
    <t>благой</t>
  </si>
  <si>
    <t>сочлась</t>
  </si>
  <si>
    <t>положила</t>
  </si>
  <si>
    <t>отправиться</t>
  </si>
  <si>
    <t>взыскательному</t>
  </si>
  <si>
    <t>свету</t>
  </si>
  <si>
    <t>ясные</t>
  </si>
  <si>
    <t>провинциальной</t>
  </si>
  <si>
    <t>наряды</t>
  </si>
  <si>
    <t>склад</t>
  </si>
  <si>
    <t>московских</t>
  </si>
  <si>
    <t>франтов</t>
  </si>
  <si>
    <t>цирцей</t>
  </si>
  <si>
    <t>насмешливые</t>
  </si>
  <si>
    <t>взгляды</t>
  </si>
  <si>
    <t>вставая</t>
  </si>
  <si>
    <t>первыми</t>
  </si>
  <si>
    <t>умиленными</t>
  </si>
  <si>
    <t>озирая</t>
  </si>
  <si>
    <t>мирные</t>
  </si>
  <si>
    <t>знакомые</t>
  </si>
  <si>
    <t>небесная</t>
  </si>
  <si>
    <t>краса</t>
  </si>
  <si>
    <t>веселая</t>
  </si>
  <si>
    <t>меняю</t>
  </si>
  <si>
    <t>стремлюся</t>
  </si>
  <si>
    <t>длятся</t>
  </si>
  <si>
    <t>холмик</t>
  </si>
  <si>
    <t>остановляют</t>
  </si>
  <si>
    <t>прелестью</t>
  </si>
  <si>
    <t>давними</t>
  </si>
  <si>
    <t>своими</t>
  </si>
  <si>
    <t>рощами</t>
  </si>
  <si>
    <t>лугами</t>
  </si>
  <si>
    <t>беседовать</t>
  </si>
  <si>
    <t>быстрое</t>
  </si>
  <si>
    <t>настала</t>
  </si>
  <si>
    <t>осень</t>
  </si>
  <si>
    <t>золотая</t>
  </si>
  <si>
    <t>трепетна</t>
  </si>
  <si>
    <t>жертва</t>
  </si>
  <si>
    <t>пышно</t>
  </si>
  <si>
    <t>убрана</t>
  </si>
  <si>
    <t>тучи</t>
  </si>
  <si>
    <t>нагоняя</t>
  </si>
  <si>
    <t>дохнул</t>
  </si>
  <si>
    <t>завыл</t>
  </si>
  <si>
    <t>волшебница</t>
  </si>
  <si>
    <t>рассыпалась</t>
  </si>
  <si>
    <t>повисла</t>
  </si>
  <si>
    <t>суках</t>
  </si>
  <si>
    <t>дубов</t>
  </si>
  <si>
    <t>волнистыми</t>
  </si>
  <si>
    <t>коврами</t>
  </si>
  <si>
    <t>холмов</t>
  </si>
  <si>
    <t>брега</t>
  </si>
  <si>
    <t>недвижною</t>
  </si>
  <si>
    <t>сравняла</t>
  </si>
  <si>
    <t>пухлой</t>
  </si>
  <si>
    <t>пеленою</t>
  </si>
  <si>
    <t>мороз</t>
  </si>
  <si>
    <t>проказам</t>
  </si>
  <si>
    <t>матушки</t>
  </si>
  <si>
    <t>радо</t>
  </si>
  <si>
    <t>встречать</t>
  </si>
  <si>
    <t>подышать</t>
  </si>
  <si>
    <t>первым</t>
  </si>
  <si>
    <t>бани</t>
  </si>
  <si>
    <t>умыть</t>
  </si>
  <si>
    <t>зимний</t>
  </si>
  <si>
    <t>отъезда</t>
  </si>
  <si>
    <t>просрочен</t>
  </si>
  <si>
    <t>осмотрен</t>
  </si>
  <si>
    <t>обит</t>
  </si>
  <si>
    <t>упрочен</t>
  </si>
  <si>
    <t>забвенью</t>
  </si>
  <si>
    <t>брошенный</t>
  </si>
  <si>
    <t>возок</t>
  </si>
  <si>
    <t>обоз</t>
  </si>
  <si>
    <t>обычный</t>
  </si>
  <si>
    <t>кибитки</t>
  </si>
  <si>
    <t>везут</t>
  </si>
  <si>
    <t>домашние</t>
  </si>
  <si>
    <t>пожитки</t>
  </si>
  <si>
    <t>кастрюльки</t>
  </si>
  <si>
    <t>сундуки</t>
  </si>
  <si>
    <t>банках</t>
  </si>
  <si>
    <t>тюфяки</t>
  </si>
  <si>
    <t>перины</t>
  </si>
  <si>
    <t>клетки</t>
  </si>
  <si>
    <t>петухами</t>
  </si>
  <si>
    <t>горшки</t>
  </si>
  <si>
    <t>тазы</t>
  </si>
  <si>
    <t>добра</t>
  </si>
  <si>
    <t>избе</t>
  </si>
  <si>
    <t>слугами</t>
  </si>
  <si>
    <t>поднялся</t>
  </si>
  <si>
    <t>прощальный</t>
  </si>
  <si>
    <t>ведут</t>
  </si>
  <si>
    <t>кляч</t>
  </si>
  <si>
    <t>боярский</t>
  </si>
  <si>
    <t>впрягают</t>
  </si>
  <si>
    <t>завтрак</t>
  </si>
  <si>
    <t>повара</t>
  </si>
  <si>
    <t>нагружают</t>
  </si>
  <si>
    <t>бранятся</t>
  </si>
  <si>
    <t>бабы</t>
  </si>
  <si>
    <t>кляче</t>
  </si>
  <si>
    <t>тощей</t>
  </si>
  <si>
    <t>косматой</t>
  </si>
  <si>
    <t>форейтор</t>
  </si>
  <si>
    <t>бородатый</t>
  </si>
  <si>
    <t>челядь</t>
  </si>
  <si>
    <t>ворот</t>
  </si>
  <si>
    <t>прощаться</t>
  </si>
  <si>
    <t>барами</t>
  </si>
  <si>
    <t>уселись</t>
  </si>
  <si>
    <t>ползет</t>
  </si>
  <si>
    <t>ворота</t>
  </si>
  <si>
    <t>льется</t>
  </si>
  <si>
    <t>благому</t>
  </si>
  <si>
    <t>просвещенью</t>
  </si>
  <si>
    <t>отдвинем</t>
  </si>
  <si>
    <t>границ</t>
  </si>
  <si>
    <t>современем</t>
  </si>
  <si>
    <t>расчисленью</t>
  </si>
  <si>
    <t>философических</t>
  </si>
  <si>
    <t>таблиц</t>
  </si>
  <si>
    <t>пятьсот</t>
  </si>
  <si>
    <t>изменятся</t>
  </si>
  <si>
    <t>шоссе</t>
  </si>
  <si>
    <t>россию</t>
  </si>
  <si>
    <t>соединив</t>
  </si>
  <si>
    <t>пересекут</t>
  </si>
  <si>
    <t>мосты</t>
  </si>
  <si>
    <t>чугунные</t>
  </si>
  <si>
    <t>шагнут</t>
  </si>
  <si>
    <t>широкою</t>
  </si>
  <si>
    <t>дугой</t>
  </si>
  <si>
    <t>раздвинем</t>
  </si>
  <si>
    <t>пророем</t>
  </si>
  <si>
    <t>дерзостные</t>
  </si>
  <si>
    <t>своды</t>
  </si>
  <si>
    <t>заведет</t>
  </si>
  <si>
    <t>крещеный</t>
  </si>
  <si>
    <t>каждой</t>
  </si>
  <si>
    <t>станции</t>
  </si>
  <si>
    <t>трактир</t>
  </si>
  <si>
    <t>плохи</t>
  </si>
  <si>
    <t>забытые</t>
  </si>
  <si>
    <t>гниют</t>
  </si>
  <si>
    <t>станциях</t>
  </si>
  <si>
    <t>клопы</t>
  </si>
  <si>
    <t>блохи</t>
  </si>
  <si>
    <t>заснуть</t>
  </si>
  <si>
    <t>дают</t>
  </si>
  <si>
    <t>трактиров</t>
  </si>
  <si>
    <t>высокопарный</t>
  </si>
  <si>
    <t>виду</t>
  </si>
  <si>
    <t>прейскурант</t>
  </si>
  <si>
    <t>висит</t>
  </si>
  <si>
    <t>тщетный</t>
  </si>
  <si>
    <t>дразнит</t>
  </si>
  <si>
    <t>аппетит</t>
  </si>
  <si>
    <t>сельские</t>
  </si>
  <si>
    <t>циклопы</t>
  </si>
  <si>
    <t>медлительным</t>
  </si>
  <si>
    <t>российским</t>
  </si>
  <si>
    <t>лечат</t>
  </si>
  <si>
    <t>молотком</t>
  </si>
  <si>
    <t>изделье</t>
  </si>
  <si>
    <t>легкое</t>
  </si>
  <si>
    <t>европы</t>
  </si>
  <si>
    <t>благословляя</t>
  </si>
  <si>
    <t>колеи</t>
  </si>
  <si>
    <t>рвы</t>
  </si>
  <si>
    <t>отеческой</t>
  </si>
  <si>
    <t>езда</t>
  </si>
  <si>
    <t>приятна</t>
  </si>
  <si>
    <t>легка</t>
  </si>
  <si>
    <t>песне</t>
  </si>
  <si>
    <t>дорога</t>
  </si>
  <si>
    <t>зимняя</t>
  </si>
  <si>
    <t>гладка</t>
  </si>
  <si>
    <t>автомедоны</t>
  </si>
  <si>
    <t>бойки</t>
  </si>
  <si>
    <t>неутомимы</t>
  </si>
  <si>
    <t>тройки</t>
  </si>
  <si>
    <t>версты</t>
  </si>
  <si>
    <t>теша</t>
  </si>
  <si>
    <t>несчастью</t>
  </si>
  <si>
    <t>тащилась</t>
  </si>
  <si>
    <t>прогонов</t>
  </si>
  <si>
    <t>дорогих</t>
  </si>
  <si>
    <t>наша</t>
  </si>
  <si>
    <t>насладилась</t>
  </si>
  <si>
    <t>дорожной</t>
  </si>
  <si>
    <t>скукою</t>
  </si>
  <si>
    <t>семь</t>
  </si>
  <si>
    <t>суток</t>
  </si>
  <si>
    <t>ехали</t>
  </si>
  <si>
    <t>близко</t>
  </si>
  <si>
    <t>белокаменной</t>
  </si>
  <si>
    <t>крестами</t>
  </si>
  <si>
    <t>золотыми</t>
  </si>
  <si>
    <t>горят</t>
  </si>
  <si>
    <t>старинные</t>
  </si>
  <si>
    <t>главы</t>
  </si>
  <si>
    <t>братцы</t>
  </si>
  <si>
    <t>доволен</t>
  </si>
  <si>
    <t>церквей</t>
  </si>
  <si>
    <t>колоколен</t>
  </si>
  <si>
    <t>садов</t>
  </si>
  <si>
    <t>чертогов</t>
  </si>
  <si>
    <t>полукруг</t>
  </si>
  <si>
    <t>горестной</t>
  </si>
  <si>
    <t>разлуке</t>
  </si>
  <si>
    <t>блуждающей</t>
  </si>
  <si>
    <t>звуке</t>
  </si>
  <si>
    <t>слилось</t>
  </si>
  <si>
    <t>отозвалось</t>
  </si>
  <si>
    <t>окружен</t>
  </si>
  <si>
    <t>дубравой</t>
  </si>
  <si>
    <t>петровский</t>
  </si>
  <si>
    <t>мрачно</t>
  </si>
  <si>
    <t>недавнею</t>
  </si>
  <si>
    <t>гордится</t>
  </si>
  <si>
    <t>наполеон</t>
  </si>
  <si>
    <t>последним</t>
  </si>
  <si>
    <t>счастьем</t>
  </si>
  <si>
    <t>коленопреклоненной</t>
  </si>
  <si>
    <t>ключами</t>
  </si>
  <si>
    <t>старого</t>
  </si>
  <si>
    <t>кремля</t>
  </si>
  <si>
    <t>повинной</t>
  </si>
  <si>
    <t>приемный</t>
  </si>
  <si>
    <t>дар</t>
  </si>
  <si>
    <t>готовила</t>
  </si>
  <si>
    <t>пожар</t>
  </si>
  <si>
    <t>нетерпеливому</t>
  </si>
  <si>
    <t>погружен</t>
  </si>
  <si>
    <t>грозный</t>
  </si>
  <si>
    <t>падшей</t>
  </si>
  <si>
    <t>стой</t>
  </si>
  <si>
    <t>столпы</t>
  </si>
  <si>
    <t>заставы</t>
  </si>
  <si>
    <t>белеют</t>
  </si>
  <si>
    <t>тверской</t>
  </si>
  <si>
    <t>ухабы</t>
  </si>
  <si>
    <t>будки</t>
  </si>
  <si>
    <t>лавки</t>
  </si>
  <si>
    <t>дворцы</t>
  </si>
  <si>
    <t>сады</t>
  </si>
  <si>
    <t>монастыри</t>
  </si>
  <si>
    <t>бухарцы</t>
  </si>
  <si>
    <t>огороды</t>
  </si>
  <si>
    <t>купцы</t>
  </si>
  <si>
    <t>лачужки</t>
  </si>
  <si>
    <t>мужики</t>
  </si>
  <si>
    <t>бульвары</t>
  </si>
  <si>
    <t>башни</t>
  </si>
  <si>
    <t>казаки</t>
  </si>
  <si>
    <t>аптеки</t>
  </si>
  <si>
    <t>магазины</t>
  </si>
  <si>
    <t>балконы</t>
  </si>
  <si>
    <t>львы</t>
  </si>
  <si>
    <t>воротах</t>
  </si>
  <si>
    <t>стаи</t>
  </si>
  <si>
    <t>галок</t>
  </si>
  <si>
    <t>крестах</t>
  </si>
  <si>
    <t>утомительной</t>
  </si>
  <si>
    <t>прогулке</t>
  </si>
  <si>
    <t>харитонья</t>
  </si>
  <si>
    <t>переулке</t>
  </si>
  <si>
    <t>домом</t>
  </si>
  <si>
    <t>остановился</t>
  </si>
  <si>
    <t>тетке</t>
  </si>
  <si>
    <t>четвертый</t>
  </si>
  <si>
    <t>больной</t>
  </si>
  <si>
    <t>чахотке</t>
  </si>
  <si>
    <t>приехали</t>
  </si>
  <si>
    <t>отворяет</t>
  </si>
  <si>
    <t>изорванном</t>
  </si>
  <si>
    <t>кафтане</t>
  </si>
  <si>
    <t>чулком</t>
  </si>
  <si>
    <t>калмык</t>
  </si>
  <si>
    <t>княжны</t>
  </si>
  <si>
    <t>простертой</t>
  </si>
  <si>
    <t>диване</t>
  </si>
  <si>
    <t>старушки</t>
  </si>
  <si>
    <t>обнялись</t>
  </si>
  <si>
    <t>восклицанья</t>
  </si>
  <si>
    <t>полились</t>
  </si>
  <si>
    <t>mon</t>
  </si>
  <si>
    <t>аngе</t>
  </si>
  <si>
    <t>раchеttе</t>
  </si>
  <si>
    <t>подумать</t>
  </si>
  <si>
    <t>надолго</t>
  </si>
  <si>
    <t>садись</t>
  </si>
  <si>
    <t>мудрено</t>
  </si>
  <si>
    <t>сцена</t>
  </si>
  <si>
    <t>подойди</t>
  </si>
  <si>
    <t>брежу</t>
  </si>
  <si>
    <t>помнишь</t>
  </si>
  <si>
    <t>москве</t>
  </si>
  <si>
    <t>симеона</t>
  </si>
  <si>
    <t>сочельник</t>
  </si>
  <si>
    <t>навестил</t>
  </si>
  <si>
    <t>сына</t>
  </si>
  <si>
    <t>женил</t>
  </si>
  <si>
    <t>расскажем</t>
  </si>
  <si>
    <t>таню</t>
  </si>
  <si>
    <t>покажем</t>
  </si>
  <si>
    <t>разъезжать</t>
  </si>
  <si>
    <t>мочи</t>
  </si>
  <si>
    <t>таскаю</t>
  </si>
  <si>
    <t>ноги</t>
  </si>
  <si>
    <t>замучены</t>
  </si>
  <si>
    <t>тяжела</t>
  </si>
  <si>
    <t>никуда</t>
  </si>
  <si>
    <t>годна</t>
  </si>
  <si>
    <t>такая</t>
  </si>
  <si>
    <t>гадость</t>
  </si>
  <si>
    <t>утомлена</t>
  </si>
  <si>
    <t>раскашлялась</t>
  </si>
  <si>
    <t>веселье</t>
  </si>
  <si>
    <t>трогают</t>
  </si>
  <si>
    <t>нехорошо</t>
  </si>
  <si>
    <t>новоселье</t>
  </si>
  <si>
    <t>привыкшей</t>
  </si>
  <si>
    <t>горнице</t>
  </si>
  <si>
    <t>занавескою</t>
  </si>
  <si>
    <t>шелковой</t>
  </si>
  <si>
    <t>колоколов</t>
  </si>
  <si>
    <t>предтеча</t>
  </si>
  <si>
    <t>редеет</t>
  </si>
  <si>
    <t>различает</t>
  </si>
  <si>
    <t>незнакомый</t>
  </si>
  <si>
    <t>конюшня</t>
  </si>
  <si>
    <t>кухня</t>
  </si>
  <si>
    <t>родственным</t>
  </si>
  <si>
    <t>обедам</t>
  </si>
  <si>
    <t>развозят</t>
  </si>
  <si>
    <t>бабушкам</t>
  </si>
  <si>
    <t>дедам</t>
  </si>
  <si>
    <t>рассеянную</t>
  </si>
  <si>
    <t>прибывшей</t>
  </si>
  <si>
    <t>издалеча</t>
  </si>
  <si>
    <t>повсюду</t>
  </si>
  <si>
    <t>ласковая</t>
  </si>
  <si>
    <t>хлеб</t>
  </si>
  <si>
    <t>соль</t>
  </si>
  <si>
    <t>выросла</t>
  </si>
  <si>
    <t>уши</t>
  </si>
  <si>
    <t>драла</t>
  </si>
  <si>
    <t>пряником</t>
  </si>
  <si>
    <t>кормила</t>
  </si>
  <si>
    <t>бабушки</t>
  </si>
  <si>
    <t>твердят</t>
  </si>
  <si>
    <t>перемены</t>
  </si>
  <si>
    <t>тетушки</t>
  </si>
  <si>
    <t>елены</t>
  </si>
  <si>
    <t>тюлевый</t>
  </si>
  <si>
    <t>белится</t>
  </si>
  <si>
    <t>лукерья</t>
  </si>
  <si>
    <t>львовна</t>
  </si>
  <si>
    <t>петровна</t>
  </si>
  <si>
    <t>иван</t>
  </si>
  <si>
    <t>петрович</t>
  </si>
  <si>
    <t>семен</t>
  </si>
  <si>
    <t>скуп</t>
  </si>
  <si>
    <t>пелагеи</t>
  </si>
  <si>
    <t>николавны</t>
  </si>
  <si>
    <t>финмуш</t>
  </si>
  <si>
    <t>шпиц</t>
  </si>
  <si>
    <t>клуба</t>
  </si>
  <si>
    <t>член</t>
  </si>
  <si>
    <t>исправный</t>
  </si>
  <si>
    <t>смирен</t>
  </si>
  <si>
    <t>ест</t>
  </si>
  <si>
    <t>обнимают</t>
  </si>
  <si>
    <t>грации</t>
  </si>
  <si>
    <t>озирают</t>
  </si>
  <si>
    <t>головы</t>
  </si>
  <si>
    <t>находят</t>
  </si>
  <si>
    <t>странной</t>
  </si>
  <si>
    <t>жеманной</t>
  </si>
  <si>
    <t>бледной</t>
  </si>
  <si>
    <t>худой</t>
  </si>
  <si>
    <t>недурной</t>
  </si>
  <si>
    <t>покорствуя</t>
  </si>
  <si>
    <t>природе</t>
  </si>
  <si>
    <t>дружатся</t>
  </si>
  <si>
    <t>целуют</t>
  </si>
  <si>
    <t>жмут</t>
  </si>
  <si>
    <t>взбивают</t>
  </si>
  <si>
    <t>поверяют</t>
  </si>
  <si>
    <t>сердечны</t>
  </si>
  <si>
    <t>чужие</t>
  </si>
  <si>
    <t>победы</t>
  </si>
  <si>
    <t>невинные</t>
  </si>
  <si>
    <t>прикрасой</t>
  </si>
  <si>
    <t>отплату</t>
  </si>
  <si>
    <t>лепетанья</t>
  </si>
  <si>
    <t>сердечного</t>
  </si>
  <si>
    <t>требуют</t>
  </si>
  <si>
    <t>участья</t>
  </si>
  <si>
    <t>делится</t>
  </si>
  <si>
    <t>вслушаться</t>
  </si>
  <si>
    <t>желает</t>
  </si>
  <si>
    <t>бессвязный</t>
  </si>
  <si>
    <t>бледно</t>
  </si>
  <si>
    <t>равнодушно</t>
  </si>
  <si>
    <t>клевещут</t>
  </si>
  <si>
    <t>бесплодной</t>
  </si>
  <si>
    <t>сухости</t>
  </si>
  <si>
    <t>расспросов</t>
  </si>
  <si>
    <t>сплетен</t>
  </si>
  <si>
    <t>вестей</t>
  </si>
  <si>
    <t>целы</t>
  </si>
  <si>
    <t>сутки</t>
  </si>
  <si>
    <t>невзначай</t>
  </si>
  <si>
    <t>наобум</t>
  </si>
  <si>
    <t>улыбнется</t>
  </si>
  <si>
    <t>шутки</t>
  </si>
  <si>
    <t>глупости</t>
  </si>
  <si>
    <t>смешной</t>
  </si>
  <si>
    <t>встретишь</t>
  </si>
  <si>
    <t>архивны</t>
  </si>
  <si>
    <t>юноши</t>
  </si>
  <si>
    <t>чопорно</t>
  </si>
  <si>
    <t>глядят</t>
  </si>
  <si>
    <t>неблагосклонно</t>
  </si>
  <si>
    <t>идеальной</t>
  </si>
  <si>
    <t>прислонившись</t>
  </si>
  <si>
    <t>дверей</t>
  </si>
  <si>
    <t>элегию</t>
  </si>
  <si>
    <t>тетки</t>
  </si>
  <si>
    <t>встретя</t>
  </si>
  <si>
    <t>подсел</t>
  </si>
  <si>
    <t>занять</t>
  </si>
  <si>
    <t>поправя</t>
  </si>
  <si>
    <t>парик</t>
  </si>
  <si>
    <t>осведомляется</t>
  </si>
  <si>
    <t>мельпомены</t>
  </si>
  <si>
    <t>протяжный</t>
  </si>
  <si>
    <t>вой</t>
  </si>
  <si>
    <t>мантией</t>
  </si>
  <si>
    <t>мишурной</t>
  </si>
  <si>
    <t>хладною</t>
  </si>
  <si>
    <t>толпой</t>
  </si>
  <si>
    <t>талия</t>
  </si>
  <si>
    <t>плескам</t>
  </si>
  <si>
    <t>дружеским</t>
  </si>
  <si>
    <t>внемлет</t>
  </si>
  <si>
    <t>терпсихоре</t>
  </si>
  <si>
    <t>дивится</t>
  </si>
  <si>
    <t>прежни</t>
  </si>
  <si>
    <t>леты</t>
  </si>
  <si>
    <t>обратились</t>
  </si>
  <si>
    <t>ревнивые</t>
  </si>
  <si>
    <t>лорнеты</t>
  </si>
  <si>
    <t>трубки</t>
  </si>
  <si>
    <t>знатоков</t>
  </si>
  <si>
    <t>лож</t>
  </si>
  <si>
    <t>кресельных</t>
  </si>
  <si>
    <t>рядов</t>
  </si>
  <si>
    <t>привозят</t>
  </si>
  <si>
    <t>грохот</t>
  </si>
  <si>
    <t>свеч</t>
  </si>
  <si>
    <t>блистанье</t>
  </si>
  <si>
    <t>мельканье</t>
  </si>
  <si>
    <t>быстрых</t>
  </si>
  <si>
    <t>уборы</t>
  </si>
  <si>
    <t>людьми</t>
  </si>
  <si>
    <t>пестреющие</t>
  </si>
  <si>
    <t>обширный</t>
  </si>
  <si>
    <t>поражает</t>
  </si>
  <si>
    <t>кажут</t>
  </si>
  <si>
    <t>франты</t>
  </si>
  <si>
    <t>записные</t>
  </si>
  <si>
    <t>нахальство</t>
  </si>
  <si>
    <t>невнимательный</t>
  </si>
  <si>
    <t>гусары</t>
  </si>
  <si>
    <t>отпускные</t>
  </si>
  <si>
    <t>спешат</t>
  </si>
  <si>
    <t>явиться</t>
  </si>
  <si>
    <t>прогреметь</t>
  </si>
  <si>
    <t>улететь</t>
  </si>
  <si>
    <t>прелестных</t>
  </si>
  <si>
    <t>воздушной</t>
  </si>
  <si>
    <t>синеве</t>
  </si>
  <si>
    <t>смею</t>
  </si>
  <si>
    <t>величавая</t>
  </si>
  <si>
    <t>гордостью</t>
  </si>
  <si>
    <t>небесной</t>
  </si>
  <si>
    <t>касается</t>
  </si>
  <si>
    <t>томен</t>
  </si>
  <si>
    <t>чудесный</t>
  </si>
  <si>
    <t>перестань</t>
  </si>
  <si>
    <t>заплатил</t>
  </si>
  <si>
    <t>безумству</t>
  </si>
  <si>
    <t>беготня</t>
  </si>
  <si>
    <t>галоп</t>
  </si>
  <si>
    <t>колонны</t>
  </si>
  <si>
    <t>замечаема</t>
  </si>
  <si>
    <t>никем</t>
  </si>
  <si>
    <t>стремится</t>
  </si>
  <si>
    <t>поселянам</t>
  </si>
  <si>
    <t>цветам</t>
  </si>
  <si>
    <t>романам</t>
  </si>
  <si>
    <t>липовых</t>
  </si>
  <si>
    <t>аллей</t>
  </si>
  <si>
    <t>далече</t>
  </si>
  <si>
    <t>сводит</t>
  </si>
  <si>
    <t>генерал</t>
  </si>
  <si>
    <t>мигнули</t>
  </si>
  <si>
    <t>локтем</t>
  </si>
  <si>
    <t>враз</t>
  </si>
  <si>
    <t>толкнули</t>
  </si>
  <si>
    <t>каждая</t>
  </si>
  <si>
    <t>шепнула</t>
  </si>
  <si>
    <t>взгляни</t>
  </si>
  <si>
    <t>налево</t>
  </si>
  <si>
    <t>гляди</t>
  </si>
  <si>
    <t>кучке</t>
  </si>
  <si>
    <t>впереди</t>
  </si>
  <si>
    <t>мундирах</t>
  </si>
  <si>
    <t>отошел</t>
  </si>
  <si>
    <t>боком</t>
  </si>
  <si>
    <t>победою</t>
  </si>
  <si>
    <t>поздравим</t>
  </si>
  <si>
    <t>сторону</t>
  </si>
  <si>
    <t>направим</t>
  </si>
  <si>
    <t>пою</t>
  </si>
  <si>
    <t>приятеля</t>
  </si>
  <si>
    <t>младого</t>
  </si>
  <si>
    <t>множество</t>
  </si>
  <si>
    <t>благослови</t>
  </si>
  <si>
    <t>эпическая</t>
  </si>
  <si>
    <t>посох</t>
  </si>
  <si>
    <t>вручив</t>
  </si>
  <si>
    <t>блуждать</t>
  </si>
  <si>
    <t>вкось</t>
  </si>
  <si>
    <t>вкрив</t>
  </si>
  <si>
    <t>долой</t>
  </si>
  <si>
    <t>обуза</t>
  </si>
  <si>
    <t>классицизму</t>
  </si>
  <si>
    <t>отдал</t>
  </si>
  <si>
    <t>вступленье</t>
  </si>
  <si>
    <t>восьмая</t>
  </si>
  <si>
    <t>fare</t>
  </si>
  <si>
    <t>thee</t>
  </si>
  <si>
    <t>well</t>
  </si>
  <si>
    <t>and</t>
  </si>
  <si>
    <t>if</t>
  </si>
  <si>
    <t>for</t>
  </si>
  <si>
    <t>ever</t>
  </si>
  <si>
    <t>still</t>
  </si>
  <si>
    <t>byron</t>
  </si>
  <si>
    <t>садах</t>
  </si>
  <si>
    <t>лицея</t>
  </si>
  <si>
    <t>безмятежно</t>
  </si>
  <si>
    <t>расцветал</t>
  </si>
  <si>
    <t>апулея</t>
  </si>
  <si>
    <t>цицерона</t>
  </si>
  <si>
    <t>таинственных</t>
  </si>
  <si>
    <t>долинах</t>
  </si>
  <si>
    <t>кликах</t>
  </si>
  <si>
    <t>лебединых</t>
  </si>
  <si>
    <t>сиявших</t>
  </si>
  <si>
    <t>студенческая</t>
  </si>
  <si>
    <t>келья</t>
  </si>
  <si>
    <t>озарилась</t>
  </si>
  <si>
    <t>воспела</t>
  </si>
  <si>
    <t>трепетные</t>
  </si>
  <si>
    <t>встретил</t>
  </si>
  <si>
    <t>успех</t>
  </si>
  <si>
    <t>окрылил</t>
  </si>
  <si>
    <t>державин</t>
  </si>
  <si>
    <t>заметил</t>
  </si>
  <si>
    <t>сходя</t>
  </si>
  <si>
    <t>вменяя</t>
  </si>
  <si>
    <t>произвол</t>
  </si>
  <si>
    <t>разделяя</t>
  </si>
  <si>
    <t>музу</t>
  </si>
  <si>
    <t>резвую</t>
  </si>
  <si>
    <t>привел</t>
  </si>
  <si>
    <t>буйных</t>
  </si>
  <si>
    <t>грозы</t>
  </si>
  <si>
    <t>полуночных</t>
  </si>
  <si>
    <t>дозоров</t>
  </si>
  <si>
    <t>несла</t>
  </si>
  <si>
    <t>вакханочка</t>
  </si>
  <si>
    <t>резвилась</t>
  </si>
  <si>
    <t>чашей</t>
  </si>
  <si>
    <t>пела</t>
  </si>
  <si>
    <t>молодежь</t>
  </si>
  <si>
    <t>буйно</t>
  </si>
  <si>
    <t>волочилась</t>
  </si>
  <si>
    <t>гордился</t>
  </si>
  <si>
    <t>подругой</t>
  </si>
  <si>
    <t>волшебством</t>
  </si>
  <si>
    <t>рассказа</t>
  </si>
  <si>
    <t>скалам</t>
  </si>
  <si>
    <t>кавказа</t>
  </si>
  <si>
    <t>ленорой</t>
  </si>
  <si>
    <t>скакала</t>
  </si>
  <si>
    <t>коне</t>
  </si>
  <si>
    <t>брегам</t>
  </si>
  <si>
    <t>тавриды</t>
  </si>
  <si>
    <t>водила</t>
  </si>
  <si>
    <t>морской</t>
  </si>
  <si>
    <t>немолчный</t>
  </si>
  <si>
    <t>нереиды</t>
  </si>
  <si>
    <t>глубокий</t>
  </si>
  <si>
    <t>валов</t>
  </si>
  <si>
    <t>хвалебный</t>
  </si>
  <si>
    <t>миров</t>
  </si>
  <si>
    <t>позабыв</t>
  </si>
  <si>
    <t>столицы</t>
  </si>
  <si>
    <t>шумные</t>
  </si>
  <si>
    <t>шатры</t>
  </si>
  <si>
    <t>бродящих</t>
  </si>
  <si>
    <t>посещала</t>
  </si>
  <si>
    <t>одичала</t>
  </si>
  <si>
    <t>позабыла</t>
  </si>
  <si>
    <t>богов</t>
  </si>
  <si>
    <t>скудных</t>
  </si>
  <si>
    <t>странных</t>
  </si>
  <si>
    <t>любезной</t>
  </si>
  <si>
    <t>изменилось</t>
  </si>
  <si>
    <t>моем</t>
  </si>
  <si>
    <t>барышней</t>
  </si>
  <si>
    <t>книжкою</t>
  </si>
  <si>
    <t>светский</t>
  </si>
  <si>
    <t>раут</t>
  </si>
  <si>
    <t>привожу</t>
  </si>
  <si>
    <t>степные</t>
  </si>
  <si>
    <t>робостью</t>
  </si>
  <si>
    <t>гляжу</t>
  </si>
  <si>
    <t>тесный</t>
  </si>
  <si>
    <t>аристократов</t>
  </si>
  <si>
    <t>дипломатов</t>
  </si>
  <si>
    <t>гордых</t>
  </si>
  <si>
    <t>любуясь</t>
  </si>
  <si>
    <t>теснотою</t>
  </si>
  <si>
    <t>мельканьем</t>
  </si>
  <si>
    <t>платьев</t>
  </si>
  <si>
    <t>явленьем</t>
  </si>
  <si>
    <t>медленным</t>
  </si>
  <si>
    <t>хозяйкой</t>
  </si>
  <si>
    <t>молодою</t>
  </si>
  <si>
    <t>темной</t>
  </si>
  <si>
    <t>рамою</t>
  </si>
  <si>
    <t>нравится</t>
  </si>
  <si>
    <t>стройный</t>
  </si>
  <si>
    <t>олигархических</t>
  </si>
  <si>
    <t>бесед</t>
  </si>
  <si>
    <t>холод</t>
  </si>
  <si>
    <t>спокойной</t>
  </si>
  <si>
    <t>смесь</t>
  </si>
  <si>
    <t>чинов</t>
  </si>
  <si>
    <t>чужим</t>
  </si>
  <si>
    <t>лица</t>
  </si>
  <si>
    <t>докучных</t>
  </si>
  <si>
    <t>страждущая</t>
  </si>
  <si>
    <t>спесь</t>
  </si>
  <si>
    <t>усмирился</t>
  </si>
  <si>
    <t>корчит</t>
  </si>
  <si>
    <t>чудака</t>
  </si>
  <si>
    <t>возвратился</t>
  </si>
  <si>
    <t>явится</t>
  </si>
  <si>
    <t>мельмотом</t>
  </si>
  <si>
    <t>космополитом</t>
  </si>
  <si>
    <t>патриотом</t>
  </si>
  <si>
    <t>квакером</t>
  </si>
  <si>
    <t>ханжой</t>
  </si>
  <si>
    <t>маской</t>
  </si>
  <si>
    <t>щегольнет</t>
  </si>
  <si>
    <t>отстать</t>
  </si>
  <si>
    <t>обветшалой</t>
  </si>
  <si>
    <t>морочил</t>
  </si>
  <si>
    <t>отзываетесь</t>
  </si>
  <si>
    <t>неугомонно</t>
  </si>
  <si>
    <t>хлопочем</t>
  </si>
  <si>
    <t>судим</t>
  </si>
  <si>
    <t>душ</t>
  </si>
  <si>
    <t>неосторожность</t>
  </si>
  <si>
    <t>самолюбивую</t>
  </si>
  <si>
    <t>оскорбляет</t>
  </si>
  <si>
    <t>смешит</t>
  </si>
  <si>
    <t>простор</t>
  </si>
  <si>
    <t>слишком</t>
  </si>
  <si>
    <t>принять</t>
  </si>
  <si>
    <t>глупость</t>
  </si>
  <si>
    <t>ветрена</t>
  </si>
  <si>
    <t>зла</t>
  </si>
  <si>
    <t>людям</t>
  </si>
  <si>
    <t>важны</t>
  </si>
  <si>
    <t>вздоры</t>
  </si>
  <si>
    <t>посредственность</t>
  </si>
  <si>
    <t>странна</t>
  </si>
  <si>
    <t>смолоду</t>
  </si>
  <si>
    <t>молод</t>
  </si>
  <si>
    <t>вовремя</t>
  </si>
  <si>
    <t>созрел</t>
  </si>
  <si>
    <t>летами</t>
  </si>
  <si>
    <t>вытерпеть</t>
  </si>
  <si>
    <t>предавался</t>
  </si>
  <si>
    <t>черни</t>
  </si>
  <si>
    <t>чуждался</t>
  </si>
  <si>
    <t>хват</t>
  </si>
  <si>
    <t>выгодно</t>
  </si>
  <si>
    <t>женат</t>
  </si>
  <si>
    <t>пятьдесят</t>
  </si>
  <si>
    <t>освободился</t>
  </si>
  <si>
    <t>частных</t>
  </si>
  <si>
    <t>долгов</t>
  </si>
  <si>
    <t>очередь</t>
  </si>
  <si>
    <t>добился</t>
  </si>
  <si>
    <t>твердили</t>
  </si>
  <si>
    <t>молодость</t>
  </si>
  <si>
    <t>изменяли</t>
  </si>
  <si>
    <t>обманула</t>
  </si>
  <si>
    <t>лучшие</t>
  </si>
  <si>
    <t>свежие</t>
  </si>
  <si>
    <t>истлели</t>
  </si>
  <si>
    <t>чередой</t>
  </si>
  <si>
    <t>листья</t>
  </si>
  <si>
    <t>гнилой</t>
  </si>
  <si>
    <t>несносно</t>
  </si>
  <si>
    <t>одних</t>
  </si>
  <si>
    <t>обедов</t>
  </si>
  <si>
    <t>глядеть</t>
  </si>
  <si>
    <t>чинною</t>
  </si>
  <si>
    <t>идти</t>
  </si>
  <si>
    <t>общих</t>
  </si>
  <si>
    <t>мнений</t>
  </si>
  <si>
    <t>предметом</t>
  </si>
  <si>
    <t>став</t>
  </si>
  <si>
    <t>шумных</t>
  </si>
  <si>
    <t>благоразумных</t>
  </si>
  <si>
    <t>прослыть</t>
  </si>
  <si>
    <t>притворным</t>
  </si>
  <si>
    <t>чудаком</t>
  </si>
  <si>
    <t>сатаническим</t>
  </si>
  <si>
    <t>уродом</t>
  </si>
  <si>
    <t>демоном</t>
  </si>
  <si>
    <t>займуся</t>
  </si>
  <si>
    <t>убив</t>
  </si>
  <si>
    <t>поединке</t>
  </si>
  <si>
    <t>дожив</t>
  </si>
  <si>
    <t>двадцати</t>
  </si>
  <si>
    <t>службы</t>
  </si>
  <si>
    <t>овладело</t>
  </si>
  <si>
    <t>беспокойство</t>
  </si>
  <si>
    <t>охота</t>
  </si>
  <si>
    <t>перемене</t>
  </si>
  <si>
    <t>весьма</t>
  </si>
  <si>
    <t>мучительное</t>
  </si>
  <si>
    <t>свойство</t>
  </si>
  <si>
    <t>немногих</t>
  </si>
  <si>
    <t>добровольный</t>
  </si>
  <si>
    <t>крест</t>
  </si>
  <si>
    <t>нив</t>
  </si>
  <si>
    <t>окровавленная</t>
  </si>
  <si>
    <t>являлась</t>
  </si>
  <si>
    <t>странствия</t>
  </si>
  <si>
    <t>доступный</t>
  </si>
  <si>
    <t>чувству</t>
  </si>
  <si>
    <t>одному</t>
  </si>
  <si>
    <t>путешествия</t>
  </si>
  <si>
    <t>чацкий</t>
  </si>
  <si>
    <t>корабля</t>
  </si>
  <si>
    <t>заколебалась</t>
  </si>
  <si>
    <t>пробежал</t>
  </si>
  <si>
    <t>хозяйке</t>
  </si>
  <si>
    <t>нетороплива</t>
  </si>
  <si>
    <t>холодна</t>
  </si>
  <si>
    <t>говорлива</t>
  </si>
  <si>
    <t>взора</t>
  </si>
  <si>
    <t>наглого</t>
  </si>
  <si>
    <t>притязаний</t>
  </si>
  <si>
    <t>ужимок</t>
  </si>
  <si>
    <t>подражательных</t>
  </si>
  <si>
    <t>снимок</t>
  </si>
  <si>
    <t>du</t>
  </si>
  <si>
    <t>faut</t>
  </si>
  <si>
    <t>шишков</t>
  </si>
  <si>
    <t>перевести</t>
  </si>
  <si>
    <t>подвигались</t>
  </si>
  <si>
    <t>улыбались</t>
  </si>
  <si>
    <t>кланялися</t>
  </si>
  <si>
    <t>ниже</t>
  </si>
  <si>
    <t>ловили</t>
  </si>
  <si>
    <t>подымал</t>
  </si>
  <si>
    <t>вошедший</t>
  </si>
  <si>
    <t>назвать</t>
  </si>
  <si>
    <t>найти</t>
  </si>
  <si>
    <t>модой</t>
  </si>
  <si>
    <t>самовластной</t>
  </si>
  <si>
    <t>высоком</t>
  </si>
  <si>
    <t>лондонском</t>
  </si>
  <si>
    <t>зовется</t>
  </si>
  <si>
    <t>vulgаr</t>
  </si>
  <si>
    <t>годилось</t>
  </si>
  <si>
    <t>эпиграмме</t>
  </si>
  <si>
    <t>обращаюсь</t>
  </si>
  <si>
    <t>даме</t>
  </si>
  <si>
    <t>ниной</t>
  </si>
  <si>
    <t>воронскою</t>
  </si>
  <si>
    <t>клеопатрою</t>
  </si>
  <si>
    <t>согласились</t>
  </si>
  <si>
    <t>нина</t>
  </si>
  <si>
    <t>мраморной</t>
  </si>
  <si>
    <t>затмить</t>
  </si>
  <si>
    <t>соседку</t>
  </si>
  <si>
    <t>ослепительна</t>
  </si>
  <si>
    <t>думает</t>
  </si>
  <si>
    <t>степных</t>
  </si>
  <si>
    <t>неотвязчивый</t>
  </si>
  <si>
    <t>обращает</t>
  </si>
  <si>
    <t>поминутно</t>
  </si>
  <si>
    <t>смутно</t>
  </si>
  <si>
    <t>князь</t>
  </si>
  <si>
    <t>малиновом</t>
  </si>
  <si>
    <t>берете</t>
  </si>
  <si>
    <t>послом</t>
  </si>
  <si>
    <t>испанским</t>
  </si>
  <si>
    <t>ага</t>
  </si>
  <si>
    <t>постой</t>
  </si>
  <si>
    <t>представлю</t>
  </si>
  <si>
    <t>ране</t>
  </si>
  <si>
    <t>лариной</t>
  </si>
  <si>
    <t>жене</t>
  </si>
  <si>
    <t>подводит</t>
  </si>
  <si>
    <t>родню</t>
  </si>
  <si>
    <t>княгиня</t>
  </si>
  <si>
    <t>смутило</t>
  </si>
  <si>
    <t>сильно</t>
  </si>
  <si>
    <t>удивлена</t>
  </si>
  <si>
    <t>поражена</t>
  </si>
  <si>
    <t>изменило</t>
  </si>
  <si>
    <t>сохранился</t>
  </si>
  <si>
    <t>тих</t>
  </si>
  <si>
    <t>поклон</t>
  </si>
  <si>
    <t>содрогнулась</t>
  </si>
  <si>
    <t>шевельнулась</t>
  </si>
  <si>
    <t>сжала</t>
  </si>
  <si>
    <t>губ</t>
  </si>
  <si>
    <t>прилежней</t>
  </si>
  <si>
    <t>прежней</t>
  </si>
  <si>
    <t>обрести</t>
  </si>
  <si>
    <t>завести</t>
  </si>
  <si>
    <t>откуда</t>
  </si>
  <si>
    <t>супругу</t>
  </si>
  <si>
    <t>обратила</t>
  </si>
  <si>
    <t>усталый</t>
  </si>
  <si>
    <t>скользнула</t>
  </si>
  <si>
    <t>остался</t>
  </si>
  <si>
    <t>самая</t>
  </si>
  <si>
    <t>далекой</t>
  </si>
  <si>
    <t>благом</t>
  </si>
  <si>
    <t>пылу</t>
  </si>
  <si>
    <t>нравоученья</t>
  </si>
  <si>
    <t>наставленья</t>
  </si>
  <si>
    <t>наруже</t>
  </si>
  <si>
    <t>девочка</t>
  </si>
  <si>
    <t>пренебрегал</t>
  </si>
  <si>
    <t>равнодушна</t>
  </si>
  <si>
    <t>смела</t>
  </si>
  <si>
    <t>задумчив</t>
  </si>
  <si>
    <t>грустной</t>
  </si>
  <si>
    <t>прелестной</t>
  </si>
  <si>
    <t>встревожен</t>
  </si>
  <si>
    <t>поздний</t>
  </si>
  <si>
    <t>покорно</t>
  </si>
  <si>
    <t>марает</t>
  </si>
  <si>
    <t>учтивый</t>
  </si>
  <si>
    <t>каком</t>
  </si>
  <si>
    <t>странном</t>
  </si>
  <si>
    <t>шевельнулось</t>
  </si>
  <si>
    <t>ленивой</t>
  </si>
  <si>
    <t>суетность</t>
  </si>
  <si>
    <t>забота</t>
  </si>
  <si>
    <t>считает</t>
  </si>
  <si>
    <t>дождется</t>
  </si>
  <si>
    <t>дню</t>
  </si>
  <si>
    <t>десять</t>
  </si>
  <si>
    <t>выезжает</t>
  </si>
  <si>
    <t>трепетом</t>
  </si>
  <si>
    <t>княгине</t>
  </si>
  <si>
    <t>минут</t>
  </si>
  <si>
    <t>нейдут</t>
  </si>
  <si>
    <t>неловкий</t>
  </si>
  <si>
    <t>упрямой</t>
  </si>
  <si>
    <t>думой</t>
  </si>
  <si>
    <t>покойна</t>
  </si>
  <si>
    <t>вольна</t>
  </si>
  <si>
    <t>прерывает</t>
  </si>
  <si>
    <t>неприятный</t>
  </si>
  <si>
    <t>tete</t>
  </si>
  <si>
    <t>вспоминает</t>
  </si>
  <si>
    <t>входят</t>
  </si>
  <si>
    <t>крупной</t>
  </si>
  <si>
    <t>солью</t>
  </si>
  <si>
    <t>оживляться</t>
  </si>
  <si>
    <t>сверкал</t>
  </si>
  <si>
    <t>глупого</t>
  </si>
  <si>
    <t>жеманства</t>
  </si>
  <si>
    <t>прерывал</t>
  </si>
  <si>
    <t>пошлых</t>
  </si>
  <si>
    <t>вечных</t>
  </si>
  <si>
    <t>педантства</t>
  </si>
  <si>
    <t>пугал</t>
  </si>
  <si>
    <t>ничьих</t>
  </si>
  <si>
    <t>свободной</t>
  </si>
  <si>
    <t>живостью</t>
  </si>
  <si>
    <t>образцы</t>
  </si>
  <si>
    <t>встречаемые</t>
  </si>
  <si>
    <t>лицы</t>
  </si>
  <si>
    <t>необходимые</t>
  </si>
  <si>
    <t>глупцы</t>
  </si>
  <si>
    <t>пожилые</t>
  </si>
  <si>
    <t>чепцах</t>
  </si>
  <si>
    <t>розах</t>
  </si>
  <si>
    <t>злые</t>
  </si>
  <si>
    <t>улыбающихся</t>
  </si>
  <si>
    <t>посланник</t>
  </si>
  <si>
    <t>говоривший</t>
  </si>
  <si>
    <t>государственных</t>
  </si>
  <si>
    <t>душистых</t>
  </si>
  <si>
    <t>сединах</t>
  </si>
  <si>
    <t>старому</t>
  </si>
  <si>
    <t>шутивший</t>
  </si>
  <si>
    <t>тонко</t>
  </si>
  <si>
    <t>умно</t>
  </si>
  <si>
    <t>падкий</t>
  </si>
  <si>
    <t>господин</t>
  </si>
  <si>
    <t>хозяйский</t>
  </si>
  <si>
    <t>сладкий</t>
  </si>
  <si>
    <t>плоскость</t>
  </si>
  <si>
    <t>сестрицам</t>
  </si>
  <si>
    <t>данный</t>
  </si>
  <si>
    <t>войну</t>
  </si>
  <si>
    <t>жену</t>
  </si>
  <si>
    <t>проласов</t>
  </si>
  <si>
    <t>заслуживший</t>
  </si>
  <si>
    <t>известность</t>
  </si>
  <si>
    <t>низостью</t>
  </si>
  <si>
    <t>альбомах</t>
  </si>
  <si>
    <t>притупивший</t>
  </si>
  <si>
    <t>st</t>
  </si>
  <si>
    <t>рriest</t>
  </si>
  <si>
    <t>карандаши</t>
  </si>
  <si>
    <t>дверях</t>
  </si>
  <si>
    <t>диктатор</t>
  </si>
  <si>
    <t>бальный</t>
  </si>
  <si>
    <t>картинкою</t>
  </si>
  <si>
    <t>журнальной</t>
  </si>
  <si>
    <t>румян</t>
  </si>
  <si>
    <t>вербный</t>
  </si>
  <si>
    <t>херувим</t>
  </si>
  <si>
    <t>затянут</t>
  </si>
  <si>
    <t>путешественник</t>
  </si>
  <si>
    <t>залетный</t>
  </si>
  <si>
    <t>перекрахмаленный</t>
  </si>
  <si>
    <t>нахал</t>
  </si>
  <si>
    <t>гостях</t>
  </si>
  <si>
    <t>возбуждал</t>
  </si>
  <si>
    <t>осанкою</t>
  </si>
  <si>
    <t>заботной</t>
  </si>
  <si>
    <t>обмененный</t>
  </si>
  <si>
    <t>приговор</t>
  </si>
  <si>
    <t>несмелой</t>
  </si>
  <si>
    <t>влюбленной</t>
  </si>
  <si>
    <t>бедной</t>
  </si>
  <si>
    <t>равнодушною</t>
  </si>
  <si>
    <t>княгиней</t>
  </si>
  <si>
    <t>неприступною</t>
  </si>
  <si>
    <t>богиней</t>
  </si>
  <si>
    <t>роскошной</t>
  </si>
  <si>
    <t>царственной</t>
  </si>
  <si>
    <t>похожи</t>
  </si>
  <si>
    <t>прародительницу</t>
  </si>
  <si>
    <t>эву</t>
  </si>
  <si>
    <t>дано</t>
  </si>
  <si>
    <t>непрестанно</t>
  </si>
  <si>
    <t>змий</t>
  </si>
  <si>
    <t>таинственному</t>
  </si>
  <si>
    <t>древу</t>
  </si>
  <si>
    <t>запретный</t>
  </si>
  <si>
    <t>подавай</t>
  </si>
  <si>
    <t>рай</t>
  </si>
  <si>
    <t>изменилася</t>
  </si>
  <si>
    <t>твердо</t>
  </si>
  <si>
    <t>роль</t>
  </si>
  <si>
    <t>утеснительного</t>
  </si>
  <si>
    <t>сана</t>
  </si>
  <si>
    <t>приемы</t>
  </si>
  <si>
    <t>приняла</t>
  </si>
  <si>
    <t>искать</t>
  </si>
  <si>
    <t>величавой</t>
  </si>
  <si>
    <t>небрежной</t>
  </si>
  <si>
    <t>законодательнице</t>
  </si>
  <si>
    <t>волновал</t>
  </si>
  <si>
    <t>мраке</t>
  </si>
  <si>
    <t>морфей</t>
  </si>
  <si>
    <t>прилетит</t>
  </si>
  <si>
    <t>девственно</t>
  </si>
  <si>
    <t>подъемлет</t>
  </si>
  <si>
    <t>томны</t>
  </si>
  <si>
    <t>мечтая</t>
  </si>
  <si>
    <t>свершить</t>
  </si>
  <si>
    <t>возрасты</t>
  </si>
  <si>
    <t>покорны</t>
  </si>
  <si>
    <t>юным</t>
  </si>
  <si>
    <t>сердцам</t>
  </si>
  <si>
    <t>благотворны</t>
  </si>
  <si>
    <t>дожде</t>
  </si>
  <si>
    <t>свежеют</t>
  </si>
  <si>
    <t>обновляются</t>
  </si>
  <si>
    <t>могущая</t>
  </si>
  <si>
    <t>дает</t>
  </si>
  <si>
    <t>пышный</t>
  </si>
  <si>
    <t>возраст</t>
  </si>
  <si>
    <t>бесплодный</t>
  </si>
  <si>
    <t>повороте</t>
  </si>
  <si>
    <t>печален</t>
  </si>
  <si>
    <t>мертвой</t>
  </si>
  <si>
    <t>осени</t>
  </si>
  <si>
    <t>болото</t>
  </si>
  <si>
    <t>обращают</t>
  </si>
  <si>
    <t>обнажают</t>
  </si>
  <si>
    <t>любовных</t>
  </si>
  <si>
    <t>помышлений</t>
  </si>
  <si>
    <t>проводит</t>
  </si>
  <si>
    <t>внемля</t>
  </si>
  <si>
    <t>строгим</t>
  </si>
  <si>
    <t>пеням</t>
  </si>
  <si>
    <t>крыльцу</t>
  </si>
  <si>
    <t>стеклянным</t>
  </si>
  <si>
    <t>подъезжает</t>
  </si>
  <si>
    <t>гонится</t>
  </si>
  <si>
    <t>накинет</t>
  </si>
  <si>
    <t>боа</t>
  </si>
  <si>
    <t>пушистый</t>
  </si>
  <si>
    <t>коснется</t>
  </si>
  <si>
    <t>горячо</t>
  </si>
  <si>
    <t>раздвинет</t>
  </si>
  <si>
    <t>ливрей</t>
  </si>
  <si>
    <t>подымет</t>
  </si>
  <si>
    <t>бейся</t>
  </si>
  <si>
    <t>умри</t>
  </si>
  <si>
    <t>свободно</t>
  </si>
  <si>
    <t>принимает</t>
  </si>
  <si>
    <t>встретит</t>
  </si>
  <si>
    <t>кокетства</t>
  </si>
  <si>
    <t>терпит</t>
  </si>
  <si>
    <t>бледнеть</t>
  </si>
  <si>
    <t>чахоткою</t>
  </si>
  <si>
    <t>страдает</t>
  </si>
  <si>
    <t>шлют</t>
  </si>
  <si>
    <t>врачам</t>
  </si>
  <si>
    <t>водам</t>
  </si>
  <si>
    <t>прадедам</t>
  </si>
  <si>
    <t>скорой</t>
  </si>
  <si>
    <t>встрече</t>
  </si>
  <si>
    <t>упрям</t>
  </si>
  <si>
    <t>надеется</t>
  </si>
  <si>
    <t>хлопочет</t>
  </si>
  <si>
    <t>смелей</t>
  </si>
  <si>
    <t>здорового</t>
  </si>
  <si>
    <t>слабою</t>
  </si>
  <si>
    <t>страстное</t>
  </si>
  <si>
    <t>пришло</t>
  </si>
  <si>
    <t>невмочь</t>
  </si>
  <si>
    <t>оскорбит</t>
  </si>
  <si>
    <t>объясненье</t>
  </si>
  <si>
    <t>горькое</t>
  </si>
  <si>
    <t>изобразит</t>
  </si>
  <si>
    <t>открою</t>
  </si>
  <si>
    <t>какому</t>
  </si>
  <si>
    <t>злобному</t>
  </si>
  <si>
    <t>веселью</t>
  </si>
  <si>
    <t>подаю</t>
  </si>
  <si>
    <t>искру</t>
  </si>
  <si>
    <t>нежности</t>
  </si>
  <si>
    <t>поверить</t>
  </si>
  <si>
    <t>посмел</t>
  </si>
  <si>
    <t>привычке</t>
  </si>
  <si>
    <t>ходу</t>
  </si>
  <si>
    <t>постылую</t>
  </si>
  <si>
    <t>свободу</t>
  </si>
  <si>
    <t>потерять</t>
  </si>
  <si>
    <t>разлучило</t>
  </si>
  <si>
    <t>пал</t>
  </si>
  <si>
    <t>ото</t>
  </si>
  <si>
    <t>оторвал</t>
  </si>
  <si>
    <t>связан</t>
  </si>
  <si>
    <t>вольность</t>
  </si>
  <si>
    <t>счастью</t>
  </si>
  <si>
    <t>ошибся</t>
  </si>
  <si>
    <t>следовать</t>
  </si>
  <si>
    <t>движенье</t>
  </si>
  <si>
    <t>влюбленными</t>
  </si>
  <si>
    <t>внимать</t>
  </si>
  <si>
    <t>совершенство</t>
  </si>
  <si>
    <t>муках</t>
  </si>
  <si>
    <t>замирать</t>
  </si>
  <si>
    <t>гаснуть</t>
  </si>
  <si>
    <t>лишен</t>
  </si>
  <si>
    <t>тащусь</t>
  </si>
  <si>
    <t>наудачу</t>
  </si>
  <si>
    <t>дорог</t>
  </si>
  <si>
    <t>напрасной</t>
  </si>
  <si>
    <t>трачу</t>
  </si>
  <si>
    <t>отсчитанные</t>
  </si>
  <si>
    <t>тягостны</t>
  </si>
  <si>
    <t>измерен</t>
  </si>
  <si>
    <t>продлилась</t>
  </si>
  <si>
    <t>увижусь</t>
  </si>
  <si>
    <t>мольбе</t>
  </si>
  <si>
    <t>увидит</t>
  </si>
  <si>
    <t>суровый</t>
  </si>
  <si>
    <t>хитрости</t>
  </si>
  <si>
    <t>гневный</t>
  </si>
  <si>
    <t>томиться</t>
  </si>
  <si>
    <t>жаждою</t>
  </si>
  <si>
    <t>пылать</t>
  </si>
  <si>
    <t>разумом</t>
  </si>
  <si>
    <t>смирять</t>
  </si>
  <si>
    <t>волнение</t>
  </si>
  <si>
    <t>желать</t>
  </si>
  <si>
    <t>обнять</t>
  </si>
  <si>
    <t>колени</t>
  </si>
  <si>
    <t>зарыдав</t>
  </si>
  <si>
    <t>ваших</t>
  </si>
  <si>
    <t>излить</t>
  </si>
  <si>
    <t>мольбы</t>
  </si>
  <si>
    <t>пени</t>
  </si>
  <si>
    <t>выразить</t>
  </si>
  <si>
    <t>хладом</t>
  </si>
  <si>
    <t>вооружать</t>
  </si>
  <si>
    <t>спокойный</t>
  </si>
  <si>
    <t>веселым</t>
  </si>
  <si>
    <t>противиться</t>
  </si>
  <si>
    <t>предаюсь</t>
  </si>
  <si>
    <t>второму</t>
  </si>
  <si>
    <t>третьему</t>
  </si>
  <si>
    <t>письму</t>
  </si>
  <si>
    <t>навстречу</t>
  </si>
  <si>
    <t>сурова</t>
  </si>
  <si>
    <t>видят</t>
  </si>
  <si>
    <t>крещенским</t>
  </si>
  <si>
    <t>упрямые</t>
  </si>
  <si>
    <t>вперил</t>
  </si>
  <si>
    <t>зоркий</t>
  </si>
  <si>
    <t>состраданье</t>
  </si>
  <si>
    <t>пятна</t>
  </si>
  <si>
    <t>боязни</t>
  </si>
  <si>
    <t>угадал</t>
  </si>
  <si>
    <t>слабости</t>
  </si>
  <si>
    <t>случайной</t>
  </si>
  <si>
    <t>безумство</t>
  </si>
  <si>
    <t>отрекся</t>
  </si>
  <si>
    <t>припомнилась</t>
  </si>
  <si>
    <t>жестокая</t>
  </si>
  <si>
    <t>гналася</t>
  </si>
  <si>
    <t>шумном</t>
  </si>
  <si>
    <t>поймала</t>
  </si>
  <si>
    <t>взяла</t>
  </si>
  <si>
    <t>заперла</t>
  </si>
  <si>
    <t>разбора</t>
  </si>
  <si>
    <t>гиббона</t>
  </si>
  <si>
    <t>манзони</t>
  </si>
  <si>
    <t>гердера</t>
  </si>
  <si>
    <t>шамфора</t>
  </si>
  <si>
    <t>stael</t>
  </si>
  <si>
    <t>биша</t>
  </si>
  <si>
    <t>тиссо</t>
  </si>
  <si>
    <t>скептического</t>
  </si>
  <si>
    <t>беля</t>
  </si>
  <si>
    <t>фонтенеля</t>
  </si>
  <si>
    <t>отвергая</t>
  </si>
  <si>
    <t>альманахи</t>
  </si>
  <si>
    <t>журналы</t>
  </si>
  <si>
    <t>поученья</t>
  </si>
  <si>
    <t>встречал</t>
  </si>
  <si>
    <t>sempre</t>
  </si>
  <si>
    <t>bene</t>
  </si>
  <si>
    <t>читали</t>
  </si>
  <si>
    <t>желания</t>
  </si>
  <si>
    <t>теснились</t>
  </si>
  <si>
    <t>печатными</t>
  </si>
  <si>
    <t>строками</t>
  </si>
  <si>
    <t>духовными</t>
  </si>
  <si>
    <t>строки</t>
  </si>
  <si>
    <t>углублен</t>
  </si>
  <si>
    <t>связанные</t>
  </si>
  <si>
    <t>предсказанья</t>
  </si>
  <si>
    <t>сказки</t>
  </si>
  <si>
    <t>усыпленье</t>
  </si>
  <si>
    <t>впадает</t>
  </si>
  <si>
    <t>мечет</t>
  </si>
  <si>
    <t>фараон</t>
  </si>
  <si>
    <t>талом</t>
  </si>
  <si>
    <t>спящий</t>
  </si>
  <si>
    <t>забвенных</t>
  </si>
  <si>
    <t>клеветников</t>
  </si>
  <si>
    <t>трусов</t>
  </si>
  <si>
    <t>изменниц</t>
  </si>
  <si>
    <t>товарищей</t>
  </si>
  <si>
    <t>презренных</t>
  </si>
  <si>
    <t>теряться</t>
  </si>
  <si>
    <t>своротил</t>
  </si>
  <si>
    <t>сделался</t>
  </si>
  <si>
    <t>одолжил</t>
  </si>
  <si>
    <t>магнетизма</t>
  </si>
  <si>
    <t>российских</t>
  </si>
  <si>
    <t>механизма</t>
  </si>
  <si>
    <t>постиг</t>
  </si>
  <si>
    <t>бестолковый</t>
  </si>
  <si>
    <t>походил</t>
  </si>
  <si>
    <t>сидел</t>
  </si>
  <si>
    <t>мурлыкал</t>
  </si>
  <si>
    <t>веnеdеttа</t>
  </si>
  <si>
    <t>idol</t>
  </si>
  <si>
    <t>mio</t>
  </si>
  <si>
    <t>ронял</t>
  </si>
  <si>
    <t>туфлю</t>
  </si>
  <si>
    <t>мчались</t>
  </si>
  <si>
    <t>воздухе</t>
  </si>
  <si>
    <t>нагретом</t>
  </si>
  <si>
    <t>разрешалася</t>
  </si>
  <si>
    <t>сошел</t>
  </si>
  <si>
    <t>запертые</t>
  </si>
  <si>
    <t>зимовал</t>
  </si>
  <si>
    <t>сурок</t>
  </si>
  <si>
    <t>камелек</t>
  </si>
  <si>
    <t>ясным</t>
  </si>
  <si>
    <t>синих</t>
  </si>
  <si>
    <t>иссеченных</t>
  </si>
  <si>
    <t>льдах</t>
  </si>
  <si>
    <t>грязно</t>
  </si>
  <si>
    <t>тает</t>
  </si>
  <si>
    <t>улицах</t>
  </si>
  <si>
    <t>разрытый</t>
  </si>
  <si>
    <t>стремит</t>
  </si>
  <si>
    <t>угадали</t>
  </si>
  <si>
    <t>примчался</t>
  </si>
  <si>
    <t>неисправленный</t>
  </si>
  <si>
    <t>мертвеца</t>
  </si>
  <si>
    <t>похожий</t>
  </si>
  <si>
    <t>прихожей</t>
  </si>
  <si>
    <t>дальше</t>
  </si>
  <si>
    <t>льет</t>
  </si>
  <si>
    <t>щекой</t>
  </si>
  <si>
    <t>немых</t>
  </si>
  <si>
    <t>страданий</t>
  </si>
  <si>
    <t>прочитал</t>
  </si>
  <si>
    <t>безумных</t>
  </si>
  <si>
    <t>упал</t>
  </si>
  <si>
    <t>вздрогнула</t>
  </si>
  <si>
    <t>удивления</t>
  </si>
  <si>
    <t>угасший</t>
  </si>
  <si>
    <t>внятно</t>
  </si>
  <si>
    <t>воскресла</t>
  </si>
  <si>
    <t>сводя</t>
  </si>
  <si>
    <t>жадных</t>
  </si>
  <si>
    <t>отымает</t>
  </si>
  <si>
    <t>бесчувственной</t>
  </si>
  <si>
    <t>долгое</t>
  </si>
  <si>
    <t>встаньте</t>
  </si>
  <si>
    <t>объясниться</t>
  </si>
  <si>
    <t>откровенно</t>
  </si>
  <si>
    <t>аллее</t>
  </si>
  <si>
    <t>свела</t>
  </si>
  <si>
    <t>смиренно</t>
  </si>
  <si>
    <t>урок</t>
  </si>
  <si>
    <t>выслушала</t>
  </si>
  <si>
    <t>вашем</t>
  </si>
  <si>
    <t>суровость</t>
  </si>
  <si>
    <t>стынет</t>
  </si>
  <si>
    <t>проповедь</t>
  </si>
  <si>
    <t>виню</t>
  </si>
  <si>
    <t>поступили</t>
  </si>
  <si>
    <t>правы</t>
  </si>
  <si>
    <t>благодарна</t>
  </si>
  <si>
    <t>суетной</t>
  </si>
  <si>
    <t>молвы</t>
  </si>
  <si>
    <t>нравилась</t>
  </si>
  <si>
    <t>преследуете</t>
  </si>
  <si>
    <t>примете</t>
  </si>
  <si>
    <t>высшем</t>
  </si>
  <si>
    <t>богата</t>
  </si>
  <si>
    <t>знатна</t>
  </si>
  <si>
    <t>сраженьях</t>
  </si>
  <si>
    <t>изувечен</t>
  </si>
  <si>
    <t>ласкает</t>
  </si>
  <si>
    <t>позор</t>
  </si>
  <si>
    <t>всеми</t>
  </si>
  <si>
    <t>замечен</t>
  </si>
  <si>
    <t>обществе</t>
  </si>
  <si>
    <t>принесть</t>
  </si>
  <si>
    <t>соблазнительную</t>
  </si>
  <si>
    <t>плачу</t>
  </si>
  <si>
    <t>забыли</t>
  </si>
  <si>
    <t>знайте</t>
  </si>
  <si>
    <t>колкость</t>
  </si>
  <si>
    <t>брани</t>
  </si>
  <si>
    <t>обидной</t>
  </si>
  <si>
    <t>этим</t>
  </si>
  <si>
    <t>письмам</t>
  </si>
  <si>
    <t>младенческим</t>
  </si>
  <si>
    <t>имели</t>
  </si>
  <si>
    <t>уважение</t>
  </si>
  <si>
    <t>летам</t>
  </si>
  <si>
    <t>привело</t>
  </si>
  <si>
    <t>малость</t>
  </si>
  <si>
    <t>мелкого</t>
  </si>
  <si>
    <t>рабом</t>
  </si>
  <si>
    <t>пышность</t>
  </si>
  <si>
    <t>постылой</t>
  </si>
  <si>
    <t>мишура</t>
  </si>
  <si>
    <t>успехи</t>
  </si>
  <si>
    <t>вихре</t>
  </si>
  <si>
    <t>отдать</t>
  </si>
  <si>
    <t>рада</t>
  </si>
  <si>
    <t>ветошь</t>
  </si>
  <si>
    <t>маскарада</t>
  </si>
  <si>
    <t>чад</t>
  </si>
  <si>
    <t>дикий</t>
  </si>
  <si>
    <t>бедное</t>
  </si>
  <si>
    <t>жилище</t>
  </si>
  <si>
    <t>смиренное</t>
  </si>
  <si>
    <t>кладбище</t>
  </si>
  <si>
    <t>ветвей</t>
  </si>
  <si>
    <t>нянею</t>
  </si>
  <si>
    <t>решена</t>
  </si>
  <si>
    <t>неосторожно</t>
  </si>
  <si>
    <t>поступила</t>
  </si>
  <si>
    <t>заклинаний</t>
  </si>
  <si>
    <t>молила</t>
  </si>
  <si>
    <t>жребии</t>
  </si>
  <si>
    <t>равны</t>
  </si>
  <si>
    <t>гордость</t>
  </si>
  <si>
    <t>прямая</t>
  </si>
  <si>
    <t>лукавить</t>
  </si>
  <si>
    <t>отдана</t>
  </si>
  <si>
    <t>верна</t>
  </si>
  <si>
    <t>ушла</t>
  </si>
  <si>
    <t>какую</t>
  </si>
  <si>
    <t>бурю</t>
  </si>
  <si>
    <t>ощущений</t>
  </si>
  <si>
    <t>шпор</t>
  </si>
  <si>
    <t>незапный</t>
  </si>
  <si>
    <t>татьянин</t>
  </si>
  <si>
    <t>оставим</t>
  </si>
  <si>
    <t>путем</t>
  </si>
  <si>
    <t>берегом</t>
  </si>
  <si>
    <t>ура</t>
  </si>
  <si>
    <t>недруг</t>
  </si>
  <si>
    <t>расстаться</t>
  </si>
  <si>
    <t>небрежных</t>
  </si>
  <si>
    <t>отдохновенья</t>
  </si>
  <si>
    <t>живых</t>
  </si>
  <si>
    <t>острых</t>
  </si>
  <si>
    <t>грамматических</t>
  </si>
  <si>
    <t>ошибок</t>
  </si>
  <si>
    <t>книжке</t>
  </si>
  <si>
    <t>развлеченья</t>
  </si>
  <si>
    <t>журнальных</t>
  </si>
  <si>
    <t>сшибок</t>
  </si>
  <si>
    <t>крупицу</t>
  </si>
  <si>
    <t>расстанемся</t>
  </si>
  <si>
    <t>спутник</t>
  </si>
  <si>
    <t>постоянный</t>
  </si>
  <si>
    <t>завидно</t>
  </si>
  <si>
    <t>бурях</t>
  </si>
  <si>
    <t>беседу</t>
  </si>
  <si>
    <t>сладкую</t>
  </si>
  <si>
    <t>промчалось</t>
  </si>
  <si>
    <t>тех</t>
  </si>
  <si>
    <t>юная</t>
  </si>
  <si>
    <t>смутном</t>
  </si>
  <si>
    <t>явилися</t>
  </si>
  <si>
    <t>свободного</t>
  </si>
  <si>
    <t>магический</t>
  </si>
  <si>
    <t>различал</t>
  </si>
  <si>
    <t>дружной</t>
  </si>
  <si>
    <t>строфы</t>
  </si>
  <si>
    <t>первые</t>
  </si>
  <si>
    <t>сади</t>
  </si>
  <si>
    <t>дорисован</t>
  </si>
  <si>
    <t>образован</t>
  </si>
  <si>
    <t>рок</t>
  </si>
  <si>
    <t>отъял</t>
  </si>
  <si>
    <t>допив</t>
  </si>
  <si>
    <t>дна</t>
  </si>
  <si>
    <t>бокала</t>
  </si>
  <si>
    <t>дочел</t>
  </si>
  <si>
    <t>примечания</t>
  </si>
  <si>
    <t>писано</t>
  </si>
  <si>
    <t>бессарабии</t>
  </si>
  <si>
    <t>шляпа</t>
  </si>
  <si>
    <t>bolivar</t>
  </si>
  <si>
    <t>ресторатор</t>
  </si>
  <si>
    <t>черта</t>
  </si>
  <si>
    <t>охлажденного</t>
  </si>
  <si>
    <t>достойная</t>
  </si>
  <si>
    <t>чальд</t>
  </si>
  <si>
    <t>гарольда</t>
  </si>
  <si>
    <t>г</t>
  </si>
  <si>
    <t>живости</t>
  </si>
  <si>
    <t>воображения</t>
  </si>
  <si>
    <t>необыкновенной</t>
  </si>
  <si>
    <t>романтических</t>
  </si>
  <si>
    <t>писателей</t>
  </si>
  <si>
    <t>находил</t>
  </si>
  <si>
    <t>нежели</t>
  </si>
  <si>
    <t>литературе</t>
  </si>
  <si>
    <t>tout</t>
  </si>
  <si>
    <t>le</t>
  </si>
  <si>
    <t>monde</t>
  </si>
  <si>
    <t>sut</t>
  </si>
  <si>
    <t>mettait</t>
  </si>
  <si>
    <t>blanc</t>
  </si>
  <si>
    <t>moi</t>
  </si>
  <si>
    <t>en</t>
  </si>
  <si>
    <t>croyais</t>
  </si>
  <si>
    <t>rien</t>
  </si>
  <si>
    <t>je</t>
  </si>
  <si>
    <t>commencai</t>
  </si>
  <si>
    <t>croire</t>
  </si>
  <si>
    <t>seulement</t>
  </si>
  <si>
    <t>par</t>
  </si>
  <si>
    <t>embellissement</t>
  </si>
  <si>
    <t>son</t>
  </si>
  <si>
    <t>teint</t>
  </si>
  <si>
    <t>pour</t>
  </si>
  <si>
    <t>avoir</t>
  </si>
  <si>
    <t>trouve</t>
  </si>
  <si>
    <t>tasses</t>
  </si>
  <si>
    <t>sa</t>
  </si>
  <si>
    <t>toilette</t>
  </si>
  <si>
    <t>mais</t>
  </si>
  <si>
    <t>ce</t>
  </si>
  <si>
    <t>entrant</t>
  </si>
  <si>
    <t>matin</t>
  </si>
  <si>
    <t>chambre</t>
  </si>
  <si>
    <t>trouvai</t>
  </si>
  <si>
    <t>brossant</t>
  </si>
  <si>
    <t>ses</t>
  </si>
  <si>
    <t>ongles</t>
  </si>
  <si>
    <t>petite</t>
  </si>
  <si>
    <t>vergette</t>
  </si>
  <si>
    <t>faite</t>
  </si>
  <si>
    <t>expres</t>
  </si>
  <si>
    <t>ouvrage</t>
  </si>
  <si>
    <t>continua</t>
  </si>
  <si>
    <t>fierement</t>
  </si>
  <si>
    <t>devant</t>
  </si>
  <si>
    <t>jugeai</t>
  </si>
  <si>
    <t>homme</t>
  </si>
  <si>
    <t>passe</t>
  </si>
  <si>
    <t>deux</t>
  </si>
  <si>
    <t>heures</t>
  </si>
  <si>
    <t>tous</t>
  </si>
  <si>
    <t>matins</t>
  </si>
  <si>
    <t>brosser</t>
  </si>
  <si>
    <t>bien</t>
  </si>
  <si>
    <t>passer</t>
  </si>
  <si>
    <t>quelques</t>
  </si>
  <si>
    <t>instants</t>
  </si>
  <si>
    <t>remplir</t>
  </si>
  <si>
    <t>creux</t>
  </si>
  <si>
    <t>peau</t>
  </si>
  <si>
    <t>confessions</t>
  </si>
  <si>
    <t>j</t>
  </si>
  <si>
    <t>rousseau</t>
  </si>
  <si>
    <t>опередил</t>
  </si>
  <si>
    <t>просвещенной</t>
  </si>
  <si>
    <t>европе</t>
  </si>
  <si>
    <t>чистят</t>
  </si>
  <si>
    <t>особенной</t>
  </si>
  <si>
    <t>щеточкой</t>
  </si>
  <si>
    <t>сия</t>
  </si>
  <si>
    <t>ироническая</t>
  </si>
  <si>
    <t>тонкая</t>
  </si>
  <si>
    <t>похвала</t>
  </si>
  <si>
    <t>прекрасным</t>
  </si>
  <si>
    <t>нашим</t>
  </si>
  <si>
    <t>соотечественницам</t>
  </si>
  <si>
    <t>буало</t>
  </si>
  <si>
    <t>укоризны</t>
  </si>
  <si>
    <t>хвалит</t>
  </si>
  <si>
    <t>лудовика</t>
  </si>
  <si>
    <t>соединяют</t>
  </si>
  <si>
    <t>просвещение</t>
  </si>
  <si>
    <t>любезностию</t>
  </si>
  <si>
    <t>строгую</t>
  </si>
  <si>
    <t>чистоту</t>
  </si>
  <si>
    <t>нравов</t>
  </si>
  <si>
    <t>этою</t>
  </si>
  <si>
    <t>восточною</t>
  </si>
  <si>
    <t>прелестию</t>
  </si>
  <si>
    <t>пленившей</t>
  </si>
  <si>
    <t>жу</t>
  </si>
  <si>
    <t>сталь</t>
  </si>
  <si>
    <t>cм</t>
  </si>
  <si>
    <t>dix</t>
  </si>
  <si>
    <t>annees</t>
  </si>
  <si>
    <t>exil</t>
  </si>
  <si>
    <t>читатели</t>
  </si>
  <si>
    <t>помнят</t>
  </si>
  <si>
    <t>прелестное</t>
  </si>
  <si>
    <t>описание</t>
  </si>
  <si>
    <t>идиллии</t>
  </si>
  <si>
    <t>гнедича</t>
  </si>
  <si>
    <t>меркнут</t>
  </si>
  <si>
    <t>златистые</t>
  </si>
  <si>
    <t>полосы</t>
  </si>
  <si>
    <t>облак</t>
  </si>
  <si>
    <t>месяца</t>
  </si>
  <si>
    <t>озаряется</t>
  </si>
  <si>
    <t>дальность</t>
  </si>
  <si>
    <t>взморье</t>
  </si>
  <si>
    <t>сребристые</t>
  </si>
  <si>
    <t>видны</t>
  </si>
  <si>
    <t>видных</t>
  </si>
  <si>
    <t>судов</t>
  </si>
  <si>
    <t>синему</t>
  </si>
  <si>
    <t>плывущих</t>
  </si>
  <si>
    <t>сияньем</t>
  </si>
  <si>
    <t>бессумрачным</t>
  </si>
  <si>
    <t>пурпур</t>
  </si>
  <si>
    <t>заката</t>
  </si>
  <si>
    <t>сливается</t>
  </si>
  <si>
    <t>златом</t>
  </si>
  <si>
    <t>востока</t>
  </si>
  <si>
    <t>денница</t>
  </si>
  <si>
    <t>следом</t>
  </si>
  <si>
    <t>румяное</t>
  </si>
  <si>
    <t>година</t>
  </si>
  <si>
    <t>златая</t>
  </si>
  <si>
    <t>летние</t>
  </si>
  <si>
    <t>похищают</t>
  </si>
  <si>
    <t>владычество</t>
  </si>
  <si>
    <t>иноземца</t>
  </si>
  <si>
    <t>пленяет</t>
  </si>
  <si>
    <t>слиянье</t>
  </si>
  <si>
    <t>волшебное</t>
  </si>
  <si>
    <t>сладкого</t>
  </si>
  <si>
    <t>украшено</t>
  </si>
  <si>
    <t>полудня</t>
  </si>
  <si>
    <t>ясность</t>
  </si>
  <si>
    <t>подобная</t>
  </si>
  <si>
    <t>прелестям</t>
  </si>
  <si>
    <t>алые</t>
  </si>
  <si>
    <t>щеки</t>
  </si>
  <si>
    <t>отеняются</t>
  </si>
  <si>
    <t>русыми</t>
  </si>
  <si>
    <t>локон</t>
  </si>
  <si>
    <t>невой</t>
  </si>
  <si>
    <t>пышным</t>
  </si>
  <si>
    <t>петрополем</t>
  </si>
  <si>
    <t>сумрака</t>
  </si>
  <si>
    <t>быстрые</t>
  </si>
  <si>
    <t>филомела</t>
  </si>
  <si>
    <t>полночные</t>
  </si>
  <si>
    <t>кончит</t>
  </si>
  <si>
    <t>приветствуя</t>
  </si>
  <si>
    <t>восходящий</t>
  </si>
  <si>
    <t>повеяла</t>
  </si>
  <si>
    <t>свежесть</t>
  </si>
  <si>
    <t>невские</t>
  </si>
  <si>
    <t>тундры</t>
  </si>
  <si>
    <t>роса</t>
  </si>
  <si>
    <t>опустилась</t>
  </si>
  <si>
    <t>шумевшая</t>
  </si>
  <si>
    <t>тысячью</t>
  </si>
  <si>
    <t>нева</t>
  </si>
  <si>
    <t>колыхнет</t>
  </si>
  <si>
    <t>разъехались</t>
  </si>
  <si>
    <t>градские</t>
  </si>
  <si>
    <t>гласа</t>
  </si>
  <si>
    <t>бреге</t>
  </si>
  <si>
    <t>зыби</t>
  </si>
  <si>
    <t>влаге</t>
  </si>
  <si>
    <t>изредка</t>
  </si>
  <si>
    <t>гул</t>
  </si>
  <si>
    <t>мостов</t>
  </si>
  <si>
    <t>пробежит</t>
  </si>
  <si>
    <t>протяженный</t>
  </si>
  <si>
    <t>дальней</t>
  </si>
  <si>
    <t>промчится</t>
  </si>
  <si>
    <t>окликается</t>
  </si>
  <si>
    <t>ратная</t>
  </si>
  <si>
    <t>стража</t>
  </si>
  <si>
    <t>стражей</t>
  </si>
  <si>
    <t>въявь</t>
  </si>
  <si>
    <t>богиню</t>
  </si>
  <si>
    <t>благосклонну</t>
  </si>
  <si>
    <t>зрит</t>
  </si>
  <si>
    <t>бессонну</t>
  </si>
  <si>
    <t>муравьев</t>
  </si>
  <si>
    <t>богине</t>
  </si>
  <si>
    <t>одессе</t>
  </si>
  <si>
    <t>см</t>
  </si>
  <si>
    <t>первое</t>
  </si>
  <si>
    <t>издание</t>
  </si>
  <si>
    <t>днепровской</t>
  </si>
  <si>
    <t>русалки</t>
  </si>
  <si>
    <t>сладкозвучнейшие</t>
  </si>
  <si>
    <t>греческие</t>
  </si>
  <si>
    <t>имена</t>
  </si>
  <si>
    <t>каковы</t>
  </si>
  <si>
    <t>например</t>
  </si>
  <si>
    <t>филат</t>
  </si>
  <si>
    <t>федора</t>
  </si>
  <si>
    <t>фекла</t>
  </si>
  <si>
    <t>проч</t>
  </si>
  <si>
    <t>употребляются</t>
  </si>
  <si>
    <t>простолюдинами</t>
  </si>
  <si>
    <t>ловлас</t>
  </si>
  <si>
    <t>славных</t>
  </si>
  <si>
    <t>романов</t>
  </si>
  <si>
    <t>si</t>
  </si>
  <si>
    <t>avais</t>
  </si>
  <si>
    <t>folie</t>
  </si>
  <si>
    <t>bonheur</t>
  </si>
  <si>
    <t>chercherais</t>
  </si>
  <si>
    <t>habitude</t>
  </si>
  <si>
    <t>иорик</t>
  </si>
  <si>
    <t>восклицание</t>
  </si>
  <si>
    <t>гамлета</t>
  </si>
  <si>
    <t>черепом</t>
  </si>
  <si>
    <t>шута</t>
  </si>
  <si>
    <t>шекспира</t>
  </si>
  <si>
    <t>стерна</t>
  </si>
  <si>
    <t>издании</t>
  </si>
  <si>
    <t>ошибкою</t>
  </si>
  <si>
    <t>напечатано</t>
  </si>
  <si>
    <t>имело</t>
  </si>
  <si>
    <t>никакого</t>
  </si>
  <si>
    <t>критики</t>
  </si>
  <si>
    <t>разобрав</t>
  </si>
  <si>
    <t>находили</t>
  </si>
  <si>
    <t>анахронизм</t>
  </si>
  <si>
    <t>следующих</t>
  </si>
  <si>
    <t>смеем</t>
  </si>
  <si>
    <t>нашем</t>
  </si>
  <si>
    <t>расчислено</t>
  </si>
  <si>
    <t>календарю</t>
  </si>
  <si>
    <t>юлия</t>
  </si>
  <si>
    <t>новая</t>
  </si>
  <si>
    <t>элоиза</t>
  </si>
  <si>
    <t>посредственного</t>
  </si>
  <si>
    <t>m</t>
  </si>
  <si>
    <t>me</t>
  </si>
  <si>
    <t>cottin</t>
  </si>
  <si>
    <t>густав</t>
  </si>
  <si>
    <t>повести</t>
  </si>
  <si>
    <t>баронессы</t>
  </si>
  <si>
    <t>крюднер</t>
  </si>
  <si>
    <t>неправильно</t>
  </si>
  <si>
    <t>приписанная</t>
  </si>
  <si>
    <t>лорду</t>
  </si>
  <si>
    <t>байрону</t>
  </si>
  <si>
    <t>гениальное</t>
  </si>
  <si>
    <t>произведение</t>
  </si>
  <si>
    <t>матюрина</t>
  </si>
  <si>
    <t>jean</t>
  </si>
  <si>
    <t>sbogar</t>
  </si>
  <si>
    <t>нодье</t>
  </si>
  <si>
    <t>lasciate</t>
  </si>
  <si>
    <t>ogni</t>
  </si>
  <si>
    <t>speranza</t>
  </si>
  <si>
    <t>voi</t>
  </si>
  <si>
    <t>ch</t>
  </si>
  <si>
    <t>entrate</t>
  </si>
  <si>
    <t>перевел</t>
  </si>
  <si>
    <t>половину</t>
  </si>
  <si>
    <t>славного</t>
  </si>
  <si>
    <t>издаваемый</t>
  </si>
  <si>
    <t>покойным</t>
  </si>
  <si>
    <t>измайловым</t>
  </si>
  <si>
    <t>неисправно</t>
  </si>
  <si>
    <t>печатно</t>
  </si>
  <si>
    <t>извинялся</t>
  </si>
  <si>
    <t>публикою</t>
  </si>
  <si>
    <t>праздниках</t>
  </si>
  <si>
    <t>журналах</t>
  </si>
  <si>
    <t>удивлялись</t>
  </si>
  <si>
    <t>девою</t>
  </si>
  <si>
    <t>крестьянку</t>
  </si>
  <si>
    <t>благородные</t>
  </si>
  <si>
    <t>названы</t>
  </si>
  <si>
    <t>девчонками</t>
  </si>
  <si>
    <t>критиков</t>
  </si>
  <si>
    <t>катаются</t>
  </si>
  <si>
    <t>коньках</t>
  </si>
  <si>
    <t>справедливо</t>
  </si>
  <si>
    <t>красные</t>
  </si>
  <si>
    <t>поэтический</t>
  </si>
  <si>
    <t>аи</t>
  </si>
  <si>
    <t>безумной</t>
  </si>
  <si>
    <t>послание</t>
  </si>
  <si>
    <t>л</t>
  </si>
  <si>
    <t>п</t>
  </si>
  <si>
    <t>август</t>
  </si>
  <si>
    <t>лафонтен</t>
  </si>
  <si>
    <t>множества</t>
  </si>
  <si>
    <t>семейственных</t>
  </si>
  <si>
    <t>смотри</t>
  </si>
  <si>
    <t>стихотворение</t>
  </si>
  <si>
    <t>князя</t>
  </si>
  <si>
    <t>вяземского</t>
  </si>
  <si>
    <t>описания</t>
  </si>
  <si>
    <t>финляндской</t>
  </si>
  <si>
    <t>эде</t>
  </si>
  <si>
    <t>кошурку</t>
  </si>
  <si>
    <t>печурку</t>
  </si>
  <si>
    <t>предвещание</t>
  </si>
  <si>
    <t>свадьбы</t>
  </si>
  <si>
    <t>предрекает</t>
  </si>
  <si>
    <t>образом</t>
  </si>
  <si>
    <t>узнают</t>
  </si>
  <si>
    <t>будущего</t>
  </si>
  <si>
    <t>осуждали</t>
  </si>
  <si>
    <t>неудачное</t>
  </si>
  <si>
    <t>нововведение</t>
  </si>
  <si>
    <t>сии</t>
  </si>
  <si>
    <t>коренные</t>
  </si>
  <si>
    <t>бова</t>
  </si>
  <si>
    <t>шатра</t>
  </si>
  <si>
    <t>прохладиться</t>
  </si>
  <si>
    <t>услышал</t>
  </si>
  <si>
    <t>людскую</t>
  </si>
  <si>
    <t>конский</t>
  </si>
  <si>
    <t>сказка</t>
  </si>
  <si>
    <t>бове</t>
  </si>
  <si>
    <t>королевиче</t>
  </si>
  <si>
    <t>употребляется</t>
  </si>
  <si>
    <t>просторечии</t>
  </si>
  <si>
    <t>хлопание</t>
  </si>
  <si>
    <t>шип</t>
  </si>
  <si>
    <t>шипения</t>
  </si>
  <si>
    <t>пустил</t>
  </si>
  <si>
    <t>змеиному</t>
  </si>
  <si>
    <t>древние</t>
  </si>
  <si>
    <t>стихотворения</t>
  </si>
  <si>
    <t>богатого</t>
  </si>
  <si>
    <t>языка</t>
  </si>
  <si>
    <t>непонятную</t>
  </si>
  <si>
    <t>неблагопристойность</t>
  </si>
  <si>
    <t>гадательные</t>
  </si>
  <si>
    <t>издаются</t>
  </si>
  <si>
    <t>фирмою</t>
  </si>
  <si>
    <t>мартына</t>
  </si>
  <si>
    <t>задеки</t>
  </si>
  <si>
    <t>почтенного</t>
  </si>
  <si>
    <t>писавшего</t>
  </si>
  <si>
    <t>гадательных</t>
  </si>
  <si>
    <t>м</t>
  </si>
  <si>
    <t>федоров</t>
  </si>
  <si>
    <t>известных</t>
  </si>
  <si>
    <t>ломоносова</t>
  </si>
  <si>
    <t>спокойных</t>
  </si>
  <si>
    <t>пришел</t>
  </si>
  <si>
    <t>небритыми</t>
  </si>
  <si>
    <t>усами</t>
  </si>
  <si>
    <t>растрепанный</t>
  </si>
  <si>
    <t>верные</t>
  </si>
  <si>
    <t>почитатели</t>
  </si>
  <si>
    <t>неприличие</t>
  </si>
  <si>
    <t>парижский</t>
  </si>
  <si>
    <t>грибоедова</t>
  </si>
  <si>
    <t>ружейный</t>
  </si>
  <si>
    <t>мастер</t>
  </si>
  <si>
    <t>оканчивалась</t>
  </si>
  <si>
    <t>следующим</t>
  </si>
  <si>
    <t>бездушных</t>
  </si>
  <si>
    <t>гордецов</t>
  </si>
  <si>
    <t>лукавых</t>
  </si>
  <si>
    <t>малодушных</t>
  </si>
  <si>
    <t>шальных</t>
  </si>
  <si>
    <t>балованных</t>
  </si>
  <si>
    <t>злодеев</t>
  </si>
  <si>
    <t>смешных</t>
  </si>
  <si>
    <t>скучных</t>
  </si>
  <si>
    <t>тупых</t>
  </si>
  <si>
    <t>привязчивых</t>
  </si>
  <si>
    <t>богомольных</t>
  </si>
  <si>
    <t>холопьев</t>
  </si>
  <si>
    <t>добровольных</t>
  </si>
  <si>
    <t>сцен</t>
  </si>
  <si>
    <t>учтивых</t>
  </si>
  <si>
    <t>измен</t>
  </si>
  <si>
    <t>приговоров</t>
  </si>
  <si>
    <t>жестокосердой</t>
  </si>
  <si>
    <t>досадной</t>
  </si>
  <si>
    <t>пустоты</t>
  </si>
  <si>
    <t>расчетов</t>
  </si>
  <si>
    <t>разговоров</t>
  </si>
  <si>
    <t>левшин</t>
  </si>
  <si>
    <t>сочинений</t>
  </si>
  <si>
    <t>хозяйственной</t>
  </si>
  <si>
    <t>дерном</t>
  </si>
  <si>
    <t>вал</t>
  </si>
  <si>
    <t>канавы</t>
  </si>
  <si>
    <t>работы</t>
  </si>
  <si>
    <t>проезда</t>
  </si>
  <si>
    <t>подчас</t>
  </si>
  <si>
    <t>деревьев</t>
  </si>
  <si>
    <t>часах</t>
  </si>
  <si>
    <t>стоящих</t>
  </si>
  <si>
    <t>проезжим</t>
  </si>
  <si>
    <t>барыша</t>
  </si>
  <si>
    <t>скажешь</t>
  </si>
  <si>
    <t>хороша</t>
  </si>
  <si>
    <t>вспомнишь</t>
  </si>
  <si>
    <t>проходящих</t>
  </si>
  <si>
    <t>свободна</t>
  </si>
  <si>
    <t>случаях</t>
  </si>
  <si>
    <t>мак</t>
  </si>
  <si>
    <t>адам</t>
  </si>
  <si>
    <t>ева</t>
  </si>
  <si>
    <t>свершит</t>
  </si>
  <si>
    <t>треща</t>
  </si>
  <si>
    <t>опустошительный</t>
  </si>
  <si>
    <t>набег</t>
  </si>
  <si>
    <t>окует</t>
  </si>
  <si>
    <t>чугуном</t>
  </si>
  <si>
    <t>льдистым</t>
  </si>
  <si>
    <t>запорошит</t>
  </si>
  <si>
    <t>следы</t>
  </si>
  <si>
    <t>песком</t>
  </si>
  <si>
    <t>пушистым</t>
  </si>
  <si>
    <t>проймет</t>
  </si>
  <si>
    <t>знойная</t>
  </si>
  <si>
    <t>засуха</t>
  </si>
  <si>
    <t>лужу</t>
  </si>
  <si>
    <t>вброд</t>
  </si>
  <si>
    <t>пройти</t>
  </si>
  <si>
    <t>зажмуря</t>
  </si>
  <si>
    <t>муха</t>
  </si>
  <si>
    <t>станция</t>
  </si>
  <si>
    <t>сравнение</t>
  </si>
  <si>
    <t>заимствованное</t>
  </si>
  <si>
    <t>известного</t>
  </si>
  <si>
    <t>игривостию</t>
  </si>
  <si>
    <t>изображения</t>
  </si>
  <si>
    <t>рассказывал</t>
  </si>
  <si>
    <t>курьером</t>
  </si>
  <si>
    <t>потемкина</t>
  </si>
  <si>
    <t>императрице</t>
  </si>
  <si>
    <t>ехал</t>
  </si>
  <si>
    <t>шпага</t>
  </si>
  <si>
    <t>высунувшись</t>
  </si>
  <si>
    <t>концом</t>
  </si>
  <si>
    <t>тележки</t>
  </si>
  <si>
    <t>стучала</t>
  </si>
  <si>
    <t>верстам</t>
  </si>
  <si>
    <t>частоколу</t>
  </si>
  <si>
    <t>rout</t>
  </si>
  <si>
    <t>вечернее</t>
  </si>
  <si>
    <t>собрание</t>
  </si>
  <si>
    <t>танцев</t>
  </si>
  <si>
    <t>собственно</t>
  </si>
  <si>
    <t>последняя</t>
  </si>
  <si>
    <t>издана</t>
  </si>
  <si>
    <t>особо</t>
  </si>
  <si>
    <t>предисловием</t>
  </si>
  <si>
    <t>пропущенные</t>
  </si>
  <si>
    <t>неоднократно</t>
  </si>
  <si>
    <t>порицанию</t>
  </si>
  <si>
    <t>насмешкам</t>
  </si>
  <si>
    <t>справедливым</t>
  </si>
  <si>
    <t>остроумным</t>
  </si>
  <si>
    <t>чистосердечно</t>
  </si>
  <si>
    <t>признается</t>
  </si>
  <si>
    <t>выпустил</t>
  </si>
  <si>
    <t>целую</t>
  </si>
  <si>
    <t>коей</t>
  </si>
  <si>
    <t>описано</t>
  </si>
  <si>
    <t>путешествие</t>
  </si>
  <si>
    <t>зависело</t>
  </si>
  <si>
    <t>означить</t>
  </si>
  <si>
    <t>сию</t>
  </si>
  <si>
    <t>выпущенную</t>
  </si>
  <si>
    <t>точками</t>
  </si>
  <si>
    <t>цифром</t>
  </si>
  <si>
    <t>избежание</t>
  </si>
  <si>
    <t>соблазна</t>
  </si>
  <si>
    <t>решился</t>
  </si>
  <si>
    <t>выставить</t>
  </si>
  <si>
    <t>девятого</t>
  </si>
  <si>
    <t>нумера</t>
  </si>
  <si>
    <t>осьмой</t>
  </si>
  <si>
    <t>главою</t>
  </si>
  <si>
    <t>пожертвовать</t>
  </si>
  <si>
    <t>одною</t>
  </si>
  <si>
    <t>окончательных</t>
  </si>
  <si>
    <t>покоя</t>
  </si>
  <si>
    <t>девять</t>
  </si>
  <si>
    <t>написал</t>
  </si>
  <si>
    <t>берег</t>
  </si>
  <si>
    <t>выносит</t>
  </si>
  <si>
    <t>девятый</t>
  </si>
  <si>
    <t>хвала</t>
  </si>
  <si>
    <t>девяти</t>
  </si>
  <si>
    <t>каменам</t>
  </si>
  <si>
    <t>коему</t>
  </si>
  <si>
    <t>мешает</t>
  </si>
  <si>
    <t>тонким</t>
  </si>
  <si>
    <t>критиком</t>
  </si>
  <si>
    <t>исключение</t>
  </si>
  <si>
    <t>выгодное</t>
  </si>
  <si>
    <t>читателей</t>
  </si>
  <si>
    <t>вредит</t>
  </si>
  <si>
    <t>плану</t>
  </si>
  <si>
    <t>целого</t>
  </si>
  <si>
    <t>сочинения</t>
  </si>
  <si>
    <t>ибо</t>
  </si>
  <si>
    <t>переход</t>
  </si>
  <si>
    <t>знатной</t>
  </si>
  <si>
    <t>неожиданным</t>
  </si>
  <si>
    <t>необъясненным</t>
  </si>
  <si>
    <t>замечание</t>
  </si>
  <si>
    <t>обличающее</t>
  </si>
  <si>
    <t>опытного</t>
  </si>
  <si>
    <t>художника</t>
  </si>
  <si>
    <t>справедливость</t>
  </si>
  <si>
    <t>оного</t>
  </si>
  <si>
    <t>выпустить</t>
  </si>
  <si>
    <t>причинам</t>
  </si>
  <si>
    <t>публики</t>
  </si>
  <si>
    <t>некоторые</t>
  </si>
  <si>
    <t>напечатаны</t>
  </si>
  <si>
    <t>помещаем</t>
  </si>
  <si>
    <t>присовокупив</t>
  </si>
  <si>
    <t>нижний</t>
  </si>
  <si>
    <t>новгород</t>
  </si>
  <si>
    <t>макарьев</t>
  </si>
  <si>
    <t>суетно</t>
  </si>
  <si>
    <t>обилием</t>
  </si>
  <si>
    <t>жемчуг</t>
  </si>
  <si>
    <t>индеец</t>
  </si>
  <si>
    <t>поддельны</t>
  </si>
  <si>
    <t>вины</t>
  </si>
  <si>
    <t>европеец</t>
  </si>
  <si>
    <t>табун</t>
  </si>
  <si>
    <t>бракованных</t>
  </si>
  <si>
    <t>коней</t>
  </si>
  <si>
    <t>пригнал</t>
  </si>
  <si>
    <t>заводчик</t>
  </si>
  <si>
    <t>колоды</t>
  </si>
  <si>
    <t>горсть</t>
  </si>
  <si>
    <t>услужливых</t>
  </si>
  <si>
    <t>костей</t>
  </si>
  <si>
    <t>спелых</t>
  </si>
  <si>
    <t>дочерей</t>
  </si>
  <si>
    <t>прошлогодни</t>
  </si>
  <si>
    <t>суетится</t>
  </si>
  <si>
    <t>всюду</t>
  </si>
  <si>
    <t>меркантильный</t>
  </si>
  <si>
    <t>астрахань</t>
  </si>
  <si>
    <t>оттуда</t>
  </si>
  <si>
    <t>кавказ</t>
  </si>
  <si>
    <t>терек</t>
  </si>
  <si>
    <t>своенравный</t>
  </si>
  <si>
    <t>крутые</t>
  </si>
  <si>
    <t>роет</t>
  </si>
  <si>
    <t>берега</t>
  </si>
  <si>
    <t>парит</t>
  </si>
  <si>
    <t>орел</t>
  </si>
  <si>
    <t>державный</t>
  </si>
  <si>
    <t>олень</t>
  </si>
  <si>
    <t>верблюд</t>
  </si>
  <si>
    <t>утеса</t>
  </si>
  <si>
    <t>черкеса</t>
  </si>
  <si>
    <t>кочующих</t>
  </si>
  <si>
    <t>шатров</t>
  </si>
  <si>
    <t>пасутся</t>
  </si>
  <si>
    <t>овцы</t>
  </si>
  <si>
    <t>калмыков</t>
  </si>
  <si>
    <t>кавказские</t>
  </si>
  <si>
    <t>громады</t>
  </si>
  <si>
    <t>открыт</t>
  </si>
  <si>
    <t>пробилась</t>
  </si>
  <si>
    <t>естественную</t>
  </si>
  <si>
    <t>грань</t>
  </si>
  <si>
    <t>преграды</t>
  </si>
  <si>
    <t>арагвы</t>
  </si>
  <si>
    <t>куры</t>
  </si>
  <si>
    <t>узрели</t>
  </si>
  <si>
    <t>пустыни</t>
  </si>
  <si>
    <t>сторож</t>
  </si>
  <si>
    <t>стесненный</t>
  </si>
  <si>
    <t>холмами</t>
  </si>
  <si>
    <t>бешту</t>
  </si>
  <si>
    <t>остроконечный</t>
  </si>
  <si>
    <t>зеленеющий</t>
  </si>
  <si>
    <t>машук</t>
  </si>
  <si>
    <t>податель</t>
  </si>
  <si>
    <t>целебных</t>
  </si>
  <si>
    <t>ручьев</t>
  </si>
  <si>
    <t>больных</t>
  </si>
  <si>
    <t>теснится</t>
  </si>
  <si>
    <t>почечуя</t>
  </si>
  <si>
    <t>страдалец</t>
  </si>
  <si>
    <t>нить</t>
  </si>
  <si>
    <t>волнах</t>
  </si>
  <si>
    <t>чудесных</t>
  </si>
  <si>
    <t>укрепить</t>
  </si>
  <si>
    <t>обиды</t>
  </si>
  <si>
    <t>дне</t>
  </si>
  <si>
    <t>помолодеть</t>
  </si>
  <si>
    <t>горьки</t>
  </si>
  <si>
    <t>размышленья</t>
  </si>
  <si>
    <t>дымные</t>
  </si>
  <si>
    <t>струи</t>
  </si>
  <si>
    <t>грустью</t>
  </si>
  <si>
    <t>отуманен</t>
  </si>
  <si>
    <t>пулей</t>
  </si>
  <si>
    <t>откупщик</t>
  </si>
  <si>
    <t>тульский</t>
  </si>
  <si>
    <t>заседатель</t>
  </si>
  <si>
    <t>лежу</t>
  </si>
  <si>
    <t>параличе</t>
  </si>
  <si>
    <t>плече</t>
  </si>
  <si>
    <t>ревматизма</t>
  </si>
  <si>
    <t>создатель</t>
  </si>
  <si>
    <t>крепка</t>
  </si>
  <si>
    <t>ждать</t>
  </si>
  <si>
    <t>посещает</t>
  </si>
  <si>
    <t>тавриду</t>
  </si>
  <si>
    <t>воображенью</t>
  </si>
  <si>
    <t>атридом</t>
  </si>
  <si>
    <t>спорил</t>
  </si>
  <si>
    <t>пилад</t>
  </si>
  <si>
    <t>закололся</t>
  </si>
  <si>
    <t>митридат</t>
  </si>
  <si>
    <t>мицкевич</t>
  </si>
  <si>
    <t>прибрежных</t>
  </si>
  <si>
    <t>литву</t>
  </si>
  <si>
    <t>воспоминал</t>
  </si>
  <si>
    <t>прекрасны</t>
  </si>
  <si>
    <t>впервой</t>
  </si>
  <si>
    <t>предстали</t>
  </si>
  <si>
    <t>блеске</t>
  </si>
  <si>
    <t>брачном</t>
  </si>
  <si>
    <t>синем</t>
  </si>
  <si>
    <t>прозрачном</t>
  </si>
  <si>
    <t>сияли</t>
  </si>
  <si>
    <t>груды</t>
  </si>
  <si>
    <t>узор</t>
  </si>
  <si>
    <t>разостлан</t>
  </si>
  <si>
    <t>передо</t>
  </si>
  <si>
    <t>хижинок</t>
  </si>
  <si>
    <t>татар</t>
  </si>
  <si>
    <t>волшебною</t>
  </si>
  <si>
    <t>стеснялась</t>
  </si>
  <si>
    <t>прошлое</t>
  </si>
  <si>
    <t>забудь</t>
  </si>
  <si>
    <t>таились</t>
  </si>
  <si>
    <t>изменились</t>
  </si>
  <si>
    <t>тревоги</t>
  </si>
  <si>
    <t>прошлых</t>
  </si>
  <si>
    <t>нужны</t>
  </si>
  <si>
    <t>волн</t>
  </si>
  <si>
    <t>края</t>
  </si>
  <si>
    <t>жемчужны</t>
  </si>
  <si>
    <t>безыменные</t>
  </si>
  <si>
    <t>смирились</t>
  </si>
  <si>
    <t>высокопарные</t>
  </si>
  <si>
    <t>подмешал</t>
  </si>
  <si>
    <t>песчаный</t>
  </si>
  <si>
    <t>косогор</t>
  </si>
  <si>
    <t>избушкой</t>
  </si>
  <si>
    <t>рябины</t>
  </si>
  <si>
    <t>калитку</t>
  </si>
  <si>
    <t>сломанный</t>
  </si>
  <si>
    <t>серенькие</t>
  </si>
  <si>
    <t>гумном</t>
  </si>
  <si>
    <t>соломы</t>
  </si>
  <si>
    <t>кучи</t>
  </si>
  <si>
    <t>пруд</t>
  </si>
  <si>
    <t>сенью</t>
  </si>
  <si>
    <t>ив</t>
  </si>
  <si>
    <t>густых</t>
  </si>
  <si>
    <t>раздолье</t>
  </si>
  <si>
    <t>балалайка</t>
  </si>
  <si>
    <t>трепака</t>
  </si>
  <si>
    <t>порогом</t>
  </si>
  <si>
    <t>кабака</t>
  </si>
  <si>
    <t>щей</t>
  </si>
  <si>
    <t>горшок</t>
  </si>
  <si>
    <t>дождливою</t>
  </si>
  <si>
    <t>намедни</t>
  </si>
  <si>
    <t>завернув</t>
  </si>
  <si>
    <t>тьфу</t>
  </si>
  <si>
    <t>прозаические</t>
  </si>
  <si>
    <t>фламандской</t>
  </si>
  <si>
    <t>сор</t>
  </si>
  <si>
    <t>расцветая</t>
  </si>
  <si>
    <t>фонтан</t>
  </si>
  <si>
    <t>бахчисарая</t>
  </si>
  <si>
    <t>навел</t>
  </si>
  <si>
    <t>зарему</t>
  </si>
  <si>
    <t>воображал</t>
  </si>
  <si>
    <t>пышных</t>
  </si>
  <si>
    <t>опустелых</t>
  </si>
  <si>
    <t>скитаясь</t>
  </si>
  <si>
    <t>ясны</t>
  </si>
  <si>
    <t>хлопотливо</t>
  </si>
  <si>
    <t>торг</t>
  </si>
  <si>
    <t>паруса</t>
  </si>
  <si>
    <t>европой</t>
  </si>
  <si>
    <t>югом</t>
  </si>
  <si>
    <t>пестреет</t>
  </si>
  <si>
    <t>разнообразностью</t>
  </si>
  <si>
    <t>улице</t>
  </si>
  <si>
    <t>ходит</t>
  </si>
  <si>
    <t>славянин</t>
  </si>
  <si>
    <t>испанец</t>
  </si>
  <si>
    <t>армянин</t>
  </si>
  <si>
    <t>грек</t>
  </si>
  <si>
    <t>молдаван</t>
  </si>
  <si>
    <t>сын</t>
  </si>
  <si>
    <t>египетской</t>
  </si>
  <si>
    <t>отставке</t>
  </si>
  <si>
    <t>морали</t>
  </si>
  <si>
    <t>одессу</t>
  </si>
  <si>
    <t>звучными</t>
  </si>
  <si>
    <t>стихами</t>
  </si>
  <si>
    <t>туманский</t>
  </si>
  <si>
    <t>пристрастными</t>
  </si>
  <si>
    <t>взирал</t>
  </si>
  <si>
    <t>бродить</t>
  </si>
  <si>
    <t>лорнетом</t>
  </si>
  <si>
    <t>очаровательным</t>
  </si>
  <si>
    <t>одесские</t>
  </si>
  <si>
    <t>прославил</t>
  </si>
  <si>
    <t>хорошо</t>
  </si>
  <si>
    <t>степь</t>
  </si>
  <si>
    <t>нагая</t>
  </si>
  <si>
    <t>недавный</t>
  </si>
  <si>
    <t>знойный</t>
  </si>
  <si>
    <t>насильственную</t>
  </si>
  <si>
    <t>бишь</t>
  </si>
  <si>
    <t>несвязный</t>
  </si>
  <si>
    <t>грязной</t>
  </si>
  <si>
    <t>солгал</t>
  </si>
  <si>
    <t>году</t>
  </si>
  <si>
    <t>недель</t>
  </si>
  <si>
    <t>шесть</t>
  </si>
  <si>
    <t>одесса</t>
  </si>
  <si>
    <t>бурного</t>
  </si>
  <si>
    <t>потоплена</t>
  </si>
  <si>
    <t>запружена</t>
  </si>
  <si>
    <t>грязи</t>
  </si>
  <si>
    <t>домы</t>
  </si>
  <si>
    <t>загрязнут</t>
  </si>
  <si>
    <t>ходулях</t>
  </si>
  <si>
    <t>пешеход</t>
  </si>
  <si>
    <t>дерзает</t>
  </si>
  <si>
    <t>тонут</t>
  </si>
  <si>
    <t>вязнут</t>
  </si>
  <si>
    <t>дрожках</t>
  </si>
  <si>
    <t>вол</t>
  </si>
  <si>
    <t>склоня</t>
  </si>
  <si>
    <t>сменяет</t>
  </si>
  <si>
    <t>хилого</t>
  </si>
  <si>
    <t>дробит</t>
  </si>
  <si>
    <t>каменья</t>
  </si>
  <si>
    <t>молот</t>
  </si>
  <si>
    <t>звонкой</t>
  </si>
  <si>
    <t>покроется</t>
  </si>
  <si>
    <t>спасенный</t>
  </si>
  <si>
    <t>кованой</t>
  </si>
  <si>
    <t>броней</t>
  </si>
  <si>
    <t>недостаток</t>
  </si>
  <si>
    <t>потребны</t>
  </si>
  <si>
    <t>тяжкие</t>
  </si>
  <si>
    <t>труды</t>
  </si>
  <si>
    <t>небольшое</t>
  </si>
  <si>
    <t>особенно</t>
  </si>
  <si>
    <t>пошлины</t>
  </si>
  <si>
    <t>привезено</t>
  </si>
  <si>
    <t>южное</t>
  </si>
  <si>
    <t>благословенные</t>
  </si>
  <si>
    <t>пушка</t>
  </si>
  <si>
    <t>зоревая</t>
  </si>
  <si>
    <t>грянет</t>
  </si>
  <si>
    <t>крутого</t>
  </si>
  <si>
    <t>сбегая</t>
  </si>
  <si>
    <t>морю</t>
  </si>
  <si>
    <t>отправляюсь</t>
  </si>
  <si>
    <t>трубкой</t>
  </si>
  <si>
    <t>раскаленной</t>
  </si>
  <si>
    <t>соленой</t>
  </si>
  <si>
    <t>оживленный</t>
  </si>
  <si>
    <t>мусульман</t>
  </si>
  <si>
    <t>раю</t>
  </si>
  <si>
    <t>гущей</t>
  </si>
  <si>
    <t>пью</t>
  </si>
  <si>
    <t>иду</t>
  </si>
  <si>
    <t>casino</t>
  </si>
  <si>
    <t>чашек</t>
  </si>
  <si>
    <t>балкон</t>
  </si>
  <si>
    <t>маркер</t>
  </si>
  <si>
    <t>метлой</t>
  </si>
  <si>
    <t>сошлися</t>
  </si>
  <si>
    <t>купца</t>
  </si>
  <si>
    <t>глядишь</t>
  </si>
  <si>
    <t>площадь</t>
  </si>
  <si>
    <t>запестрела</t>
  </si>
  <si>
    <t>оживилось</t>
  </si>
  <si>
    <t>делам</t>
  </si>
  <si>
    <t>расчета</t>
  </si>
  <si>
    <t>отваги</t>
  </si>
  <si>
    <t>флаги</t>
  </si>
  <si>
    <t>проведать</t>
  </si>
  <si>
    <t>знакомы</t>
  </si>
  <si>
    <t>новые</t>
  </si>
  <si>
    <t>товары</t>
  </si>
  <si>
    <t>карантин</t>
  </si>
  <si>
    <t>пришли</t>
  </si>
  <si>
    <t>бочки</t>
  </si>
  <si>
    <t>жданных</t>
  </si>
  <si>
    <t>вин</t>
  </si>
  <si>
    <t>чума</t>
  </si>
  <si>
    <t>пожары</t>
  </si>
  <si>
    <t>голода</t>
  </si>
  <si>
    <t>войны</t>
  </si>
  <si>
    <t>подобной</t>
  </si>
  <si>
    <t>новизны</t>
  </si>
  <si>
    <t>ребята</t>
  </si>
  <si>
    <t>заботливых</t>
  </si>
  <si>
    <t>купцов</t>
  </si>
  <si>
    <t>устриц</t>
  </si>
  <si>
    <t>цареградских</t>
  </si>
  <si>
    <t>устрицы</t>
  </si>
  <si>
    <t>обжорливая</t>
  </si>
  <si>
    <t>глотать</t>
  </si>
  <si>
    <t>раковин</t>
  </si>
  <si>
    <t>морских</t>
  </si>
  <si>
    <t>затворниц</t>
  </si>
  <si>
    <t>жирных</t>
  </si>
  <si>
    <t>обрызгнутых</t>
  </si>
  <si>
    <t>лимоном</t>
  </si>
  <si>
    <t>погребов</t>
  </si>
  <si>
    <t>услужливым</t>
  </si>
  <si>
    <t>отоном</t>
  </si>
  <si>
    <t>счет</t>
  </si>
  <si>
    <t>невидимо</t>
  </si>
  <si>
    <t>темнеет</t>
  </si>
  <si>
    <t>синий</t>
  </si>
  <si>
    <t>оперу</t>
  </si>
  <si>
    <t>упоительный</t>
  </si>
  <si>
    <t>россини</t>
  </si>
  <si>
    <t>баловень</t>
  </si>
  <si>
    <t>орфей</t>
  </si>
  <si>
    <t>критике</t>
  </si>
  <si>
    <t>кипят</t>
  </si>
  <si>
    <t>поцелуи</t>
  </si>
  <si>
    <t>пламени</t>
  </si>
  <si>
    <t>зашипевшего</t>
  </si>
  <si>
    <t>брызги</t>
  </si>
  <si>
    <t>позволено</t>
  </si>
  <si>
    <t>вином</t>
  </si>
  <si>
    <t>равнять</t>
  </si>
  <si>
    <t>dо</t>
  </si>
  <si>
    <t>rе</t>
  </si>
  <si>
    <t>mi</t>
  </si>
  <si>
    <t>sоl</t>
  </si>
  <si>
    <t>разыскательный</t>
  </si>
  <si>
    <t>закулисные</t>
  </si>
  <si>
    <t>prima</t>
  </si>
  <si>
    <t>donna</t>
  </si>
  <si>
    <t>ложа</t>
  </si>
  <si>
    <t>негоцианка</t>
  </si>
  <si>
    <t>самолюбива</t>
  </si>
  <si>
    <t>томна</t>
  </si>
  <si>
    <t>рабов</t>
  </si>
  <si>
    <t>каватине</t>
  </si>
  <si>
    <t>мольбам</t>
  </si>
  <si>
    <t>впросонках</t>
  </si>
  <si>
    <t>фора</t>
  </si>
  <si>
    <t>закричит</t>
  </si>
  <si>
    <t>зевнет</t>
  </si>
  <si>
    <t>захрапит</t>
  </si>
  <si>
    <t>финал</t>
  </si>
  <si>
    <t>пустеет</t>
  </si>
  <si>
    <t>шумя</t>
  </si>
  <si>
    <t>разъезд</t>
  </si>
  <si>
    <t>побежала</t>
  </si>
  <si>
    <t>сыны</t>
  </si>
  <si>
    <t>авзонии</t>
  </si>
  <si>
    <t>мотив</t>
  </si>
  <si>
    <t>игривый</t>
  </si>
  <si>
    <t>затвердив</t>
  </si>
  <si>
    <t>ревем</t>
  </si>
  <si>
    <t>речитатив</t>
  </si>
  <si>
    <t>бездыханна</t>
  </si>
  <si>
    <t>немая</t>
  </si>
  <si>
    <t>взошла</t>
  </si>
  <si>
    <t>черное</t>
  </si>
  <si>
    <t>десятая</t>
  </si>
  <si>
    <t>властитель</t>
  </si>
  <si>
    <t>плешивый</t>
  </si>
  <si>
    <t>щеголь</t>
  </si>
  <si>
    <t>нечаянно</t>
  </si>
  <si>
    <t>пригретый</t>
  </si>
  <si>
    <t>царствовал</t>
  </si>
  <si>
    <t>смирным</t>
  </si>
  <si>
    <t>орла</t>
  </si>
  <si>
    <t>двуглавого</t>
  </si>
  <si>
    <t>щипали</t>
  </si>
  <si>
    <t>бонапартова</t>
  </si>
  <si>
    <t>гроза</t>
  </si>
  <si>
    <t>двенадцатого</t>
  </si>
  <si>
    <t>помог</t>
  </si>
  <si>
    <t>остервенение</t>
  </si>
  <si>
    <t>барклай</t>
  </si>
  <si>
    <t>ропот</t>
  </si>
  <si>
    <t>вещей</t>
  </si>
  <si>
    <t>очутилися</t>
  </si>
  <si>
    <t>царь</t>
  </si>
  <si>
    <t>жирнее</t>
  </si>
  <si>
    <t>тяжеле</t>
  </si>
  <si>
    <t>глупый</t>
  </si>
  <si>
    <t>шиболет</t>
  </si>
  <si>
    <t>народный</t>
  </si>
  <si>
    <t>оду</t>
  </si>
  <si>
    <t>стихоплет</t>
  </si>
  <si>
    <t>великородный</t>
  </si>
  <si>
    <t>предупредил</t>
  </si>
  <si>
    <t>достались</t>
  </si>
  <si>
    <t>албиону</t>
  </si>
  <si>
    <t>аренды</t>
  </si>
  <si>
    <t>забывая</t>
  </si>
  <si>
    <t>ханжа</t>
  </si>
  <si>
    <t>запрется</t>
  </si>
  <si>
    <t>монастырь</t>
  </si>
  <si>
    <t>манью</t>
  </si>
  <si>
    <t>николая</t>
  </si>
  <si>
    <t>семействам</t>
  </si>
  <si>
    <t>возвратит</t>
  </si>
  <si>
    <t>сибирь</t>
  </si>
  <si>
    <t>исправят</t>
  </si>
  <si>
    <t>странник</t>
  </si>
  <si>
    <t>бранный</t>
  </si>
  <si>
    <t>унизились</t>
  </si>
  <si>
    <t>цари</t>
  </si>
  <si>
    <t>всадник</t>
  </si>
  <si>
    <t>папою</t>
  </si>
  <si>
    <t>венчанный</t>
  </si>
  <si>
    <t>исчезнувший</t>
  </si>
  <si>
    <t>измучен</t>
  </si>
  <si>
    <t>казнию</t>
  </si>
  <si>
    <t>пиренеи</t>
  </si>
  <si>
    <t>волкан</t>
  </si>
  <si>
    <t>неаполя</t>
  </si>
  <si>
    <t>безрукий</t>
  </si>
  <si>
    <t>друзьям</t>
  </si>
  <si>
    <t>мореи</t>
  </si>
  <si>
    <t>кишинева</t>
  </si>
  <si>
    <t>мигал</t>
  </si>
  <si>
    <t>х</t>
  </si>
  <si>
    <t>уйму</t>
  </si>
  <si>
    <t>народом</t>
  </si>
  <si>
    <t>конгрессе</t>
  </si>
  <si>
    <t>ус</t>
  </si>
  <si>
    <t>дует</t>
  </si>
  <si>
    <t>александровский</t>
  </si>
  <si>
    <t>холоп</t>
  </si>
  <si>
    <t>потешный</t>
  </si>
  <si>
    <t>петра</t>
  </si>
  <si>
    <t>титана</t>
  </si>
  <si>
    <t>дружина</t>
  </si>
  <si>
    <t>предавших</t>
  </si>
  <si>
    <t>свирепой</t>
  </si>
  <si>
    <t>шайке</t>
  </si>
  <si>
    <t>палачей</t>
  </si>
  <si>
    <t>россия</t>
  </si>
  <si>
    <t>присмирела</t>
  </si>
  <si>
    <t>кутить</t>
  </si>
  <si>
    <t>искра</t>
  </si>
  <si>
    <t>иного</t>
  </si>
  <si>
    <t>бывали</t>
  </si>
  <si>
    <t>сходки</t>
  </si>
  <si>
    <t>чашею</t>
  </si>
  <si>
    <t>рюмкой</t>
  </si>
  <si>
    <t>водки</t>
  </si>
  <si>
    <t>витийством</t>
  </si>
  <si>
    <t>резким</t>
  </si>
  <si>
    <t>знамениты</t>
  </si>
  <si>
    <t>сбирались</t>
  </si>
  <si>
    <t>члены</t>
  </si>
  <si>
    <t>беспокойного</t>
  </si>
  <si>
    <t>никиты</t>
  </si>
  <si>
    <t>осторожного</t>
  </si>
  <si>
    <t>ильи</t>
  </si>
  <si>
    <t>марса</t>
  </si>
  <si>
    <t>вакха</t>
  </si>
  <si>
    <t>венеры</t>
  </si>
  <si>
    <t>лунин</t>
  </si>
  <si>
    <t>дерзко</t>
  </si>
  <si>
    <t>предлагал</t>
  </si>
  <si>
    <t>решительные</t>
  </si>
  <si>
    <t>вдохновенно</t>
  </si>
  <si>
    <t>бормотал</t>
  </si>
  <si>
    <t>ноэли</t>
  </si>
  <si>
    <t>пушкин</t>
  </si>
  <si>
    <t>меланхолический</t>
  </si>
  <si>
    <t>якушкин</t>
  </si>
  <si>
    <t>цареубийственный</t>
  </si>
  <si>
    <t>преследуя</t>
  </si>
  <si>
    <t>хромой</t>
  </si>
  <si>
    <t>тургенев</t>
  </si>
  <si>
    <t>плети</t>
  </si>
  <si>
    <t>рабства</t>
  </si>
  <si>
    <t>предвидел</t>
  </si>
  <si>
    <t>дворян</t>
  </si>
  <si>
    <t>освободителей</t>
  </si>
  <si>
    <t>крестьян</t>
  </si>
  <si>
    <t>льдистой</t>
  </si>
  <si>
    <t>ранее</t>
  </si>
  <si>
    <t>каменкой</t>
  </si>
  <si>
    <t>тенистой</t>
  </si>
  <si>
    <t>тульчина</t>
  </si>
  <si>
    <t>витгенштейновы</t>
  </si>
  <si>
    <t>дружины</t>
  </si>
  <si>
    <t>днепром</t>
  </si>
  <si>
    <t>подмытые</t>
  </si>
  <si>
    <t>равнины</t>
  </si>
  <si>
    <t>буга</t>
  </si>
  <si>
    <t>облегли</t>
  </si>
  <si>
    <t>пестель</t>
  </si>
  <si>
    <t>тиранов</t>
  </si>
  <si>
    <t>рать</t>
  </si>
  <si>
    <t>набирал</t>
  </si>
  <si>
    <t>холоднокровный</t>
  </si>
  <si>
    <t>склоняя</t>
  </si>
  <si>
    <t>дерзости</t>
  </si>
  <si>
    <t>вспышки</t>
  </si>
  <si>
    <t>торопил</t>
  </si>
  <si>
    <t>заговоры</t>
  </si>
  <si>
    <t>лафитом</t>
  </si>
  <si>
    <t>входила</t>
  </si>
  <si>
    <t>мятежная</t>
  </si>
  <si>
    <t>безделье</t>
  </si>
  <si>
    <t>умов</t>
  </si>
  <si>
    <t>взрослых</t>
  </si>
  <si>
    <t>шалунов</t>
  </si>
  <si>
    <t>узлы</t>
  </si>
  <si>
    <t>узлам</t>
  </si>
  <si>
    <t>сетью</t>
  </si>
  <si>
    <t>драматические</t>
  </si>
  <si>
    <t>произведения</t>
  </si>
  <si>
    <t>борис</t>
  </si>
  <si>
    <t>годунов</t>
  </si>
  <si>
    <t>драгоценной</t>
  </si>
  <si>
    <t>михайловича</t>
  </si>
  <si>
    <t>карамзина</t>
  </si>
  <si>
    <t>гением</t>
  </si>
  <si>
    <t>благоговением</t>
  </si>
  <si>
    <t>благодарностию</t>
  </si>
  <si>
    <t>посвящает</t>
  </si>
  <si>
    <t>александр</t>
  </si>
  <si>
    <t>кремлевские</t>
  </si>
  <si>
    <t>палаты</t>
  </si>
  <si>
    <t>февраля</t>
  </si>
  <si>
    <t>князья</t>
  </si>
  <si>
    <t>шуйский</t>
  </si>
  <si>
    <t>воротынский</t>
  </si>
  <si>
    <t>наряжены</t>
  </si>
  <si>
    <t>ведать</t>
  </si>
  <si>
    <t>смотреть</t>
  </si>
  <si>
    <t>пуста</t>
  </si>
  <si>
    <t>патриархом</t>
  </si>
  <si>
    <t>монастырю</t>
  </si>
  <si>
    <t>думаешь</t>
  </si>
  <si>
    <t>кончится</t>
  </si>
  <si>
    <t>повоет</t>
  </si>
  <si>
    <t>поплачет</t>
  </si>
  <si>
    <t>поморщится</t>
  </si>
  <si>
    <t>пьяница</t>
  </si>
  <si>
    <t>чаркою</t>
  </si>
  <si>
    <t>милости</t>
  </si>
  <si>
    <t>согласится</t>
  </si>
  <si>
    <t>править</t>
  </si>
  <si>
    <t>затворясь</t>
  </si>
  <si>
    <t>монастыре</t>
  </si>
  <si>
    <t>сестрою</t>
  </si>
  <si>
    <t>всe</t>
  </si>
  <si>
    <t>мирское</t>
  </si>
  <si>
    <t>патриарх</t>
  </si>
  <si>
    <t>думные</t>
  </si>
  <si>
    <t>бояре</t>
  </si>
  <si>
    <t>склонить</t>
  </si>
  <si>
    <t>могли</t>
  </si>
  <si>
    <t>увещаньям</t>
  </si>
  <si>
    <t>воплю</t>
  </si>
  <si>
    <t>голосу</t>
  </si>
  <si>
    <t>великого</t>
  </si>
  <si>
    <t>собора</t>
  </si>
  <si>
    <t>сестру</t>
  </si>
  <si>
    <t>умоляли</t>
  </si>
  <si>
    <t>бориса</t>
  </si>
  <si>
    <t>державу</t>
  </si>
  <si>
    <t>монахиня</t>
  </si>
  <si>
    <t>царица</t>
  </si>
  <si>
    <t>тверда</t>
  </si>
  <si>
    <t>неумолима</t>
  </si>
  <si>
    <t>вселил</t>
  </si>
  <si>
    <t>ежели</t>
  </si>
  <si>
    <t>правитель</t>
  </si>
  <si>
    <t>державными</t>
  </si>
  <si>
    <t>заботами</t>
  </si>
  <si>
    <t>престол</t>
  </si>
  <si>
    <t>безвластный</t>
  </si>
  <si>
    <t>понапрасну</t>
  </si>
  <si>
    <t>лилася</t>
  </si>
  <si>
    <t>царевича</t>
  </si>
  <si>
    <t>димитрий</t>
  </si>
  <si>
    <t>ужасное</t>
  </si>
  <si>
    <t>злодейство</t>
  </si>
  <si>
    <t>сгубил</t>
  </si>
  <si>
    <t>подкупал</t>
  </si>
  <si>
    <t>чепчугова</t>
  </si>
  <si>
    <t>подослал</t>
  </si>
  <si>
    <t>битяговских</t>
  </si>
  <si>
    <t>качаловым</t>
  </si>
  <si>
    <t>углич</t>
  </si>
  <si>
    <t>исследовать</t>
  </si>
  <si>
    <t>месте</t>
  </si>
  <si>
    <t>наехал</t>
  </si>
  <si>
    <t>злодеянья</t>
  </si>
  <si>
    <t>граждане</t>
  </si>
  <si>
    <t>показали</t>
  </si>
  <si>
    <t>возвратясь</t>
  </si>
  <si>
    <t>изобличить</t>
  </si>
  <si>
    <t>сокрытого</t>
  </si>
  <si>
    <t>злодея</t>
  </si>
  <si>
    <t>уничтожил</t>
  </si>
  <si>
    <t>смутил</t>
  </si>
  <si>
    <t>спокойствием</t>
  </si>
  <si>
    <t>бесстыдностью</t>
  </si>
  <si>
    <t>правый</t>
  </si>
  <si>
    <t>расспрашивал</t>
  </si>
  <si>
    <t>подробности</t>
  </si>
  <si>
    <t>нелепость</t>
  </si>
  <si>
    <t>нашептал</t>
  </si>
  <si>
    <t>чисто</t>
  </si>
  <si>
    <t>объявить</t>
  </si>
  <si>
    <t>феодору</t>
  </si>
  <si>
    <t>годунова</t>
  </si>
  <si>
    <t>ушами</t>
  </si>
  <si>
    <t>уверил</t>
  </si>
  <si>
    <t>разуверил</t>
  </si>
  <si>
    <t>сослали</t>
  </si>
  <si>
    <t>дядю</t>
  </si>
  <si>
    <t>тюрьме</t>
  </si>
  <si>
    <t>задавили</t>
  </si>
  <si>
    <t>хвастаюсь</t>
  </si>
  <si>
    <t>никая</t>
  </si>
  <si>
    <t>казнь</t>
  </si>
  <si>
    <t>устрашит</t>
  </si>
  <si>
    <t>трус</t>
  </si>
  <si>
    <t>глупец</t>
  </si>
  <si>
    <t>петлю</t>
  </si>
  <si>
    <t>лезть</t>
  </si>
  <si>
    <t>соглашуся</t>
  </si>
  <si>
    <t>даром</t>
  </si>
  <si>
    <t>губителя</t>
  </si>
  <si>
    <t>невинного</t>
  </si>
  <si>
    <t>перешагнет</t>
  </si>
  <si>
    <t>робок</t>
  </si>
  <si>
    <t>руси</t>
  </si>
  <si>
    <t>татарин</t>
  </si>
  <si>
    <t>зять</t>
  </si>
  <si>
    <t>малюты</t>
  </si>
  <si>
    <t>палача</t>
  </si>
  <si>
    <t>палач</t>
  </si>
  <si>
    <t>бармы</t>
  </si>
  <si>
    <t>мономаха</t>
  </si>
  <si>
    <t>родом</t>
  </si>
  <si>
    <t>незнатен</t>
  </si>
  <si>
    <t>знатнее</t>
  </si>
  <si>
    <t>природные</t>
  </si>
  <si>
    <t>рюриковой</t>
  </si>
  <si>
    <t>наследовать</t>
  </si>
  <si>
    <t>хитрить</t>
  </si>
  <si>
    <t>перестанет</t>
  </si>
  <si>
    <t>искусно</t>
  </si>
  <si>
    <t>оставят</t>
  </si>
  <si>
    <t>князей</t>
  </si>
  <si>
    <t>любого</t>
  </si>
  <si>
    <t>изберут</t>
  </si>
  <si>
    <t>варяга</t>
  </si>
  <si>
    <t>тягаться</t>
  </si>
  <si>
    <t>годуновым</t>
  </si>
  <si>
    <t>древню</t>
  </si>
  <si>
    <t>отрасль</t>
  </si>
  <si>
    <t>воинственных</t>
  </si>
  <si>
    <t>властителей</t>
  </si>
  <si>
    <t>ухе</t>
  </si>
  <si>
    <t>лишились</t>
  </si>
  <si>
    <t>уделов</t>
  </si>
  <si>
    <t>царям</t>
  </si>
  <si>
    <t>подручниками</t>
  </si>
  <si>
    <t>служим</t>
  </si>
  <si>
    <t>славою</t>
  </si>
  <si>
    <t>очаровать</t>
  </si>
  <si>
    <t>рассыпавшись</t>
  </si>
  <si>
    <t>узнаем</t>
  </si>
  <si>
    <t>красная</t>
  </si>
  <si>
    <t>неумолим</t>
  </si>
  <si>
    <t>прогнал</t>
  </si>
  <si>
    <t>святителей</t>
  </si>
  <si>
    <t>бояр</t>
  </si>
  <si>
    <t>патриарха</t>
  </si>
  <si>
    <t>пали</t>
  </si>
  <si>
    <t>ниц</t>
  </si>
  <si>
    <t>страшит</t>
  </si>
  <si>
    <t>сияние</t>
  </si>
  <si>
    <t>престола</t>
  </si>
  <si>
    <t>верховный</t>
  </si>
  <si>
    <t>дьяк</t>
  </si>
  <si>
    <t>решенье</t>
  </si>
  <si>
    <t>думный</t>
  </si>
  <si>
    <t>ш</t>
  </si>
  <si>
    <t>слушайте</t>
  </si>
  <si>
    <t>щелкалов</t>
  </si>
  <si>
    <t>красного</t>
  </si>
  <si>
    <t>собором</t>
  </si>
  <si>
    <t>положили</t>
  </si>
  <si>
    <t>отведать</t>
  </si>
  <si>
    <t>силу</t>
  </si>
  <si>
    <t>просьбы</t>
  </si>
  <si>
    <t>скорбною</t>
  </si>
  <si>
    <t>правителя</t>
  </si>
  <si>
    <t>святейший</t>
  </si>
  <si>
    <t>кремле</t>
  </si>
  <si>
    <t>отпев</t>
  </si>
  <si>
    <t>предшествуем</t>
  </si>
  <si>
    <t>хоругвями</t>
  </si>
  <si>
    <t>святыми</t>
  </si>
  <si>
    <t>иконами</t>
  </si>
  <si>
    <t>владимирской</t>
  </si>
  <si>
    <t>донской</t>
  </si>
  <si>
    <t>воздвижется</t>
  </si>
  <si>
    <t>синклит</t>
  </si>
  <si>
    <t>сонм</t>
  </si>
  <si>
    <t>выборные</t>
  </si>
  <si>
    <t>московский</t>
  </si>
  <si>
    <t>православный</t>
  </si>
  <si>
    <t>царицу</t>
  </si>
  <si>
    <t>сжалится</t>
  </si>
  <si>
    <t>сирою</t>
  </si>
  <si>
    <t>москвою</t>
  </si>
  <si>
    <t>благословит</t>
  </si>
  <si>
    <t>идите</t>
  </si>
  <si>
    <t>домам</t>
  </si>
  <si>
    <t>молитеся</t>
  </si>
  <si>
    <t>взыдет</t>
  </si>
  <si>
    <t>небесам</t>
  </si>
  <si>
    <t>усердная</t>
  </si>
  <si>
    <t>молитва</t>
  </si>
  <si>
    <t>православных</t>
  </si>
  <si>
    <t>расходится</t>
  </si>
  <si>
    <t>новодевичий</t>
  </si>
  <si>
    <t>царице</t>
  </si>
  <si>
    <t>келью</t>
  </si>
  <si>
    <t>вошли</t>
  </si>
  <si>
    <t>упрямится</t>
  </si>
  <si>
    <t>баба</t>
  </si>
  <si>
    <t>ребенком</t>
  </si>
  <si>
    <t>агу</t>
  </si>
  <si>
    <t>плачь</t>
  </si>
  <si>
    <t>бука</t>
  </si>
  <si>
    <t>пробраться</t>
  </si>
  <si>
    <t>ограду</t>
  </si>
  <si>
    <t>куды</t>
  </si>
  <si>
    <t>тесно</t>
  </si>
  <si>
    <t>сперлася</t>
  </si>
  <si>
    <t>ограда</t>
  </si>
  <si>
    <t>соборной</t>
  </si>
  <si>
    <t>колокольни</t>
  </si>
  <si>
    <t>самые</t>
  </si>
  <si>
    <t>кресты</t>
  </si>
  <si>
    <t>унизаны</t>
  </si>
  <si>
    <t>любо</t>
  </si>
  <si>
    <t>послушай</t>
  </si>
  <si>
    <t>падают</t>
  </si>
  <si>
    <t>рядом</t>
  </si>
  <si>
    <t>скорее</t>
  </si>
  <si>
    <t>коленах</t>
  </si>
  <si>
    <t>смилуйся</t>
  </si>
  <si>
    <t>властвуй</t>
  </si>
  <si>
    <t>будь</t>
  </si>
  <si>
    <t>плачут</t>
  </si>
  <si>
    <t>ведают</t>
  </si>
  <si>
    <t>бросает</t>
  </si>
  <si>
    <t>земь</t>
  </si>
  <si>
    <t>пищит</t>
  </si>
  <si>
    <t>заплачем</t>
  </si>
  <si>
    <t>силюсь</t>
  </si>
  <si>
    <t>луку</t>
  </si>
  <si>
    <t>потрем</t>
  </si>
  <si>
    <t>слюней</t>
  </si>
  <si>
    <t>помажу</t>
  </si>
  <si>
    <t>разберет</t>
  </si>
  <si>
    <t>согласился</t>
  </si>
  <si>
    <t>отче</t>
  </si>
  <si>
    <t>обнажена</t>
  </si>
  <si>
    <t>видели</t>
  </si>
  <si>
    <t>приемлю</t>
  </si>
  <si>
    <t>великую</t>
  </si>
  <si>
    <t>смиреньем</t>
  </si>
  <si>
    <t>сколь</t>
  </si>
  <si>
    <t>обязанность</t>
  </si>
  <si>
    <t>наследую</t>
  </si>
  <si>
    <t>могущим</t>
  </si>
  <si>
    <t>иоаннам</t>
  </si>
  <si>
    <t>ангелу</t>
  </si>
  <si>
    <t>царю</t>
  </si>
  <si>
    <t>праведник</t>
  </si>
  <si>
    <t>воззри</t>
  </si>
  <si>
    <t>верных</t>
  </si>
  <si>
    <t>слуг</t>
  </si>
  <si>
    <t>ниспошли</t>
  </si>
  <si>
    <t>дивно</t>
  </si>
  <si>
    <t>возвеличил</t>
  </si>
  <si>
    <t>священное</t>
  </si>
  <si>
    <t>благословенье</t>
  </si>
  <si>
    <t>правлю</t>
  </si>
  <si>
    <t>славе</t>
  </si>
  <si>
    <t>благ</t>
  </si>
  <si>
    <t>праведен</t>
  </si>
  <si>
    <t>содействия</t>
  </si>
  <si>
    <t>служите</t>
  </si>
  <si>
    <t>служили</t>
  </si>
  <si>
    <t>избранный</t>
  </si>
  <si>
    <t>народной</t>
  </si>
  <si>
    <t>волей</t>
  </si>
  <si>
    <t>изменим</t>
  </si>
  <si>
    <t>присяге</t>
  </si>
  <si>
    <t>данной</t>
  </si>
  <si>
    <t>поклонимся</t>
  </si>
  <si>
    <t>гробам</t>
  </si>
  <si>
    <t>почиющих</t>
  </si>
  <si>
    <t>сзывать</t>
  </si>
  <si>
    <t>вельмож</t>
  </si>
  <si>
    <t>нищего</t>
  </si>
  <si>
    <t>слепца</t>
  </si>
  <si>
    <t>вход</t>
  </si>
  <si>
    <t>дорогие</t>
  </si>
  <si>
    <t>останавливая</t>
  </si>
  <si>
    <t>шуйского</t>
  </si>
  <si>
    <t>ходил</t>
  </si>
  <si>
    <t>помнить</t>
  </si>
  <si>
    <t>советую</t>
  </si>
  <si>
    <t>забывать</t>
  </si>
  <si>
    <t>испытать</t>
  </si>
  <si>
    <t>приветствует</t>
  </si>
  <si>
    <t>царя</t>
  </si>
  <si>
    <t>отсутствие</t>
  </si>
  <si>
    <t>могут</t>
  </si>
  <si>
    <t>царедворец</t>
  </si>
  <si>
    <t>чудовом</t>
  </si>
  <si>
    <t>пимен</t>
  </si>
  <si>
    <t>григорий</t>
  </si>
  <si>
    <t>последнее</t>
  </si>
  <si>
    <t>сказанье</t>
  </si>
  <si>
    <t>летопись</t>
  </si>
  <si>
    <t>окончена</t>
  </si>
  <si>
    <t>исполнен</t>
  </si>
  <si>
    <t>завещанный</t>
  </si>
  <si>
    <t>грешному</t>
  </si>
  <si>
    <t>свидетелем</t>
  </si>
  <si>
    <t>книжному</t>
  </si>
  <si>
    <t>искусству</t>
  </si>
  <si>
    <t>вразумил</t>
  </si>
  <si>
    <t>монах</t>
  </si>
  <si>
    <t>трудолюбивый</t>
  </si>
  <si>
    <t>безымянный</t>
  </si>
  <si>
    <t>засветит</t>
  </si>
  <si>
    <t>пыль</t>
  </si>
  <si>
    <t>хартий</t>
  </si>
  <si>
    <t>отряхнув</t>
  </si>
  <si>
    <t>правдивые</t>
  </si>
  <si>
    <t>сказанья</t>
  </si>
  <si>
    <t>перепишет</t>
  </si>
  <si>
    <t>потомки</t>
  </si>
  <si>
    <t>минувшую</t>
  </si>
  <si>
    <t>великих</t>
  </si>
  <si>
    <t>поминают</t>
  </si>
  <si>
    <t>темные</t>
  </si>
  <si>
    <t>деянья</t>
  </si>
  <si>
    <t>спасителя</t>
  </si>
  <si>
    <t>умоляют</t>
  </si>
  <si>
    <t>старости</t>
  </si>
  <si>
    <t>сызнова</t>
  </si>
  <si>
    <t>минувшее</t>
  </si>
  <si>
    <t>неслось</t>
  </si>
  <si>
    <t>событий</t>
  </si>
  <si>
    <t>волнуяся</t>
  </si>
  <si>
    <t>окиян</t>
  </si>
  <si>
    <t>доходят</t>
  </si>
  <si>
    <t>прочее</t>
  </si>
  <si>
    <t>погибло</t>
  </si>
  <si>
    <t>невозвратно</t>
  </si>
  <si>
    <t>близок</t>
  </si>
  <si>
    <t>лампада</t>
  </si>
  <si>
    <t>догорает</t>
  </si>
  <si>
    <t>пробуждается</t>
  </si>
  <si>
    <t>проклятый</t>
  </si>
  <si>
    <t>дремотой</t>
  </si>
  <si>
    <t>смыкал</t>
  </si>
  <si>
    <t>минувшем</t>
  </si>
  <si>
    <t>владычестве</t>
  </si>
  <si>
    <t>казнях</t>
  </si>
  <si>
    <t>свирепых</t>
  </si>
  <si>
    <t>иоанна</t>
  </si>
  <si>
    <t>бурном</t>
  </si>
  <si>
    <t>новогородском</t>
  </si>
  <si>
    <t>вече</t>
  </si>
  <si>
    <t>отечества</t>
  </si>
  <si>
    <t>взорах</t>
  </si>
  <si>
    <t>прочесть</t>
  </si>
  <si>
    <t>сокрытых</t>
  </si>
  <si>
    <t>приказах</t>
  </si>
  <si>
    <t>поседелый</t>
  </si>
  <si>
    <t>правых</t>
  </si>
  <si>
    <t>виновных</t>
  </si>
  <si>
    <t>злу</t>
  </si>
  <si>
    <t>ведая</t>
  </si>
  <si>
    <t>днесь</t>
  </si>
  <si>
    <t>присно</t>
  </si>
  <si>
    <t>вовеки</t>
  </si>
  <si>
    <t>бесовское</t>
  </si>
  <si>
    <t>тревожило</t>
  </si>
  <si>
    <t>мутил</t>
  </si>
  <si>
    <t>снилося</t>
  </si>
  <si>
    <t>лестница</t>
  </si>
  <si>
    <t>крутая</t>
  </si>
  <si>
    <t>башню</t>
  </si>
  <si>
    <t>высоты</t>
  </si>
  <si>
    <t>виделась</t>
  </si>
  <si>
    <t>муравейник</t>
  </si>
  <si>
    <t>внизу</t>
  </si>
  <si>
    <t>площади</t>
  </si>
  <si>
    <t>кипел</t>
  </si>
  <si>
    <t>указывал</t>
  </si>
  <si>
    <t>стыдно</t>
  </si>
  <si>
    <t>становилось</t>
  </si>
  <si>
    <t>пробуждался</t>
  </si>
  <si>
    <t>снился</t>
  </si>
  <si>
    <t>смиряй</t>
  </si>
  <si>
    <t>постом</t>
  </si>
  <si>
    <t>видений</t>
  </si>
  <si>
    <t>невольною</t>
  </si>
  <si>
    <t>обессилен</t>
  </si>
  <si>
    <t>сотворю</t>
  </si>
  <si>
    <t>молитвы</t>
  </si>
  <si>
    <t>безгрешен</t>
  </si>
  <si>
    <t>чудятся</t>
  </si>
  <si>
    <t>ратный</t>
  </si>
  <si>
    <t>схватки</t>
  </si>
  <si>
    <t>боевые</t>
  </si>
  <si>
    <t>потехи</t>
  </si>
  <si>
    <t>воевал</t>
  </si>
  <si>
    <t>башнями</t>
  </si>
  <si>
    <t>казани</t>
  </si>
  <si>
    <t>литвы</t>
  </si>
  <si>
    <t>шуйском</t>
  </si>
  <si>
    <t>отражал</t>
  </si>
  <si>
    <t>отроческих</t>
  </si>
  <si>
    <t>келиям</t>
  </si>
  <si>
    <t>скитаюсь</t>
  </si>
  <si>
    <t>инок</t>
  </si>
  <si>
    <t>тешиться</t>
  </si>
  <si>
    <t>боях</t>
  </si>
  <si>
    <t>пировать</t>
  </si>
  <si>
    <t>царскою</t>
  </si>
  <si>
    <t>трапезой</t>
  </si>
  <si>
    <t>отложиться</t>
  </si>
  <si>
    <t>произнести</t>
  </si>
  <si>
    <t>монашества</t>
  </si>
  <si>
    <t>обет</t>
  </si>
  <si>
    <t>тихую</t>
  </si>
  <si>
    <t>обитель</t>
  </si>
  <si>
    <t>затвориться</t>
  </si>
  <si>
    <t>сетуй</t>
  </si>
  <si>
    <t>грешный</t>
  </si>
  <si>
    <t>искушений</t>
  </si>
  <si>
    <t>всевышний</t>
  </si>
  <si>
    <t>верь</t>
  </si>
  <si>
    <t>женская</t>
  </si>
  <si>
    <t>лукавая</t>
  </si>
  <si>
    <t>многим</t>
  </si>
  <si>
    <t>поры</t>
  </si>
  <si>
    <t>ведаю</t>
  </si>
  <si>
    <t>подумай</t>
  </si>
  <si>
    <t>царях</t>
  </si>
  <si>
    <t>противу</t>
  </si>
  <si>
    <t>златый</t>
  </si>
  <si>
    <t>тяжел</t>
  </si>
  <si>
    <t>меняли</t>
  </si>
  <si>
    <t>клобук</t>
  </si>
  <si>
    <t>иоанн</t>
  </si>
  <si>
    <t>успокоенья</t>
  </si>
  <si>
    <t>подобии</t>
  </si>
  <si>
    <t>монашеских</t>
  </si>
  <si>
    <t>дворец</t>
  </si>
  <si>
    <t>любимцев</t>
  </si>
  <si>
    <t>монастыря</t>
  </si>
  <si>
    <t>принимал</t>
  </si>
  <si>
    <t>кромешники</t>
  </si>
  <si>
    <t>тафьях</t>
  </si>
  <si>
    <t>власяницах</t>
  </si>
  <si>
    <t>послушными</t>
  </si>
  <si>
    <t>являлись</t>
  </si>
  <si>
    <t>чернецами</t>
  </si>
  <si>
    <t>игуменом</t>
  </si>
  <si>
    <t>смиренным</t>
  </si>
  <si>
    <t>кирилл</t>
  </si>
  <si>
    <t>многострадальный</t>
  </si>
  <si>
    <t>праведный</t>
  </si>
  <si>
    <t>сподобил</t>
  </si>
  <si>
    <t>уразуметь</t>
  </si>
  <si>
    <t>мирских</t>
  </si>
  <si>
    <t>усталого</t>
  </si>
  <si>
    <t>гневных</t>
  </si>
  <si>
    <t>казней</t>
  </si>
  <si>
    <t>недвижимо</t>
  </si>
  <si>
    <t>стояли</t>
  </si>
  <si>
    <t>вел</t>
  </si>
  <si>
    <t>игумену</t>
  </si>
  <si>
    <t>предстану</t>
  </si>
  <si>
    <t>алкающий</t>
  </si>
  <si>
    <t>спасенья</t>
  </si>
  <si>
    <t>никодим</t>
  </si>
  <si>
    <t>сергий</t>
  </si>
  <si>
    <t>духовный</t>
  </si>
  <si>
    <t>прииду</t>
  </si>
  <si>
    <t>преступник</t>
  </si>
  <si>
    <t>окаянный</t>
  </si>
  <si>
    <t>схиму</t>
  </si>
  <si>
    <t>честную</t>
  </si>
  <si>
    <t>восприму</t>
  </si>
  <si>
    <t>стопам</t>
  </si>
  <si>
    <t>твоим</t>
  </si>
  <si>
    <t>святый</t>
  </si>
  <si>
    <t>припадши</t>
  </si>
  <si>
    <t>государь</t>
  </si>
  <si>
    <t>сладко</t>
  </si>
  <si>
    <t>плакал</t>
  </si>
  <si>
    <t>молились</t>
  </si>
  <si>
    <t>ниспошлет</t>
  </si>
  <si>
    <t>страдающей</t>
  </si>
  <si>
    <t>феодор</t>
  </si>
  <si>
    <t>престоле</t>
  </si>
  <si>
    <t>воздыхал</t>
  </si>
  <si>
    <t>мирном</t>
  </si>
  <si>
    <t>житие</t>
  </si>
  <si>
    <t>молчальника</t>
  </si>
  <si>
    <t>царские</t>
  </si>
  <si>
    <t>чертоги</t>
  </si>
  <si>
    <t>преобратил</t>
  </si>
  <si>
    <t>молитвенную</t>
  </si>
  <si>
    <t>державные</t>
  </si>
  <si>
    <t>возмущали</t>
  </si>
  <si>
    <t>возлюбил</t>
  </si>
  <si>
    <t>смирение</t>
  </si>
  <si>
    <t>безмятежной</t>
  </si>
  <si>
    <t>утешилась</t>
  </si>
  <si>
    <t>кончины</t>
  </si>
  <si>
    <t>свершилося</t>
  </si>
  <si>
    <t>неслыханное</t>
  </si>
  <si>
    <t>чудо</t>
  </si>
  <si>
    <t>одру</t>
  </si>
  <si>
    <t>едину</t>
  </si>
  <si>
    <t>зримый</t>
  </si>
  <si>
    <t>необычайно</t>
  </si>
  <si>
    <t>светел</t>
  </si>
  <si>
    <t>называть</t>
  </si>
  <si>
    <t>великим</t>
  </si>
  <si>
    <t>уразумев</t>
  </si>
  <si>
    <t>небесное</t>
  </si>
  <si>
    <t>зане</t>
  </si>
  <si>
    <t>владыка</t>
  </si>
  <si>
    <t>царем</t>
  </si>
  <si>
    <t>храмине</t>
  </si>
  <si>
    <t>находился</t>
  </si>
  <si>
    <t>преставился</t>
  </si>
  <si>
    <t>исполнились</t>
  </si>
  <si>
    <t>святым</t>
  </si>
  <si>
    <t>благоуханьем</t>
  </si>
  <si>
    <t>просиял</t>
  </si>
  <si>
    <t>видать</t>
  </si>
  <si>
    <t>страшное</t>
  </si>
  <si>
    <t>невиданное</t>
  </si>
  <si>
    <t>прогневали</t>
  </si>
  <si>
    <t>согрешили</t>
  </si>
  <si>
    <t>владыкою</t>
  </si>
  <si>
    <t>цареубийцу</t>
  </si>
  <si>
    <t>нарекли</t>
  </si>
  <si>
    <t>спросить</t>
  </si>
  <si>
    <t>димитрия</t>
  </si>
  <si>
    <t>угличе</t>
  </si>
  <si>
    <t>злое</t>
  </si>
  <si>
    <t>кровавый</t>
  </si>
  <si>
    <t>грех</t>
  </si>
  <si>
    <t>дальний</t>
  </si>
  <si>
    <t>некое</t>
  </si>
  <si>
    <t>послушанье</t>
  </si>
  <si>
    <t>наутро</t>
  </si>
  <si>
    <t>обедни</t>
  </si>
  <si>
    <t>ударили</t>
  </si>
  <si>
    <t>набат</t>
  </si>
  <si>
    <t>царицы</t>
  </si>
  <si>
    <t>спешу</t>
  </si>
  <si>
    <t>зарезанный</t>
  </si>
  <si>
    <t>царевич</t>
  </si>
  <si>
    <t>беспамятстве</t>
  </si>
  <si>
    <t>кормилица</t>
  </si>
  <si>
    <t>отчаянье</t>
  </si>
  <si>
    <t>рыдает</t>
  </si>
  <si>
    <t>остервенясь</t>
  </si>
  <si>
    <t>волочит</t>
  </si>
  <si>
    <t>безбожную</t>
  </si>
  <si>
    <t>предательницу</t>
  </si>
  <si>
    <t>мамку</t>
  </si>
  <si>
    <t>свиреп</t>
  </si>
  <si>
    <t>бледен</t>
  </si>
  <si>
    <t>является</t>
  </si>
  <si>
    <t>иуда</t>
  </si>
  <si>
    <t>битяговский</t>
  </si>
  <si>
    <t>злодей</t>
  </si>
  <si>
    <t>вопль</t>
  </si>
  <si>
    <t>бросился</t>
  </si>
  <si>
    <t>бежавшим</t>
  </si>
  <si>
    <t>трем</t>
  </si>
  <si>
    <t>убийцам</t>
  </si>
  <si>
    <t>укрывшихся</t>
  </si>
  <si>
    <t>захватили</t>
  </si>
  <si>
    <t>привели</t>
  </si>
  <si>
    <t>теплый</t>
  </si>
  <si>
    <t>мертвец</t>
  </si>
  <si>
    <t>затрепетал</t>
  </si>
  <si>
    <t>покайтеся</t>
  </si>
  <si>
    <t>завопил</t>
  </si>
  <si>
    <t>топором</t>
  </si>
  <si>
    <t>злодеи</t>
  </si>
  <si>
    <t>покаялись</t>
  </si>
  <si>
    <t>каких</t>
  </si>
  <si>
    <t>убиенный</t>
  </si>
  <si>
    <t>семи</t>
  </si>
  <si>
    <t>двенадцать</t>
  </si>
  <si>
    <t>ровесник</t>
  </si>
  <si>
    <t>судил</t>
  </si>
  <si>
    <t>повестью</t>
  </si>
  <si>
    <t>плачевной</t>
  </si>
  <si>
    <t>заключу</t>
  </si>
  <si>
    <t>вникал</t>
  </si>
  <si>
    <t>мирские</t>
  </si>
  <si>
    <t>грамотой</t>
  </si>
  <si>
    <t>просветил</t>
  </si>
  <si>
    <t>свободные</t>
  </si>
  <si>
    <t>подвигов</t>
  </si>
  <si>
    <t>духовных</t>
  </si>
  <si>
    <t>описывай</t>
  </si>
  <si>
    <t>мудрствуя</t>
  </si>
  <si>
    <t>будешь</t>
  </si>
  <si>
    <t>управу</t>
  </si>
  <si>
    <t>государей</t>
  </si>
  <si>
    <t>угодников</t>
  </si>
  <si>
    <t>святые</t>
  </si>
  <si>
    <t>пророчества</t>
  </si>
  <si>
    <t>знаменья</t>
  </si>
  <si>
    <t>небесны</t>
  </si>
  <si>
    <t>погасить</t>
  </si>
  <si>
    <t>звонят</t>
  </si>
  <si>
    <t>заутренe</t>
  </si>
  <si>
    <t>подай</t>
  </si>
  <si>
    <t>костыль</t>
  </si>
  <si>
    <t>несчастного</t>
  </si>
  <si>
    <t>кельe</t>
  </si>
  <si>
    <t>донос</t>
  </si>
  <si>
    <t>ужасный</t>
  </si>
  <si>
    <t>уйдешь</t>
  </si>
  <si>
    <t>суда</t>
  </si>
  <si>
    <t>мирского</t>
  </si>
  <si>
    <t>божьего</t>
  </si>
  <si>
    <t>игумен</t>
  </si>
  <si>
    <t>чудова</t>
  </si>
  <si>
    <t>убежал</t>
  </si>
  <si>
    <t>владыко</t>
  </si>
  <si>
    <t>пострел</t>
  </si>
  <si>
    <t>какого</t>
  </si>
  <si>
    <t>роду</t>
  </si>
  <si>
    <t>отрепьевых</t>
  </si>
  <si>
    <t>галицких</t>
  </si>
  <si>
    <t>боярских</t>
  </si>
  <si>
    <t>постригся</t>
  </si>
  <si>
    <t>неведомо</t>
  </si>
  <si>
    <t>суздале</t>
  </si>
  <si>
    <t>ефимьевском</t>
  </si>
  <si>
    <t>ушел</t>
  </si>
  <si>
    <t>шатался</t>
  </si>
  <si>
    <t>разным</t>
  </si>
  <si>
    <t>обителям</t>
  </si>
  <si>
    <t>чудовской</t>
  </si>
  <si>
    <t>братии</t>
  </si>
  <si>
    <t>млад</t>
  </si>
  <si>
    <t>неразумен</t>
  </si>
  <si>
    <t>пимену</t>
  </si>
  <si>
    <t>старцу</t>
  </si>
  <si>
    <t>кроткому</t>
  </si>
  <si>
    <t>смиренному</t>
  </si>
  <si>
    <t>грамотен</t>
  </si>
  <si>
    <t>летописи</t>
  </si>
  <si>
    <t>сочинял</t>
  </si>
  <si>
    <t>каноны</t>
  </si>
  <si>
    <t>грамота</t>
  </si>
  <si>
    <t>далася</t>
  </si>
  <si>
    <t>грамотеи</t>
  </si>
  <si>
    <t>выдумал</t>
  </si>
  <si>
    <t>диавольский</t>
  </si>
  <si>
    <t>докладывать</t>
  </si>
  <si>
    <t>государя</t>
  </si>
  <si>
    <t>побеге</t>
  </si>
  <si>
    <t>дьяку</t>
  </si>
  <si>
    <t>смирнову</t>
  </si>
  <si>
    <t>али</t>
  </si>
  <si>
    <t>ефимьеву</t>
  </si>
  <si>
    <t>эдака</t>
  </si>
  <si>
    <t>ересь</t>
  </si>
  <si>
    <t>поймать</t>
  </si>
  <si>
    <t>врагоугодника</t>
  </si>
  <si>
    <t>сослать</t>
  </si>
  <si>
    <t>соловецкий</t>
  </si>
  <si>
    <t>покаяние</t>
  </si>
  <si>
    <t>сущая</t>
  </si>
  <si>
    <t>стольника</t>
  </si>
  <si>
    <t>опочивальне</t>
  </si>
  <si>
    <t>колдуном</t>
  </si>
  <si>
    <t>любимая</t>
  </si>
  <si>
    <t>кудесники</t>
  </si>
  <si>
    <t>гадатели</t>
  </si>
  <si>
    <t>колдуньи</t>
  </si>
  <si>
    <t>ворожит</t>
  </si>
  <si>
    <t>достиг</t>
  </si>
  <si>
    <t>высшей</t>
  </si>
  <si>
    <t>шестой</t>
  </si>
  <si>
    <t>царствую</t>
  </si>
  <si>
    <t>влюбляемся</t>
  </si>
  <si>
    <t>алчем</t>
  </si>
  <si>
    <t>утолим</t>
  </si>
  <si>
    <t>глад</t>
  </si>
  <si>
    <t>обладаньем</t>
  </si>
  <si>
    <t>охладев</t>
  </si>
  <si>
    <t>скучаем</t>
  </si>
  <si>
    <t>томимся</t>
  </si>
  <si>
    <t>сулят</t>
  </si>
  <si>
    <t>веселят</t>
  </si>
  <si>
    <t>предчувствую</t>
  </si>
  <si>
    <t>небесный</t>
  </si>
  <si>
    <t>довольствии</t>
  </si>
  <si>
    <t>успокоить</t>
  </si>
  <si>
    <t>щедротами</t>
  </si>
  <si>
    <t>снискать</t>
  </si>
  <si>
    <t>отложил</t>
  </si>
  <si>
    <t>попеченье</t>
  </si>
  <si>
    <t>живая</t>
  </si>
  <si>
    <t>ненавистна</t>
  </si>
  <si>
    <t>умеют</t>
  </si>
  <si>
    <t>мертвых</t>
  </si>
  <si>
    <t>безумны</t>
  </si>
  <si>
    <t>плеск</t>
  </si>
  <si>
    <t>насылал</t>
  </si>
  <si>
    <t>нашу</t>
  </si>
  <si>
    <t>мученьях</t>
  </si>
  <si>
    <t>погибая</t>
  </si>
  <si>
    <t>житницы</t>
  </si>
  <si>
    <t>злато</t>
  </si>
  <si>
    <t>рассыпал</t>
  </si>
  <si>
    <t>сыскал</t>
  </si>
  <si>
    <t>беснуясь</t>
  </si>
  <si>
    <t>проклинали</t>
  </si>
  <si>
    <t>пожарный</t>
  </si>
  <si>
    <t>огнь</t>
  </si>
  <si>
    <t>истребил</t>
  </si>
  <si>
    <t>выстроил</t>
  </si>
  <si>
    <t>жилища</t>
  </si>
  <si>
    <t>пожаром</t>
  </si>
  <si>
    <t>упрекали</t>
  </si>
  <si>
    <t>ищи</t>
  </si>
  <si>
    <t>мнил</t>
  </si>
  <si>
    <t>осчастливить</t>
  </si>
  <si>
    <t>браком</t>
  </si>
  <si>
    <t>уносит</t>
  </si>
  <si>
    <t>молва</t>
  </si>
  <si>
    <t>нарекает</t>
  </si>
  <si>
    <t>виновником</t>
  </si>
  <si>
    <t>дочернего</t>
  </si>
  <si>
    <t>вдовства</t>
  </si>
  <si>
    <t>умрет</t>
  </si>
  <si>
    <t>ускорил</t>
  </si>
  <si>
    <t>феодора</t>
  </si>
  <si>
    <t>отравил</t>
  </si>
  <si>
    <t>монахиню</t>
  </si>
  <si>
    <t>смиренную</t>
  </si>
  <si>
    <t>печалей</t>
  </si>
  <si>
    <t>едина</t>
  </si>
  <si>
    <t>разве</t>
  </si>
  <si>
    <t>здравая</t>
  </si>
  <si>
    <t>восторжествует</t>
  </si>
  <si>
    <t>злобою</t>
  </si>
  <si>
    <t>клеветою</t>
  </si>
  <si>
    <t>единое</t>
  </si>
  <si>
    <t>пятно</t>
  </si>
  <si>
    <t>завелося</t>
  </si>
  <si>
    <t>язвой</t>
  </si>
  <si>
    <t>моровой</t>
  </si>
  <si>
    <t>сгорит</t>
  </si>
  <si>
    <t>нальется</t>
  </si>
  <si>
    <t>ядом</t>
  </si>
  <si>
    <t>стучит</t>
  </si>
  <si>
    <t>ушах</t>
  </si>
  <si>
    <t>упрек</t>
  </si>
  <si>
    <t>тошнит</t>
  </si>
  <si>
    <t>мальчики</t>
  </si>
  <si>
    <t>кровавые</t>
  </si>
  <si>
    <t>некуда</t>
  </si>
  <si>
    <t>нечиста</t>
  </si>
  <si>
    <t>корчма</t>
  </si>
  <si>
    <t>литовской</t>
  </si>
  <si>
    <t>границе</t>
  </si>
  <si>
    <t>мисаил</t>
  </si>
  <si>
    <t>варлаам</t>
  </si>
  <si>
    <t>бродяги</t>
  </si>
  <si>
    <t>чернецы</t>
  </si>
  <si>
    <t>отрепьев</t>
  </si>
  <si>
    <t>мирянином</t>
  </si>
  <si>
    <t>потчевать</t>
  </si>
  <si>
    <t>старцы</t>
  </si>
  <si>
    <t>честные</t>
  </si>
  <si>
    <t>пошлет</t>
  </si>
  <si>
    <t>хозяюшка</t>
  </si>
  <si>
    <t>вынесу</t>
  </si>
  <si>
    <t>закручинился</t>
  </si>
  <si>
    <t>граница</t>
  </si>
  <si>
    <t>литовская</t>
  </si>
  <si>
    <t>добраться</t>
  </si>
  <si>
    <t>литве</t>
  </si>
  <si>
    <t>литва</t>
  </si>
  <si>
    <t>слюбилась</t>
  </si>
  <si>
    <t>утекли</t>
  </si>
  <si>
    <t>думаем</t>
  </si>
  <si>
    <t>гудок</t>
  </si>
  <si>
    <t>гусли</t>
  </si>
  <si>
    <t>складно</t>
  </si>
  <si>
    <t>сказано</t>
  </si>
  <si>
    <t>пейте</t>
  </si>
  <si>
    <t>спасибо</t>
  </si>
  <si>
    <t>монахи</t>
  </si>
  <si>
    <t>затягивает</t>
  </si>
  <si>
    <t>песню</t>
  </si>
  <si>
    <t>городе</t>
  </si>
  <si>
    <t>григорию</t>
  </si>
  <si>
    <t>подтягиваешь</t>
  </si>
  <si>
    <t>потягиваешь</t>
  </si>
  <si>
    <t>пьяному</t>
  </si>
  <si>
    <t>выпьем</t>
  </si>
  <si>
    <t>чарочку</t>
  </si>
  <si>
    <t>шинкарочку</t>
  </si>
  <si>
    <t>трезвых</t>
  </si>
  <si>
    <t>ино</t>
  </si>
  <si>
    <t>пьянство</t>
  </si>
  <si>
    <t>чванство</t>
  </si>
  <si>
    <t>просим</t>
  </si>
  <si>
    <t>убирайся</t>
  </si>
  <si>
    <t>проваливай</t>
  </si>
  <si>
    <t>скоморох</t>
  </si>
  <si>
    <t>попу</t>
  </si>
  <si>
    <t>разумей</t>
  </si>
  <si>
    <t>говорить</t>
  </si>
  <si>
    <t>умею</t>
  </si>
  <si>
    <t>разуметь</t>
  </si>
  <si>
    <t>постник</t>
  </si>
  <si>
    <t>навязался</t>
  </si>
  <si>
    <t>товарищи</t>
  </si>
  <si>
    <t>спесивится</t>
  </si>
  <si>
    <t>кобылу</t>
  </si>
  <si>
    <t>нюхал</t>
  </si>
  <si>
    <t>чернец</t>
  </si>
  <si>
    <t>кормилец</t>
  </si>
  <si>
    <t>луевым</t>
  </si>
  <si>
    <t>горам</t>
  </si>
  <si>
    <t>луевых</t>
  </si>
  <si>
    <t>недалече</t>
  </si>
  <si>
    <t>вечеру</t>
  </si>
  <si>
    <t>кабы</t>
  </si>
  <si>
    <t>сторожевые</t>
  </si>
  <si>
    <t>приставы</t>
  </si>
  <si>
    <t>велено</t>
  </si>
  <si>
    <t>задерживать</t>
  </si>
  <si>
    <t>осматривать</t>
  </si>
  <si>
    <t>бабушка</t>
  </si>
  <si>
    <t>юрьев</t>
  </si>
  <si>
    <t>эй</t>
  </si>
  <si>
    <t>присуседился</t>
  </si>
  <si>
    <t>нужна</t>
  </si>
  <si>
    <t>водка</t>
  </si>
  <si>
    <t>молодка</t>
  </si>
  <si>
    <t>мисаилом</t>
  </si>
  <si>
    <t>заботушка</t>
  </si>
  <si>
    <t>пьем</t>
  </si>
  <si>
    <t>донушка</t>
  </si>
  <si>
    <t>поворотим</t>
  </si>
  <si>
    <t>донушко</t>
  </si>
  <si>
    <t>поколотим</t>
  </si>
  <si>
    <t>надобно</t>
  </si>
  <si>
    <t>вор</t>
  </si>
  <si>
    <t>разбойник</t>
  </si>
  <si>
    <t>добрым</t>
  </si>
  <si>
    <t>прохода</t>
  </si>
  <si>
    <t>лысого</t>
  </si>
  <si>
    <t>беса</t>
  </si>
  <si>
    <t>поймают</t>
  </si>
  <si>
    <t>другого</t>
  </si>
  <si>
    <t>пути</t>
  </si>
  <si>
    <t>столбовая</t>
  </si>
  <si>
    <t>отсюда</t>
  </si>
  <si>
    <t>свороти</t>
  </si>
  <si>
    <t>бором</t>
  </si>
  <si>
    <t>тропинке</t>
  </si>
  <si>
    <t>часовни</t>
  </si>
  <si>
    <t>чеканском</t>
  </si>
  <si>
    <t>хлопино</t>
  </si>
  <si>
    <t>захарьево</t>
  </si>
  <si>
    <t>мальчишка</t>
  </si>
  <si>
    <t>доведет</t>
  </si>
  <si>
    <t>приставов</t>
  </si>
  <si>
    <t>притесняют</t>
  </si>
  <si>
    <t>прохожих</t>
  </si>
  <si>
    <t>обирают</t>
  </si>
  <si>
    <t>бедных</t>
  </si>
  <si>
    <t>проклятые</t>
  </si>
  <si>
    <t>угла</t>
  </si>
  <si>
    <t>родимый</t>
  </si>
  <si>
    <t>спрятаться</t>
  </si>
  <si>
    <t>хлеба</t>
  </si>
  <si>
    <t>издохнуть</t>
  </si>
  <si>
    <t>окаянным</t>
  </si>
  <si>
    <t>пристав</t>
  </si>
  <si>
    <t>здорово</t>
  </si>
  <si>
    <t>пожаловать</t>
  </si>
  <si>
    <t>ба</t>
  </si>
  <si>
    <t>попойка</t>
  </si>
  <si>
    <t>поживиться</t>
  </si>
  <si>
    <t>монахам</t>
  </si>
  <si>
    <t>божии</t>
  </si>
  <si>
    <t>иноки</t>
  </si>
  <si>
    <t>ходим</t>
  </si>
  <si>
    <t>селениям</t>
  </si>
  <si>
    <t>собираем</t>
  </si>
  <si>
    <t>милостыню</t>
  </si>
  <si>
    <t>христианскую</t>
  </si>
  <si>
    <t>мирянин</t>
  </si>
  <si>
    <t>пригорода</t>
  </si>
  <si>
    <t>старцев</t>
  </si>
  <si>
    <t>рубежа</t>
  </si>
  <si>
    <t>восвояси</t>
  </si>
  <si>
    <t>раздумал</t>
  </si>
  <si>
    <t>молчи</t>
  </si>
  <si>
    <t>выставь</t>
  </si>
  <si>
    <t>ка</t>
  </si>
  <si>
    <t>старцами</t>
  </si>
  <si>
    <t>попьем</t>
  </si>
  <si>
    <t>побеседуем</t>
  </si>
  <si>
    <t>парень</t>
  </si>
  <si>
    <t>гол</t>
  </si>
  <si>
    <t>доберемся</t>
  </si>
  <si>
    <t>каково</t>
  </si>
  <si>
    <t>промышляете</t>
  </si>
  <si>
    <t>сыне</t>
  </si>
  <si>
    <t>христиане</t>
  </si>
  <si>
    <t>скупы</t>
  </si>
  <si>
    <t>деньгу</t>
  </si>
  <si>
    <t>прячут</t>
  </si>
  <si>
    <t>прииде</t>
  </si>
  <si>
    <t>велий</t>
  </si>
  <si>
    <t>языцы</t>
  </si>
  <si>
    <t>земнии</t>
  </si>
  <si>
    <t>пустилися</t>
  </si>
  <si>
    <t>торги</t>
  </si>
  <si>
    <t>мытарства</t>
  </si>
  <si>
    <t>думают</t>
  </si>
  <si>
    <t>мирском</t>
  </si>
  <si>
    <t>богатстве</t>
  </si>
  <si>
    <t>спасении</t>
  </si>
  <si>
    <t>ходишь</t>
  </si>
  <si>
    <t>молишь</t>
  </si>
  <si>
    <t>трех</t>
  </si>
  <si>
    <t>полушек</t>
  </si>
  <si>
    <t>вымолишь</t>
  </si>
  <si>
    <t>неделя</t>
  </si>
  <si>
    <t>заглянешь</t>
  </si>
  <si>
    <t>мошонку</t>
  </si>
  <si>
    <t>ан</t>
  </si>
  <si>
    <t>совестно</t>
  </si>
  <si>
    <t>показаться</t>
  </si>
  <si>
    <t>пропьешь</t>
  </si>
  <si>
    <t>последние</t>
  </si>
  <si>
    <t>времена</t>
  </si>
  <si>
    <t>плачет</t>
  </si>
  <si>
    <t>продолжение</t>
  </si>
  <si>
    <t>варлаамовой</t>
  </si>
  <si>
    <t>значительно</t>
  </si>
  <si>
    <t>всматривается</t>
  </si>
  <si>
    <t>мисаила</t>
  </si>
  <si>
    <t>алеха</t>
  </si>
  <si>
    <t>царский</t>
  </si>
  <si>
    <t>указ</t>
  </si>
  <si>
    <t>пристально</t>
  </si>
  <si>
    <t>смотришь</t>
  </si>
  <si>
    <t>некоторый</t>
  </si>
  <si>
    <t>еретик</t>
  </si>
  <si>
    <t>гришка</t>
  </si>
  <si>
    <t>слыхал</t>
  </si>
  <si>
    <t>ладно</t>
  </si>
  <si>
    <t>беглого</t>
  </si>
  <si>
    <t>еретика</t>
  </si>
  <si>
    <t>приказал</t>
  </si>
  <si>
    <t>изловить</t>
  </si>
  <si>
    <t>повесить</t>
  </si>
  <si>
    <t>варлааму</t>
  </si>
  <si>
    <t>умеешь</t>
  </si>
  <si>
    <t>разучился</t>
  </si>
  <si>
    <t>мисаилу</t>
  </si>
  <si>
    <t>умудрил</t>
  </si>
  <si>
    <t>сдается</t>
  </si>
  <si>
    <t>беглый</t>
  </si>
  <si>
    <t>мошенник</t>
  </si>
  <si>
    <t>держи</t>
  </si>
  <si>
    <t>справимся</t>
  </si>
  <si>
    <t>окаянные</t>
  </si>
  <si>
    <t>мучители</t>
  </si>
  <si>
    <t>старца</t>
  </si>
  <si>
    <t>грамотный</t>
  </si>
  <si>
    <t>выступает</t>
  </si>
  <si>
    <t>научился</t>
  </si>
  <si>
    <t>пономаря</t>
  </si>
  <si>
    <t>недостойный</t>
  </si>
  <si>
    <t>впал</t>
  </si>
  <si>
    <t>дерзнул</t>
  </si>
  <si>
    <t>наученный</t>
  </si>
  <si>
    <t>диаволом</t>
  </si>
  <si>
    <t>возмущать</t>
  </si>
  <si>
    <t>братию</t>
  </si>
  <si>
    <t>всякими</t>
  </si>
  <si>
    <t>соблазнами</t>
  </si>
  <si>
    <t>беззакониями</t>
  </si>
  <si>
    <t>справкам</t>
  </si>
  <si>
    <t>оказалось</t>
  </si>
  <si>
    <t>отбежал</t>
  </si>
  <si>
    <t>врешь</t>
  </si>
  <si>
    <t>всяко</t>
  </si>
  <si>
    <t>строку</t>
  </si>
  <si>
    <t>пишется</t>
  </si>
  <si>
    <t>вору</t>
  </si>
  <si>
    <t>гришке</t>
  </si>
  <si>
    <t>варлаама</t>
  </si>
  <si>
    <t>росту</t>
  </si>
  <si>
    <t>среднего</t>
  </si>
  <si>
    <t>бороду</t>
  </si>
  <si>
    <t>седую</t>
  </si>
  <si>
    <t>брюхо</t>
  </si>
  <si>
    <t>толстое</t>
  </si>
  <si>
    <t>вяжите</t>
  </si>
  <si>
    <t>гадал</t>
  </si>
  <si>
    <t>вырывая</t>
  </si>
  <si>
    <t>отстаньте</t>
  </si>
  <si>
    <t>сукины</t>
  </si>
  <si>
    <t>борода</t>
  </si>
  <si>
    <t>читывал</t>
  </si>
  <si>
    <t>худо</t>
  </si>
  <si>
    <t>разбираю</t>
  </si>
  <si>
    <t>разберу</t>
  </si>
  <si>
    <t>петли</t>
  </si>
  <si>
    <t>доходит</t>
  </si>
  <si>
    <t>складам</t>
  </si>
  <si>
    <t>му</t>
  </si>
  <si>
    <t>ро</t>
  </si>
  <si>
    <t>ду</t>
  </si>
  <si>
    <t>помнится</t>
  </si>
  <si>
    <t>забавник</t>
  </si>
  <si>
    <t>чтения</t>
  </si>
  <si>
    <t>пазухой</t>
  </si>
  <si>
    <t>ростом</t>
  </si>
  <si>
    <t>мал</t>
  </si>
  <si>
    <t>широкая</t>
  </si>
  <si>
    <t>рыжие</t>
  </si>
  <si>
    <t>щеке</t>
  </si>
  <si>
    <t>бородавка</t>
  </si>
  <si>
    <t>лбу</t>
  </si>
  <si>
    <t>вынимает</t>
  </si>
  <si>
    <t>расступаются</t>
  </si>
  <si>
    <t>бросается</t>
  </si>
  <si>
    <t>беспорядке</t>
  </si>
  <si>
    <t>ковш</t>
  </si>
  <si>
    <t>молитву</t>
  </si>
  <si>
    <t>сущий</t>
  </si>
  <si>
    <t>молению</t>
  </si>
  <si>
    <t>внемли</t>
  </si>
  <si>
    <t>помолимся</t>
  </si>
  <si>
    <t>государе</t>
  </si>
  <si>
    <t>избранном</t>
  </si>
  <si>
    <t>благочестивом</t>
  </si>
  <si>
    <t>христиан</t>
  </si>
  <si>
    <t>царе</t>
  </si>
  <si>
    <t>самодержавном</t>
  </si>
  <si>
    <t>храни</t>
  </si>
  <si>
    <t>палатах</t>
  </si>
  <si>
    <t>ратном</t>
  </si>
  <si>
    <t>путях</t>
  </si>
  <si>
    <t>одре</t>
  </si>
  <si>
    <t>ночлега</t>
  </si>
  <si>
    <t>победу</t>
  </si>
  <si>
    <t>славится</t>
  </si>
  <si>
    <t>здравием</t>
  </si>
  <si>
    <t>осенят</t>
  </si>
  <si>
    <t>драгие</t>
  </si>
  <si>
    <t>земной</t>
  </si>
  <si>
    <t>рабам</t>
  </si>
  <si>
    <t>благодатен</t>
  </si>
  <si>
    <t>милостив</t>
  </si>
  <si>
    <t>долготерпелив</t>
  </si>
  <si>
    <t>мудрости</t>
  </si>
  <si>
    <t>неистощимой</t>
  </si>
  <si>
    <t>проистекут</t>
  </si>
  <si>
    <t>источники</t>
  </si>
  <si>
    <t>царскую</t>
  </si>
  <si>
    <t>воздвигнув</t>
  </si>
  <si>
    <t>чашу</t>
  </si>
  <si>
    <t>молимся</t>
  </si>
  <si>
    <t>презрели</t>
  </si>
  <si>
    <t>провожает</t>
  </si>
  <si>
    <t>насилу</t>
  </si>
  <si>
    <t>убрались</t>
  </si>
  <si>
    <t>василий</t>
  </si>
  <si>
    <t>иванович</t>
  </si>
  <si>
    <t>удастся</t>
  </si>
  <si>
    <t>переговорить</t>
  </si>
  <si>
    <t>слугам</t>
  </si>
  <si>
    <t>рот</t>
  </si>
  <si>
    <t>разинули</t>
  </si>
  <si>
    <t>сбирайте</t>
  </si>
  <si>
    <t>ступайте</t>
  </si>
  <si>
    <t>афанасий</t>
  </si>
  <si>
    <t>михайлович</t>
  </si>
  <si>
    <t>племянник</t>
  </si>
  <si>
    <t>гаврила</t>
  </si>
  <si>
    <t>кракова</t>
  </si>
  <si>
    <t>гонца</t>
  </si>
  <si>
    <t>прислал</t>
  </si>
  <si>
    <t>странную</t>
  </si>
  <si>
    <t>грозного</t>
  </si>
  <si>
    <t>осматривает</t>
  </si>
  <si>
    <t>манию</t>
  </si>
  <si>
    <t>погоди</t>
  </si>
  <si>
    <t>жив</t>
  </si>
  <si>
    <t>подлинно</t>
  </si>
  <si>
    <t>чудесно</t>
  </si>
  <si>
    <t>некий</t>
  </si>
  <si>
    <t>образе</t>
  </si>
  <si>
    <t>бесстыдный</t>
  </si>
  <si>
    <t>самозванец</t>
  </si>
  <si>
    <t>появился</t>
  </si>
  <si>
    <t>приезжал</t>
  </si>
  <si>
    <t>ряды</t>
  </si>
  <si>
    <t>литовских</t>
  </si>
  <si>
    <t>панов</t>
  </si>
  <si>
    <t>шел</t>
  </si>
  <si>
    <t>тайную</t>
  </si>
  <si>
    <t>палату</t>
  </si>
  <si>
    <t>короля</t>
  </si>
  <si>
    <t>слугою</t>
  </si>
  <si>
    <t>вишневецкого</t>
  </si>
  <si>
    <t>болезни</t>
  </si>
  <si>
    <t>духовному</t>
  </si>
  <si>
    <t>пан</t>
  </si>
  <si>
    <t>проведав</t>
  </si>
  <si>
    <t>поднял</t>
  </si>
  <si>
    <t>одра</t>
  </si>
  <si>
    <t>сигизмунду</t>
  </si>
  <si>
    <t>удальце</t>
  </si>
  <si>
    <t>приветлив</t>
  </si>
  <si>
    <t>ловок</t>
  </si>
  <si>
    <t>нраву</t>
  </si>
  <si>
    <t>беглецов</t>
  </si>
  <si>
    <t>обворожил</t>
  </si>
  <si>
    <t>латинские</t>
  </si>
  <si>
    <t>заодно</t>
  </si>
  <si>
    <t>король</t>
  </si>
  <si>
    <t>помогу</t>
  </si>
  <si>
    <t>кутерьма</t>
  </si>
  <si>
    <t>опасность</t>
  </si>
  <si>
    <t>мала</t>
  </si>
  <si>
    <t>дойдет</t>
  </si>
  <si>
    <t>грозе</t>
  </si>
  <si>
    <t>великой</t>
  </si>
  <si>
    <t>борису</t>
  </si>
  <si>
    <t>сдержать</t>
  </si>
  <si>
    <t>правит</t>
  </si>
  <si>
    <t>помянут</t>
  </si>
  <si>
    <t>пользы</t>
  </si>
  <si>
    <t>явных</t>
  </si>
  <si>
    <t>колу</t>
  </si>
  <si>
    <t>кровавом</t>
  </si>
  <si>
    <t>всенародно</t>
  </si>
  <si>
    <t>канонов</t>
  </si>
  <si>
    <t>иисусу</t>
  </si>
  <si>
    <t>жгут</t>
  </si>
  <si>
    <t>жезлом</t>
  </si>
  <si>
    <t>подгребает</t>
  </si>
  <si>
    <t>углей</t>
  </si>
  <si>
    <t>опала</t>
  </si>
  <si>
    <t>тюрьма</t>
  </si>
  <si>
    <t>кандалы</t>
  </si>
  <si>
    <t>голодна</t>
  </si>
  <si>
    <t>петля</t>
  </si>
  <si>
    <t>знатнейшие</t>
  </si>
  <si>
    <t>роды</t>
  </si>
  <si>
    <t>сицкие</t>
  </si>
  <si>
    <t>шестуновы</t>
  </si>
  <si>
    <t>романовы</t>
  </si>
  <si>
    <t>заточены</t>
  </si>
  <si>
    <t>изгнанье</t>
  </si>
  <si>
    <t>участь</t>
  </si>
  <si>
    <t>литвой</t>
  </si>
  <si>
    <t>осаждены</t>
  </si>
  <si>
    <t>неверными</t>
  </si>
  <si>
    <t>рабами</t>
  </si>
  <si>
    <t>готовые</t>
  </si>
  <si>
    <t>продать</t>
  </si>
  <si>
    <t>правительством</t>
  </si>
  <si>
    <t>подкупленные</t>
  </si>
  <si>
    <t>воры</t>
  </si>
  <si>
    <t>зависим</t>
  </si>
  <si>
    <t>холопа</t>
  </si>
  <si>
    <t>захочем</t>
  </si>
  <si>
    <t>властны</t>
  </si>
  <si>
    <t>поместиях</t>
  </si>
  <si>
    <t>смей</t>
  </si>
  <si>
    <t>согнать</t>
  </si>
  <si>
    <t>ленивца</t>
  </si>
  <si>
    <t>корми</t>
  </si>
  <si>
    <t>переманить</t>
  </si>
  <si>
    <t>работника</t>
  </si>
  <si>
    <t>приказ</t>
  </si>
  <si>
    <t>холопий</t>
  </si>
  <si>
    <t>слыхано</t>
  </si>
  <si>
    <t>иване</t>
  </si>
  <si>
    <t>спроси</t>
  </si>
  <si>
    <t>попробуй</t>
  </si>
  <si>
    <t>посулить</t>
  </si>
  <si>
    <t>потеха</t>
  </si>
  <si>
    <t>помолчим</t>
  </si>
  <si>
    <t>времени</t>
  </si>
  <si>
    <t>вестимо</t>
  </si>
  <si>
    <t>вытерплю</t>
  </si>
  <si>
    <t>мед</t>
  </si>
  <si>
    <t>бархатное</t>
  </si>
  <si>
    <t>пиво</t>
  </si>
  <si>
    <t>развязали</t>
  </si>
  <si>
    <t>пушкина</t>
  </si>
  <si>
    <t>чертит</t>
  </si>
  <si>
    <t>географическую</t>
  </si>
  <si>
    <t>карту</t>
  </si>
  <si>
    <t>царевна</t>
  </si>
  <si>
    <t>мамка</t>
  </si>
  <si>
    <t>царевны</t>
  </si>
  <si>
    <t>ксения</t>
  </si>
  <si>
    <t>целует</t>
  </si>
  <si>
    <t>королевич</t>
  </si>
  <si>
    <t>невесте</t>
  </si>
  <si>
    <t>могилке</t>
  </si>
  <si>
    <t>сторонке</t>
  </si>
  <si>
    <t>утешусь</t>
  </si>
  <si>
    <t>девица</t>
  </si>
  <si>
    <t>падет</t>
  </si>
  <si>
    <t>росу</t>
  </si>
  <si>
    <t>высушит</t>
  </si>
  <si>
    <t>приветливый</t>
  </si>
  <si>
    <t>полюбишь</t>
  </si>
  <si>
    <t>ненаглядное</t>
  </si>
  <si>
    <t>королевича</t>
  </si>
  <si>
    <t>мамушка</t>
  </si>
  <si>
    <t>мертвому</t>
  </si>
  <si>
    <t>невестах</t>
  </si>
  <si>
    <t>вдовица</t>
  </si>
  <si>
    <t>плачешь</t>
  </si>
  <si>
    <t>мертвом</t>
  </si>
  <si>
    <t>женихе</t>
  </si>
  <si>
    <t>судила</t>
  </si>
  <si>
    <t>прогневал</t>
  </si>
  <si>
    <t>счастие</t>
  </si>
  <si>
    <t>устроить</t>
  </si>
  <si>
    <t>безвинная</t>
  </si>
  <si>
    <t>страдаешь</t>
  </si>
  <si>
    <t>чертеж</t>
  </si>
  <si>
    <t>московской</t>
  </si>
  <si>
    <t>царство</t>
  </si>
  <si>
    <t>пермские</t>
  </si>
  <si>
    <t>дремучие</t>
  </si>
  <si>
    <t>волга</t>
  </si>
  <si>
    <t>ученья</t>
  </si>
  <si>
    <t>облаков</t>
  </si>
  <si>
    <t>можешь</t>
  </si>
  <si>
    <t>обозреть</t>
  </si>
  <si>
    <t>границы</t>
  </si>
  <si>
    <t>грады</t>
  </si>
  <si>
    <t>реки</t>
  </si>
  <si>
    <t>учись</t>
  </si>
  <si>
    <t>сокращает</t>
  </si>
  <si>
    <t>опыты</t>
  </si>
  <si>
    <t>быстротекущей</t>
  </si>
  <si>
    <t>области</t>
  </si>
  <si>
    <t>изобразил</t>
  </si>
  <si>
    <t>хитро</t>
  </si>
  <si>
    <t>бумаге</t>
  </si>
  <si>
    <t>достанутся</t>
  </si>
  <si>
    <t>твою</t>
  </si>
  <si>
    <t>постигать</t>
  </si>
  <si>
    <t>докладом</t>
  </si>
  <si>
    <t>ксении</t>
  </si>
  <si>
    <t>светлицу</t>
  </si>
  <si>
    <t>утешь</t>
  </si>
  <si>
    <t>мамкою</t>
  </si>
  <si>
    <t>никитич</t>
  </si>
  <si>
    <t>дворецкий</t>
  </si>
  <si>
    <t>василья</t>
  </si>
  <si>
    <t>доносом</t>
  </si>
  <si>
    <t>донес</t>
  </si>
  <si>
    <t>гонец</t>
  </si>
  <si>
    <t>грамоты</t>
  </si>
  <si>
    <t>отослан</t>
  </si>
  <si>
    <t>обратно</t>
  </si>
  <si>
    <t>схватить</t>
  </si>
  <si>
    <t>послано</t>
  </si>
  <si>
    <t>догоню</t>
  </si>
  <si>
    <t>угощал</t>
  </si>
  <si>
    <t>милославских</t>
  </si>
  <si>
    <t>бутурлиных</t>
  </si>
  <si>
    <t>михайла</t>
  </si>
  <si>
    <t>салтыкова</t>
  </si>
  <si>
    <t>хозяином</t>
  </si>
  <si>
    <t>беседовал</t>
  </si>
  <si>
    <t>послать</t>
  </si>
  <si>
    <t>шуйским</t>
  </si>
  <si>
    <t>позвать</t>
  </si>
  <si>
    <t>сношения</t>
  </si>
  <si>
    <t>литвою</t>
  </si>
  <si>
    <t>противен</t>
  </si>
  <si>
    <t>род</t>
  </si>
  <si>
    <t>пушкиных</t>
  </si>
  <si>
    <t>шуйскому</t>
  </si>
  <si>
    <t>доверять</t>
  </si>
  <si>
    <t>уклончивый</t>
  </si>
  <si>
    <t>выслушать</t>
  </si>
  <si>
    <t>поведать</t>
  </si>
  <si>
    <t>важную</t>
  </si>
  <si>
    <t>слушаю</t>
  </si>
  <si>
    <t>указывая</t>
  </si>
  <si>
    <t>говори</t>
  </si>
  <si>
    <t>пушкину</t>
  </si>
  <si>
    <t>ведаешь</t>
  </si>
  <si>
    <t>сообразить</t>
  </si>
  <si>
    <t>известия</t>
  </si>
  <si>
    <t>иначе</t>
  </si>
  <si>
    <t>кракове</t>
  </si>
  <si>
    <t>паны</t>
  </si>
  <si>
    <t>опасен</t>
  </si>
  <si>
    <t>сильна</t>
  </si>
  <si>
    <t>держава</t>
  </si>
  <si>
    <t>милостью</t>
  </si>
  <si>
    <t>раденьем</t>
  </si>
  <si>
    <t>щедротой</t>
  </si>
  <si>
    <t>усыновил</t>
  </si>
  <si>
    <t>бессмысленная</t>
  </si>
  <si>
    <t>чернь</t>
  </si>
  <si>
    <t>изменчива</t>
  </si>
  <si>
    <t>мятежна</t>
  </si>
  <si>
    <t>суеверна</t>
  </si>
  <si>
    <t>предана</t>
  </si>
  <si>
    <t>мгновенному</t>
  </si>
  <si>
    <t>внушению</t>
  </si>
  <si>
    <t>глуха</t>
  </si>
  <si>
    <t>баснями</t>
  </si>
  <si>
    <t>питается</t>
  </si>
  <si>
    <t>бесстыдная</t>
  </si>
  <si>
    <t>отвага</t>
  </si>
  <si>
    <t>неведомый</t>
  </si>
  <si>
    <t>литовскую</t>
  </si>
  <si>
    <t>границу</t>
  </si>
  <si>
    <t>перейдет</t>
  </si>
  <si>
    <t>толпу</t>
  </si>
  <si>
    <t>безумцев</t>
  </si>
  <si>
    <t>привлечет</t>
  </si>
  <si>
    <t>воскреснувшее</t>
  </si>
  <si>
    <t>этого</t>
  </si>
  <si>
    <t>удались</t>
  </si>
  <si>
    <t>покраснел</t>
  </si>
  <si>
    <t>буре</t>
  </si>
  <si>
    <t>дозволишь</t>
  </si>
  <si>
    <t>оградилась</t>
  </si>
  <si>
    <t>заставами</t>
  </si>
  <si>
    <t>перешла</t>
  </si>
  <si>
    <t>прибежал</t>
  </si>
  <si>
    <t>польши</t>
  </si>
  <si>
    <t>ворон</t>
  </si>
  <si>
    <t>прилетел</t>
  </si>
  <si>
    <t>ступай</t>
  </si>
  <si>
    <t>затейлива</t>
  </si>
  <si>
    <t>мертвые</t>
  </si>
  <si>
    <t>выходили</t>
  </si>
  <si>
    <t>допрашивать</t>
  </si>
  <si>
    <t>законных</t>
  </si>
  <si>
    <t>назначенных</t>
  </si>
  <si>
    <t>избранных</t>
  </si>
  <si>
    <t>увенчанных</t>
  </si>
  <si>
    <t>смеешься</t>
  </si>
  <si>
    <t>отрока</t>
  </si>
  <si>
    <t>лишился</t>
  </si>
  <si>
    <t>следствие</t>
  </si>
  <si>
    <t>заклинаю</t>
  </si>
  <si>
    <t>объяви</t>
  </si>
  <si>
    <t>убитого</t>
  </si>
  <si>
    <t>подмена</t>
  </si>
  <si>
    <t>отвечай</t>
  </si>
  <si>
    <t>клянусь</t>
  </si>
  <si>
    <t>клянись</t>
  </si>
  <si>
    <t>милость</t>
  </si>
  <si>
    <t>обещаю</t>
  </si>
  <si>
    <t>прошедшей</t>
  </si>
  <si>
    <t>лжи</t>
  </si>
  <si>
    <t>опалою</t>
  </si>
  <si>
    <t>накажу</t>
  </si>
  <si>
    <t>хитришь</t>
  </si>
  <si>
    <t>постигнет</t>
  </si>
  <si>
    <t>злая</t>
  </si>
  <si>
    <t>васильич</t>
  </si>
  <si>
    <t>ужаса</t>
  </si>
  <si>
    <t>гробе</t>
  </si>
  <si>
    <t>содрогнется</t>
  </si>
  <si>
    <t>страшна</t>
  </si>
  <si>
    <t>немилость</t>
  </si>
  <si>
    <t>дерзну</t>
  </si>
  <si>
    <t>слепо</t>
  </si>
  <si>
    <t>обмануться</t>
  </si>
  <si>
    <t>соборе</t>
  </si>
  <si>
    <t>посещал</t>
  </si>
  <si>
    <t>угличем</t>
  </si>
  <si>
    <t>сопровожденный</t>
  </si>
  <si>
    <t>тел</t>
  </si>
  <si>
    <t>лежало</t>
  </si>
  <si>
    <t>растерзанных</t>
  </si>
  <si>
    <t>тление</t>
  </si>
  <si>
    <t>приметно</t>
  </si>
  <si>
    <t>проступало</t>
  </si>
  <si>
    <t>ясен</t>
  </si>
  <si>
    <t>свеж</t>
  </si>
  <si>
    <t>глубокая</t>
  </si>
  <si>
    <t>запекалась</t>
  </si>
  <si>
    <t>язва</t>
  </si>
  <si>
    <t>ух</t>
  </si>
  <si>
    <t>тяжело</t>
  </si>
  <si>
    <t>переведу</t>
  </si>
  <si>
    <t>кинулась</t>
  </si>
  <si>
    <t>опускалась</t>
  </si>
  <si>
    <t>сряду</t>
  </si>
  <si>
    <t>убитое</t>
  </si>
  <si>
    <t>понимаю</t>
  </si>
  <si>
    <t>супостат</t>
  </si>
  <si>
    <t>сорвет</t>
  </si>
  <si>
    <t>порфиру</t>
  </si>
  <si>
    <t>лишит</t>
  </si>
  <si>
    <t>наследства</t>
  </si>
  <si>
    <t>испугался</t>
  </si>
  <si>
    <t>подуй</t>
  </si>
  <si>
    <t>окажу</t>
  </si>
  <si>
    <t>шапка</t>
  </si>
  <si>
    <t>краков</t>
  </si>
  <si>
    <t>pater</t>
  </si>
  <si>
    <t>черниковский</t>
  </si>
  <si>
    <t>набожность</t>
  </si>
  <si>
    <t>исступленья</t>
  </si>
  <si>
    <t>священ</t>
  </si>
  <si>
    <t>терпимость</t>
  </si>
  <si>
    <t>ручаюсь</t>
  </si>
  <si>
    <t>северная</t>
  </si>
  <si>
    <t>признают</t>
  </si>
  <si>
    <t>наместника</t>
  </si>
  <si>
    <t>вспомоществуй</t>
  </si>
  <si>
    <t>игнатий</t>
  </si>
  <si>
    <t>придут</t>
  </si>
  <si>
    <t>благодати</t>
  </si>
  <si>
    <t>таи</t>
  </si>
  <si>
    <t>семена</t>
  </si>
  <si>
    <t>притворствовать</t>
  </si>
  <si>
    <t>оглашенным</t>
  </si>
  <si>
    <t>судят</t>
  </si>
  <si>
    <t>намеренья</t>
  </si>
  <si>
    <t>аминь</t>
  </si>
  <si>
    <t>cлуга</t>
  </si>
  <si>
    <t>принимаем</t>
  </si>
  <si>
    <t>отворяются</t>
  </si>
  <si>
    <t>русских</t>
  </si>
  <si>
    <t>поляков</t>
  </si>
  <si>
    <t>выступаем</t>
  </si>
  <si>
    <t>мнишек</t>
  </si>
  <si>
    <t>остановлюсь</t>
  </si>
  <si>
    <t>самборе</t>
  </si>
  <si>
    <t>гостеприимный</t>
  </si>
  <si>
    <t>пышностью</t>
  </si>
  <si>
    <t>благородной</t>
  </si>
  <si>
    <t>прелестную</t>
  </si>
  <si>
    <t>марину</t>
  </si>
  <si>
    <t>надеюсь</t>
  </si>
  <si>
    <t>братские</t>
  </si>
  <si>
    <t>знамена</t>
  </si>
  <si>
    <t>поднявшие</t>
  </si>
  <si>
    <t>общего</t>
  </si>
  <si>
    <t>коварного</t>
  </si>
  <si>
    <t>славян</t>
  </si>
  <si>
    <t>грозны</t>
  </si>
  <si>
    <t>меча</t>
  </si>
  <si>
    <t>курбский</t>
  </si>
  <si>
    <t>громко</t>
  </si>
  <si>
    <t>курбскому</t>
  </si>
  <si>
    <t>родственник</t>
  </si>
  <si>
    <t>казанскому</t>
  </si>
  <si>
    <t>битвы</t>
  </si>
  <si>
    <t>обид</t>
  </si>
  <si>
    <t>ожесточенный</t>
  </si>
  <si>
    <t>мститель</t>
  </si>
  <si>
    <t>литовцами</t>
  </si>
  <si>
    <t>ветхий</t>
  </si>
  <si>
    <t>умолкла</t>
  </si>
  <si>
    <t>волынии</t>
  </si>
  <si>
    <t>остаток</t>
  </si>
  <si>
    <t>дарованных</t>
  </si>
  <si>
    <t>баторием</t>
  </si>
  <si>
    <t>уединен</t>
  </si>
  <si>
    <t>науках</t>
  </si>
  <si>
    <t>утешал</t>
  </si>
  <si>
    <t>отчизну</t>
  </si>
  <si>
    <t>тосковал</t>
  </si>
  <si>
    <t>несчастный</t>
  </si>
  <si>
    <t>вождь</t>
  </si>
  <si>
    <t>шумящей</t>
  </si>
  <si>
    <t>радуюсь</t>
  </si>
  <si>
    <t>витязь</t>
  </si>
  <si>
    <t>отечеством</t>
  </si>
  <si>
    <t>мирится</t>
  </si>
  <si>
    <t>вспоминать</t>
  </si>
  <si>
    <t>приближься</t>
  </si>
  <si>
    <t>странно</t>
  </si>
  <si>
    <t>курбского</t>
  </si>
  <si>
    <t>трон</t>
  </si>
  <si>
    <t>поляк</t>
  </si>
  <si>
    <t>собаньский</t>
  </si>
  <si>
    <t>шляхтич</t>
  </si>
  <si>
    <t>чадо</t>
  </si>
  <si>
    <t>треть</t>
  </si>
  <si>
    <t>жалованья</t>
  </si>
  <si>
    <t>выдать</t>
  </si>
  <si>
    <t>узнаю</t>
  </si>
  <si>
    <t>одежду</t>
  </si>
  <si>
    <t>хрущов</t>
  </si>
  <si>
    <t>усердные</t>
  </si>
  <si>
    <t>гонимые</t>
  </si>
  <si>
    <t>холопья</t>
  </si>
  <si>
    <t>опальные</t>
  </si>
  <si>
    <t>бежали</t>
  </si>
  <si>
    <t>главами</t>
  </si>
  <si>
    <t>трупы</t>
  </si>
  <si>
    <t>ступенями</t>
  </si>
  <si>
    <t>мужайтеся</t>
  </si>
  <si>
    <t>безвинные</t>
  </si>
  <si>
    <t>страдальцы</t>
  </si>
  <si>
    <t>дайте</t>
  </si>
  <si>
    <t>расплатится</t>
  </si>
  <si>
    <t>карела</t>
  </si>
  <si>
    <t>казак</t>
  </si>
  <si>
    <t>дона</t>
  </si>
  <si>
    <t>вольных</t>
  </si>
  <si>
    <t>войск</t>
  </si>
  <si>
    <t>храбрых</t>
  </si>
  <si>
    <t>атаманов</t>
  </si>
  <si>
    <t>казаков</t>
  </si>
  <si>
    <t>верховых</t>
  </si>
  <si>
    <t>низовых</t>
  </si>
  <si>
    <t>узреть</t>
  </si>
  <si>
    <t>царевы</t>
  </si>
  <si>
    <t>головами</t>
  </si>
  <si>
    <t>донцов</t>
  </si>
  <si>
    <t>сомневался</t>
  </si>
  <si>
    <t>рядах</t>
  </si>
  <si>
    <t>казачьи</t>
  </si>
  <si>
    <t>бунчуки</t>
  </si>
  <si>
    <t>благодарим</t>
  </si>
  <si>
    <t>донское</t>
  </si>
  <si>
    <t>войско</t>
  </si>
  <si>
    <t>ведаем</t>
  </si>
  <si>
    <t>притеснены</t>
  </si>
  <si>
    <t>поможет</t>
  </si>
  <si>
    <t>вступить</t>
  </si>
  <si>
    <t>пожалуем</t>
  </si>
  <si>
    <t>дон</t>
  </si>
  <si>
    <t>приближается</t>
  </si>
  <si>
    <t>кланяясь</t>
  </si>
  <si>
    <t>низко</t>
  </si>
  <si>
    <t>хватая</t>
  </si>
  <si>
    <t>гришку</t>
  </si>
  <si>
    <t>принц</t>
  </si>
  <si>
    <t>светлейший</t>
  </si>
  <si>
    <t>благосклонно</t>
  </si>
  <si>
    <t>усердного</t>
  </si>
  <si>
    <t>союз</t>
  </si>
  <si>
    <t>лиры</t>
  </si>
  <si>
    <t>лавр</t>
  </si>
  <si>
    <t>обвивает</t>
  </si>
  <si>
    <t>полунощным</t>
  </si>
  <si>
    <t>латинской</t>
  </si>
  <si>
    <t>парнасские</t>
  </si>
  <si>
    <t>верую</t>
  </si>
  <si>
    <t>пиитов</t>
  </si>
  <si>
    <t>благословится</t>
  </si>
  <si>
    <t>подвиг</t>
  </si>
  <si>
    <t>прославили</t>
  </si>
  <si>
    <t>перстень</t>
  </si>
  <si>
    <t>свершится</t>
  </si>
  <si>
    <t>завет</t>
  </si>
  <si>
    <t>корону</t>
  </si>
  <si>
    <t>предков</t>
  </si>
  <si>
    <t>надену</t>
  </si>
  <si>
    <t>услышать</t>
  </si>
  <si>
    <t>musa</t>
  </si>
  <si>
    <t>gloriam</t>
  </si>
  <si>
    <t>coronat</t>
  </si>
  <si>
    <t>gloriaque</t>
  </si>
  <si>
    <t>musam</t>
  </si>
  <si>
    <t>воеводы</t>
  </si>
  <si>
    <t>мнишка</t>
  </si>
  <si>
    <t>освещенных</t>
  </si>
  <si>
    <t>комнат</t>
  </si>
  <si>
    <t>вишневецкий</t>
  </si>
  <si>
    <t>мариной</t>
  </si>
  <si>
    <t>мариною</t>
  </si>
  <si>
    <t>свадьбу</t>
  </si>
  <si>
    <t>похоже</t>
  </si>
  <si>
    <t>признайся</t>
  </si>
  <si>
    <t>царицей</t>
  </si>
  <si>
    <t>какова</t>
  </si>
  <si>
    <t>марина</t>
  </si>
  <si>
    <t>упускай</t>
  </si>
  <si>
    <t>кончено</t>
  </si>
  <si>
    <t>сетях</t>
  </si>
  <si>
    <t>польский</t>
  </si>
  <si>
    <t>паре</t>
  </si>
  <si>
    <t>димитрию</t>
  </si>
  <si>
    <t>одиннадцать</t>
  </si>
  <si>
    <t>часов</t>
  </si>
  <si>
    <t>фонтана</t>
  </si>
  <si>
    <t>расходятся</t>
  </si>
  <si>
    <t>кавалер</t>
  </si>
  <si>
    <t>мраморная</t>
  </si>
  <si>
    <t>нимфа</t>
  </si>
  <si>
    <t>красив</t>
  </si>
  <si>
    <t>приятен</t>
  </si>
  <si>
    <t>царская</t>
  </si>
  <si>
    <t>порода</t>
  </si>
  <si>
    <t>видна</t>
  </si>
  <si>
    <t>панна</t>
  </si>
  <si>
    <t>димитрием</t>
  </si>
  <si>
    <t>задержит</t>
  </si>
  <si>
    <t>плену</t>
  </si>
  <si>
    <t>комнаты</t>
  </si>
  <si>
    <t>пустеют</t>
  </si>
  <si>
    <t>старики</t>
  </si>
  <si>
    <t>танцуем</t>
  </si>
  <si>
    <t>призывает</t>
  </si>
  <si>
    <t>рук</t>
  </si>
  <si>
    <t>жмем</t>
  </si>
  <si>
    <t>целуем</t>
  </si>
  <si>
    <t>проказ</t>
  </si>
  <si>
    <t>красота</t>
  </si>
  <si>
    <t>приуныло</t>
  </si>
  <si>
    <t>венгерского</t>
  </si>
  <si>
    <t>обросшую</t>
  </si>
  <si>
    <t>травой</t>
  </si>
  <si>
    <t>велим</t>
  </si>
  <si>
    <t>отрыть</t>
  </si>
  <si>
    <t>бутылку</t>
  </si>
  <si>
    <t>вековую</t>
  </si>
  <si>
    <t>потянем</t>
  </si>
  <si>
    <t>вдвоем</t>
  </si>
  <si>
    <t>струю</t>
  </si>
  <si>
    <t>густую</t>
  </si>
  <si>
    <t>посудим</t>
  </si>
  <si>
    <t>боязливым</t>
  </si>
  <si>
    <t>вблизи</t>
  </si>
  <si>
    <t>смертию</t>
  </si>
  <si>
    <t>содрогалась</t>
  </si>
  <si>
    <t>неволя</t>
  </si>
  <si>
    <t>угрожала</t>
  </si>
  <si>
    <t>гнались</t>
  </si>
  <si>
    <t>духом</t>
  </si>
  <si>
    <t>дерзостью</t>
  </si>
  <si>
    <t>неволи</t>
  </si>
  <si>
    <t>избежал</t>
  </si>
  <si>
    <t>неодолимый</t>
  </si>
  <si>
    <t>напряженных</t>
  </si>
  <si>
    <t>ожидал</t>
  </si>
  <si>
    <t>свидания</t>
  </si>
  <si>
    <t>обдумывал</t>
  </si>
  <si>
    <t>обольщу</t>
  </si>
  <si>
    <t>московскою</t>
  </si>
  <si>
    <t>нахожу</t>
  </si>
  <si>
    <t>затверженных</t>
  </si>
  <si>
    <t>мутит</t>
  </si>
  <si>
    <t>мелькнуло</t>
  </si>
  <si>
    <t>шорох</t>
  </si>
  <si>
    <t>обманчивой</t>
  </si>
  <si>
    <t>прошумел</t>
  </si>
  <si>
    <t>остановилась</t>
  </si>
  <si>
    <t>тихой</t>
  </si>
  <si>
    <t>катился</t>
  </si>
  <si>
    <t>вечерня</t>
  </si>
  <si>
    <t>гасла</t>
  </si>
  <si>
    <t>ночном</t>
  </si>
  <si>
    <t>дорого</t>
  </si>
  <si>
    <t>назначила</t>
  </si>
  <si>
    <t>нежны</t>
  </si>
  <si>
    <t>любовника</t>
  </si>
  <si>
    <t>верю</t>
  </si>
  <si>
    <t>любишь</t>
  </si>
  <si>
    <t>решилась</t>
  </si>
  <si>
    <t>неверной</t>
  </si>
  <si>
    <t>соединить</t>
  </si>
  <si>
    <t>вправе</t>
  </si>
  <si>
    <t>одного</t>
  </si>
  <si>
    <t>требую</t>
  </si>
  <si>
    <t>опасенья</t>
  </si>
  <si>
    <t>пуститься</t>
  </si>
  <si>
    <t>детской</t>
  </si>
  <si>
    <t>слепотой</t>
  </si>
  <si>
    <t>раба</t>
  </si>
  <si>
    <t>наложница</t>
  </si>
  <si>
    <t>безмолвная</t>
  </si>
  <si>
    <t>помощница</t>
  </si>
  <si>
    <t>московского</t>
  </si>
  <si>
    <t>зри</t>
  </si>
  <si>
    <t>избранного</t>
  </si>
  <si>
    <t>счастливого</t>
  </si>
  <si>
    <t>выслушай</t>
  </si>
  <si>
    <t>моления</t>
  </si>
  <si>
    <t>дан</t>
  </si>
  <si>
    <t>высказать</t>
  </si>
  <si>
    <t>медлишь</t>
  </si>
  <si>
    <t>приверженность</t>
  </si>
  <si>
    <t>твоих</t>
  </si>
  <si>
    <t>клевретов</t>
  </si>
  <si>
    <t>опасней</t>
  </si>
  <si>
    <t>труднее</t>
  </si>
  <si>
    <t>носятся</t>
  </si>
  <si>
    <t>сомнительные</t>
  </si>
  <si>
    <t>слухи</t>
  </si>
  <si>
    <t>новизну</t>
  </si>
  <si>
    <t>приемлет</t>
  </si>
  <si>
    <t>царственную</t>
  </si>
  <si>
    <t>землянке</t>
  </si>
  <si>
    <t>заменишь</t>
  </si>
  <si>
    <t>стыдись</t>
  </si>
  <si>
    <t>забывай</t>
  </si>
  <si>
    <t>высокого</t>
  </si>
  <si>
    <t>святого</t>
  </si>
  <si>
    <t>назначенья</t>
  </si>
  <si>
    <t>сан</t>
  </si>
  <si>
    <t>дороже</t>
  </si>
  <si>
    <t>радостей</t>
  </si>
  <si>
    <t>обольщений</t>
  </si>
  <si>
    <t>кипящему</t>
  </si>
  <si>
    <t>безумно</t>
  </si>
  <si>
    <t>плененному</t>
  </si>
  <si>
    <t>наследнику</t>
  </si>
  <si>
    <t>царевичу</t>
  </si>
  <si>
    <t>спасенному</t>
  </si>
  <si>
    <t>мучь</t>
  </si>
  <si>
    <t>прелестная</t>
  </si>
  <si>
    <t>избрала</t>
  </si>
  <si>
    <t>язвишь</t>
  </si>
  <si>
    <t>сомненье</t>
  </si>
  <si>
    <t>царское</t>
  </si>
  <si>
    <t>рожденье</t>
  </si>
  <si>
    <t>слепая</t>
  </si>
  <si>
    <t>иоаннов</t>
  </si>
  <si>
    <t>миром</t>
  </si>
  <si>
    <t>делиться</t>
  </si>
  <si>
    <t>мертвецом</t>
  </si>
  <si>
    <t>любовницей</t>
  </si>
  <si>
    <t>принадлежащей</t>
  </si>
  <si>
    <t>истину</t>
  </si>
  <si>
    <t>зарыт</t>
  </si>
  <si>
    <t>воскреснет</t>
  </si>
  <si>
    <t>черноризец</t>
  </si>
  <si>
    <t>монашеской</t>
  </si>
  <si>
    <t>неволею</t>
  </si>
  <si>
    <t>клобуком</t>
  </si>
  <si>
    <t>замысел</t>
  </si>
  <si>
    <t>отважный</t>
  </si>
  <si>
    <t>обдумал</t>
  </si>
  <si>
    <t>миру</t>
  </si>
  <si>
    <t>келии</t>
  </si>
  <si>
    <t>украинцам</t>
  </si>
  <si>
    <t>буйные</t>
  </si>
  <si>
    <t>курени</t>
  </si>
  <si>
    <t>владеть</t>
  </si>
  <si>
    <t>конем</t>
  </si>
  <si>
    <t>саблей</t>
  </si>
  <si>
    <t>назвался</t>
  </si>
  <si>
    <t>безмозглых</t>
  </si>
  <si>
    <t>обманул</t>
  </si>
  <si>
    <t>признанием</t>
  </si>
  <si>
    <t>молчишь</t>
  </si>
  <si>
    <t>стыд</t>
  </si>
  <si>
    <t>молчание</t>
  </si>
  <si>
    <t>завлек</t>
  </si>
  <si>
    <t>устроенное</t>
  </si>
  <si>
    <t>навеки</t>
  </si>
  <si>
    <t>сделал</t>
  </si>
  <si>
    <t>стыдишься</t>
  </si>
  <si>
    <t>княжеской</t>
  </si>
  <si>
    <t>вымолви</t>
  </si>
  <si>
    <t>роковое</t>
  </si>
  <si>
    <t>реши</t>
  </si>
  <si>
    <t>встань</t>
  </si>
  <si>
    <t>мнишь</t>
  </si>
  <si>
    <t>коленопреклоненьем</t>
  </si>
  <si>
    <t>слабой</t>
  </si>
  <si>
    <t>тщеславное</t>
  </si>
  <si>
    <t>умилить</t>
  </si>
  <si>
    <t>видала</t>
  </si>
  <si>
    <t>рыцарей</t>
  </si>
  <si>
    <t>графов</t>
  </si>
  <si>
    <t>благородных</t>
  </si>
  <si>
    <t>отвергала</t>
  </si>
  <si>
    <t>презирай</t>
  </si>
  <si>
    <t>самозванца</t>
  </si>
  <si>
    <t>доблести</t>
  </si>
  <si>
    <t>таятся</t>
  </si>
  <si>
    <t>достойные</t>
  </si>
  <si>
    <t>бесценной</t>
  </si>
  <si>
    <t>позорной</t>
  </si>
  <si>
    <t>дерзкий</t>
  </si>
  <si>
    <t>виновен</t>
  </si>
  <si>
    <t>гордыней</t>
  </si>
  <si>
    <t>обуянный</t>
  </si>
  <si>
    <t>обманывал</t>
  </si>
  <si>
    <t>лгал</t>
  </si>
  <si>
    <t>казнить</t>
  </si>
  <si>
    <t>обманывать</t>
  </si>
  <si>
    <t>единственной</t>
  </si>
  <si>
    <t>святыней</t>
  </si>
  <si>
    <t>принудила</t>
  </si>
  <si>
    <t>хвалится</t>
  </si>
  <si>
    <t>требовал</t>
  </si>
  <si>
    <t>твоего</t>
  </si>
  <si>
    <t>ослепить</t>
  </si>
  <si>
    <t>достоин</t>
  </si>
  <si>
    <t>успеха</t>
  </si>
  <si>
    <t>обеспечить</t>
  </si>
  <si>
    <t>упорною</t>
  </si>
  <si>
    <t>вечной</t>
  </si>
  <si>
    <t>девичий</t>
  </si>
  <si>
    <t>твоею</t>
  </si>
  <si>
    <t>ветрено</t>
  </si>
  <si>
    <t>обличаешь</t>
  </si>
  <si>
    <t>проболтался</t>
  </si>
  <si>
    <t>дивлюся</t>
  </si>
  <si>
    <t>радости</t>
  </si>
  <si>
    <t>королем</t>
  </si>
  <si>
    <t>паном</t>
  </si>
  <si>
    <t>вишневецким</t>
  </si>
  <si>
    <t>усердия</t>
  </si>
  <si>
    <t>слуги</t>
  </si>
  <si>
    <t>вымучить</t>
  </si>
  <si>
    <t>признанье</t>
  </si>
  <si>
    <t>пиршестве</t>
  </si>
  <si>
    <t>безумства</t>
  </si>
  <si>
    <t>дружеском</t>
  </si>
  <si>
    <t>заветном</t>
  </si>
  <si>
    <t>ножом</t>
  </si>
  <si>
    <t>истязаний</t>
  </si>
  <si>
    <t>тяжких</t>
  </si>
  <si>
    <t>выдаст</t>
  </si>
  <si>
    <t>клянешься</t>
  </si>
  <si>
    <t>набожный</t>
  </si>
  <si>
    <t>приимыш</t>
  </si>
  <si>
    <t>езуитов</t>
  </si>
  <si>
    <t>честию</t>
  </si>
  <si>
    <t>царским</t>
  </si>
  <si>
    <t>усыновила</t>
  </si>
  <si>
    <t>нарекла</t>
  </si>
  <si>
    <t>народы</t>
  </si>
  <si>
    <t>возмутила</t>
  </si>
  <si>
    <t>жертву</t>
  </si>
  <si>
    <t>обрекла</t>
  </si>
  <si>
    <t>гордою</t>
  </si>
  <si>
    <t>полячкой</t>
  </si>
  <si>
    <t>унижаться</t>
  </si>
  <si>
    <t>навек</t>
  </si>
  <si>
    <t>кровавой</t>
  </si>
  <si>
    <t>обширные</t>
  </si>
  <si>
    <t>заглушат</t>
  </si>
  <si>
    <t>стану</t>
  </si>
  <si>
    <t>постыдной</t>
  </si>
  <si>
    <t>погибель</t>
  </si>
  <si>
    <t>найду</t>
  </si>
  <si>
    <t>воин</t>
  </si>
  <si>
    <t>битве</t>
  </si>
  <si>
    <t>честной</t>
  </si>
  <si>
    <t>плахе</t>
  </si>
  <si>
    <t>подругою</t>
  </si>
  <si>
    <t>разделишь</t>
  </si>
  <si>
    <t>сожалеть</t>
  </si>
  <si>
    <t>участи</t>
  </si>
  <si>
    <t>отвергнутой</t>
  </si>
  <si>
    <t>дерзостный</t>
  </si>
  <si>
    <t>обнаружу</t>
  </si>
  <si>
    <t>поверят</t>
  </si>
  <si>
    <t>польской</t>
  </si>
  <si>
    <t>русскому</t>
  </si>
  <si>
    <t>папа</t>
  </si>
  <si>
    <t>вельможи</t>
  </si>
  <si>
    <t>правде</t>
  </si>
  <si>
    <t>предлог</t>
  </si>
  <si>
    <t>раздоров</t>
  </si>
  <si>
    <t>мятежница</t>
  </si>
  <si>
    <t>поверь</t>
  </si>
  <si>
    <t>заставят</t>
  </si>
  <si>
    <t>мальчика</t>
  </si>
  <si>
    <t>мирит</t>
  </si>
  <si>
    <t>забываю</t>
  </si>
  <si>
    <t>проснись</t>
  </si>
  <si>
    <t>медли</t>
  </si>
  <si>
    <t>веди</t>
  </si>
  <si>
    <t>полки</t>
  </si>
  <si>
    <t>очисти</t>
  </si>
  <si>
    <t>кремль</t>
  </si>
  <si>
    <t>шли</t>
  </si>
  <si>
    <t>брачного</t>
  </si>
  <si>
    <t>посла</t>
  </si>
  <si>
    <t>нога</t>
  </si>
  <si>
    <t>тронные</t>
  </si>
  <si>
    <t>свержен</t>
  </si>
  <si>
    <t>сражаться</t>
  </si>
  <si>
    <t>придворным</t>
  </si>
  <si>
    <t>езуитом</t>
  </si>
  <si>
    <t>женщиной</t>
  </si>
  <si>
    <t>путает</t>
  </si>
  <si>
    <t>жалит</t>
  </si>
  <si>
    <t>змея</t>
  </si>
  <si>
    <t>дрожал</t>
  </si>
  <si>
    <t>погубила</t>
  </si>
  <si>
    <t>двину</t>
  </si>
  <si>
    <t>октября</t>
  </si>
  <si>
    <t>верхами</t>
  </si>
  <si>
    <t>приближаются</t>
  </si>
  <si>
    <t>прискакав</t>
  </si>
  <si>
    <t>отечество</t>
  </si>
  <si>
    <t>чужбины</t>
  </si>
  <si>
    <t>отряхаю</t>
  </si>
  <si>
    <t>жадно</t>
  </si>
  <si>
    <t>утешится</t>
  </si>
  <si>
    <t>возрадуются</t>
  </si>
  <si>
    <t>кости</t>
  </si>
  <si>
    <t>наследственный</t>
  </si>
  <si>
    <t>меч</t>
  </si>
  <si>
    <t>загуляет</t>
  </si>
  <si>
    <t>надежу</t>
  </si>
  <si>
    <t>радостью</t>
  </si>
  <si>
    <t>разыгралась</t>
  </si>
  <si>
    <t>завидую</t>
  </si>
  <si>
    <t>воспитанный</t>
  </si>
  <si>
    <t>снесенные</t>
  </si>
  <si>
    <t>вину</t>
  </si>
  <si>
    <t>искупив</t>
  </si>
  <si>
    <t>готовишься</t>
  </si>
  <si>
    <t>законного</t>
  </si>
  <si>
    <t>возвратить</t>
  </si>
  <si>
    <t>отечеству</t>
  </si>
  <si>
    <t>весельем</t>
  </si>
  <si>
    <t>веселишься</t>
  </si>
  <si>
    <t>потечет</t>
  </si>
  <si>
    <t>подъяли</t>
  </si>
  <si>
    <t>чисты</t>
  </si>
  <si>
    <t>братьев</t>
  </si>
  <si>
    <t>позвал</t>
  </si>
  <si>
    <t>красную</t>
  </si>
  <si>
    <t>кажу</t>
  </si>
  <si>
    <t>цареубийца</t>
  </si>
  <si>
    <t>годунову</t>
  </si>
  <si>
    <t>переходят</t>
  </si>
  <si>
    <t>расстрига</t>
  </si>
  <si>
    <t>злодейские</t>
  </si>
  <si>
    <t>смирить</t>
  </si>
  <si>
    <t>безумца</t>
  </si>
  <si>
    <t>поезжайте</t>
  </si>
  <si>
    <t>трубецкой</t>
  </si>
  <si>
    <t>басманов</t>
  </si>
  <si>
    <t>помочь</t>
  </si>
  <si>
    <t>усердным</t>
  </si>
  <si>
    <t>воеводам</t>
  </si>
  <si>
    <t>бунтовщиком</t>
  </si>
  <si>
    <t>чернигов</t>
  </si>
  <si>
    <t>осажден</t>
  </si>
  <si>
    <t>спасайте</t>
  </si>
  <si>
    <t>граждан</t>
  </si>
  <si>
    <t>месяцев</t>
  </si>
  <si>
    <t>замолчит</t>
  </si>
  <si>
    <t>самозванце</t>
  </si>
  <si>
    <t>привезем</t>
  </si>
  <si>
    <t>зверя</t>
  </si>
  <si>
    <t>заморского</t>
  </si>
  <si>
    <t>железной</t>
  </si>
  <si>
    <t>клетке</t>
  </si>
  <si>
    <t>трубецким</t>
  </si>
  <si>
    <t>свейский</t>
  </si>
  <si>
    <t>послов</t>
  </si>
  <si>
    <t>предложил</t>
  </si>
  <si>
    <t>чуждая</t>
  </si>
  <si>
    <t>помога</t>
  </si>
  <si>
    <t>ратных</t>
  </si>
  <si>
    <t>отразить</t>
  </si>
  <si>
    <t>изменников</t>
  </si>
  <si>
    <t>ляха</t>
  </si>
  <si>
    <t>отказал</t>
  </si>
  <si>
    <t>разослать</t>
  </si>
  <si>
    <t>концы</t>
  </si>
  <si>
    <t>указы</t>
  </si>
  <si>
    <t>садились</t>
  </si>
  <si>
    <t>службу</t>
  </si>
  <si>
    <t>высылали</t>
  </si>
  <si>
    <t>монастырях</t>
  </si>
  <si>
    <t>отобрать</t>
  </si>
  <si>
    <t>служителей</t>
  </si>
  <si>
    <t>причетных</t>
  </si>
  <si>
    <t>бедой</t>
  </si>
  <si>
    <t>грозило</t>
  </si>
  <si>
    <t>отшельники</t>
  </si>
  <si>
    <t>битву</t>
  </si>
  <si>
    <t>сами</t>
  </si>
  <si>
    <t>молятся</t>
  </si>
  <si>
    <t>разрешим</t>
  </si>
  <si>
    <t>знаете</t>
  </si>
  <si>
    <t>наглый</t>
  </si>
  <si>
    <t>коварные</t>
  </si>
  <si>
    <t>промчал</t>
  </si>
  <si>
    <t>разосланные</t>
  </si>
  <si>
    <t>посеяли</t>
  </si>
  <si>
    <t>площадях</t>
  </si>
  <si>
    <t>остудить</t>
  </si>
  <si>
    <t>предупредить</t>
  </si>
  <si>
    <t>казни</t>
  </si>
  <si>
    <t>решим</t>
  </si>
  <si>
    <t>поведай</t>
  </si>
  <si>
    <t>поселивший</t>
  </si>
  <si>
    <t>кроткого</t>
  </si>
  <si>
    <t>грешнику</t>
  </si>
  <si>
    <t>погибели</t>
  </si>
  <si>
    <t>ждешь</t>
  </si>
  <si>
    <t>заблужденье</t>
  </si>
  <si>
    <t>правды</t>
  </si>
  <si>
    <t>богомолец</t>
  </si>
  <si>
    <t>мудрый</t>
  </si>
  <si>
    <t>судия</t>
  </si>
  <si>
    <t>подать</t>
  </si>
  <si>
    <t>бесовский</t>
  </si>
  <si>
    <t>народе</t>
  </si>
  <si>
    <t>украденной</t>
  </si>
  <si>
    <t>бесстыдно</t>
  </si>
  <si>
    <t>облачился</t>
  </si>
  <si>
    <t>раздрать</t>
  </si>
  <si>
    <t>посрамится</t>
  </si>
  <si>
    <t>средство</t>
  </si>
  <si>
    <t>посылает</t>
  </si>
  <si>
    <t>самый</t>
  </si>
  <si>
    <t>маститый</t>
  </si>
  <si>
    <t>старец</t>
  </si>
  <si>
    <t>чудную</t>
  </si>
  <si>
    <t>поведал</t>
  </si>
  <si>
    <t>летах</t>
  </si>
  <si>
    <t>ослеп</t>
  </si>
  <si>
    <t>лечился</t>
  </si>
  <si>
    <t>зелием</t>
  </si>
  <si>
    <t>тайным</t>
  </si>
  <si>
    <t>нашептаньем</t>
  </si>
  <si>
    <t>поклоненье</t>
  </si>
  <si>
    <t>обители</t>
  </si>
  <si>
    <t>чудотворцам</t>
  </si>
  <si>
    <t>кладязей</t>
  </si>
  <si>
    <t>святых</t>
  </si>
  <si>
    <t>кропил</t>
  </si>
  <si>
    <t>целебной</t>
  </si>
  <si>
    <t>темны</t>
  </si>
  <si>
    <t>посылал</t>
  </si>
  <si>
    <t>исцеленья</t>
  </si>
  <si>
    <t>утратил</t>
  </si>
  <si>
    <t>виданных</t>
  </si>
  <si>
    <t>являли</t>
  </si>
  <si>
    <t>снилися</t>
  </si>
  <si>
    <t>глубоком</t>
  </si>
  <si>
    <t>дедушка</t>
  </si>
  <si>
    <t>собор</t>
  </si>
  <si>
    <t>преображенья</t>
  </si>
  <si>
    <t>помолись</t>
  </si>
  <si>
    <t>могилкой</t>
  </si>
  <si>
    <t>прощу</t>
  </si>
  <si>
    <t>ангелов</t>
  </si>
  <si>
    <t>чудотворец</t>
  </si>
  <si>
    <t>позднее</t>
  </si>
  <si>
    <t>дарует</t>
  </si>
  <si>
    <t>исцеленье</t>
  </si>
  <si>
    <t>отправился</t>
  </si>
  <si>
    <t>далекий</t>
  </si>
  <si>
    <t>углича</t>
  </si>
  <si>
    <t>прихожу</t>
  </si>
  <si>
    <t>обедню</t>
  </si>
  <si>
    <t>разгорясь</t>
  </si>
  <si>
    <t>усердной</t>
  </si>
  <si>
    <t>сладостно</t>
  </si>
  <si>
    <t>слепота</t>
  </si>
  <si>
    <t>вытекала</t>
  </si>
  <si>
    <t>выходить</t>
  </si>
  <si>
    <t>внуку</t>
  </si>
  <si>
    <t>повел</t>
  </si>
  <si>
    <t>сотворил</t>
  </si>
  <si>
    <t>прозрели</t>
  </si>
  <si>
    <t>могилку</t>
  </si>
  <si>
    <t>общее</t>
  </si>
  <si>
    <t>отирает</t>
  </si>
  <si>
    <t>нарочно</t>
  </si>
  <si>
    <t>сведано</t>
  </si>
  <si>
    <t>спасение</t>
  </si>
  <si>
    <t>обретали</t>
  </si>
  <si>
    <t>мощи</t>
  </si>
  <si>
    <t>перенести</t>
  </si>
  <si>
    <t>архангельском</t>
  </si>
  <si>
    <t>безбожного</t>
  </si>
  <si>
    <t>мощь</t>
  </si>
  <si>
    <t>бесов</t>
  </si>
  <si>
    <t>исчезнет</t>
  </si>
  <si>
    <t>яко</t>
  </si>
  <si>
    <t>всевышнего</t>
  </si>
  <si>
    <t>чудотворства</t>
  </si>
  <si>
    <t>останкам</t>
  </si>
  <si>
    <t>надлежит</t>
  </si>
  <si>
    <t>народную</t>
  </si>
  <si>
    <t>молву</t>
  </si>
  <si>
    <t>бесстрастно</t>
  </si>
  <si>
    <t>смятений</t>
  </si>
  <si>
    <t>помышлять</t>
  </si>
  <si>
    <t>великом</t>
  </si>
  <si>
    <t>скажут</t>
  </si>
  <si>
    <t>святыню</t>
  </si>
  <si>
    <t>орудием</t>
  </si>
  <si>
    <t>творим</t>
  </si>
  <si>
    <t>колеблется</t>
  </si>
  <si>
    <t>толков</t>
  </si>
  <si>
    <t>нежданною</t>
  </si>
  <si>
    <t>новизною</t>
  </si>
  <si>
    <t>необходимо</t>
  </si>
  <si>
    <t>рассеянный</t>
  </si>
  <si>
    <t>расстригой</t>
  </si>
  <si>
    <t>средства</t>
  </si>
  <si>
    <t>проще</t>
  </si>
  <si>
    <t>изволишь</t>
  </si>
  <si>
    <t>явлюсь</t>
  </si>
  <si>
    <t>уговорю</t>
  </si>
  <si>
    <t>усовещу</t>
  </si>
  <si>
    <t>боярин</t>
  </si>
  <si>
    <t>бледнел</t>
  </si>
  <si>
    <t>крупный</t>
  </si>
  <si>
    <t>пот</t>
  </si>
  <si>
    <t>закапал</t>
  </si>
  <si>
    <t>шевельнуться</t>
  </si>
  <si>
    <t>выручил</t>
  </si>
  <si>
    <t>молодец</t>
  </si>
  <si>
    <t>равнина</t>
  </si>
  <si>
    <t>новгорода</t>
  </si>
  <si>
    <t>северского</t>
  </si>
  <si>
    <t>декабря</t>
  </si>
  <si>
    <t>битва</t>
  </si>
  <si>
    <t>воины</t>
  </si>
  <si>
    <t>ляхи</t>
  </si>
  <si>
    <t>капитаны</t>
  </si>
  <si>
    <t>маржерет</t>
  </si>
  <si>
    <t>вальтер</t>
  </si>
  <si>
    <t>розен</t>
  </si>
  <si>
    <t>allons</t>
  </si>
  <si>
    <t>пошоль</t>
  </si>
  <si>
    <t>коли</t>
  </si>
  <si>
    <t>басурман</t>
  </si>
  <si>
    <t>quoi</t>
  </si>
  <si>
    <t>ква</t>
  </si>
  <si>
    <t>лягушка</t>
  </si>
  <si>
    <t>заморская</t>
  </si>
  <si>
    <t>православные</t>
  </si>
  <si>
    <t>dire</t>
  </si>
  <si>
    <t>pravoslavni</t>
  </si>
  <si>
    <t>sacres</t>
  </si>
  <si>
    <t>gueux</t>
  </si>
  <si>
    <t>maudites</t>
  </si>
  <si>
    <t>canailles</t>
  </si>
  <si>
    <t>mordieu</t>
  </si>
  <si>
    <t>mein</t>
  </si>
  <si>
    <t>herr</t>
  </si>
  <si>
    <t>enrage</t>
  </si>
  <si>
    <t>on</t>
  </si>
  <si>
    <t>dirait</t>
  </si>
  <si>
    <t>que</t>
  </si>
  <si>
    <t>ca</t>
  </si>
  <si>
    <t>pas</t>
  </si>
  <si>
    <t>bras</t>
  </si>
  <si>
    <t>frapper</t>
  </si>
  <si>
    <t>jambes</t>
  </si>
  <si>
    <t>foutre</t>
  </si>
  <si>
    <t>camp</t>
  </si>
  <si>
    <t>es</t>
  </si>
  <si>
    <t>ist</t>
  </si>
  <si>
    <t>schande</t>
  </si>
  <si>
    <t>ventre</t>
  </si>
  <si>
    <t>saint</t>
  </si>
  <si>
    <t>gris</t>
  </si>
  <si>
    <t>ne</t>
  </si>
  <si>
    <t>bouge</t>
  </si>
  <si>
    <t>puisque</t>
  </si>
  <si>
    <t>vin</t>
  </si>
  <si>
    <t>boire</t>
  </si>
  <si>
    <t>dites</t>
  </si>
  <si>
    <t>sie</t>
  </si>
  <si>
    <t>haben</t>
  </si>
  <si>
    <t>recht</t>
  </si>
  <si>
    <t>tudieu</t>
  </si>
  <si>
    <t>y</t>
  </si>
  <si>
    <t>chaud</t>
  </si>
  <si>
    <t>diable</t>
  </si>
  <si>
    <t>samozvanetz</t>
  </si>
  <si>
    <t>ils</t>
  </si>
  <si>
    <t>appellent</t>
  </si>
  <si>
    <t>bougre</t>
  </si>
  <si>
    <t>poil</t>
  </si>
  <si>
    <t>cul</t>
  </si>
  <si>
    <t>pensez</t>
  </si>
  <si>
    <t>oh</t>
  </si>
  <si>
    <t>ja</t>
  </si>
  <si>
    <t>he</t>
  </si>
  <si>
    <t>voyez</t>
  </si>
  <si>
    <t>donc</t>
  </si>
  <si>
    <t>action</t>
  </si>
  <si>
    <t>s</t>
  </si>
  <si>
    <t>engage</t>
  </si>
  <si>
    <t>derrieres</t>
  </si>
  <si>
    <t>ennemi</t>
  </si>
  <si>
    <t>doit</t>
  </si>
  <si>
    <t>brave</t>
  </si>
  <si>
    <t>basmanoff</t>
  </si>
  <si>
    <t>aurait</t>
  </si>
  <si>
    <t>sortie</t>
  </si>
  <si>
    <t>ich</t>
  </si>
  <si>
    <t>glaube</t>
  </si>
  <si>
    <t>das</t>
  </si>
  <si>
    <t>немцы</t>
  </si>
  <si>
    <t>ha</t>
  </si>
  <si>
    <t>voici</t>
  </si>
  <si>
    <t>nos</t>
  </si>
  <si>
    <t>allemands</t>
  </si>
  <si>
    <t>messieurs</t>
  </si>
  <si>
    <t>leur</t>
  </si>
  <si>
    <t>se</t>
  </si>
  <si>
    <t>rallier</t>
  </si>
  <si>
    <t>sacrebleu</t>
  </si>
  <si>
    <t>chargeons</t>
  </si>
  <si>
    <t>sehr</t>
  </si>
  <si>
    <t>gut</t>
  </si>
  <si>
    <t>halt</t>
  </si>
  <si>
    <t>строятся</t>
  </si>
  <si>
    <t>marsch</t>
  </si>
  <si>
    <t>hilf</t>
  </si>
  <si>
    <t>gott</t>
  </si>
  <si>
    <t>сражение</t>
  </si>
  <si>
    <t>победа</t>
  </si>
  <si>
    <t>ударить</t>
  </si>
  <si>
    <t>отбой</t>
  </si>
  <si>
    <t>победили</t>
  </si>
  <si>
    <t>щадите</t>
  </si>
  <si>
    <t>трубят</t>
  </si>
  <si>
    <t>барабаны</t>
  </si>
  <si>
    <t>выйдет</t>
  </si>
  <si>
    <t>обедня</t>
  </si>
  <si>
    <t>молебствие</t>
  </si>
  <si>
    <t>паперти</t>
  </si>
  <si>
    <t>слышал</t>
  </si>
  <si>
    <t>диакон</t>
  </si>
  <si>
    <t>анафема</t>
  </si>
  <si>
    <t>проклинают</t>
  </si>
  <si>
    <t>отрепьева</t>
  </si>
  <si>
    <t>вечную</t>
  </si>
  <si>
    <t>живому</t>
  </si>
  <si>
    <t>ужо</t>
  </si>
  <si>
    <t>безбожникам</t>
  </si>
  <si>
    <t>юродивый</t>
  </si>
  <si>
    <t>шапке</t>
  </si>
  <si>
    <t>обвешанный</t>
  </si>
  <si>
    <t>веригами</t>
  </si>
  <si>
    <t>окруженный</t>
  </si>
  <si>
    <t>мальчишками</t>
  </si>
  <si>
    <t>николка</t>
  </si>
  <si>
    <t>железный</t>
  </si>
  <si>
    <t>колпак</t>
  </si>
  <si>
    <t>тр</t>
  </si>
  <si>
    <t>р</t>
  </si>
  <si>
    <t>старуха</t>
  </si>
  <si>
    <t>отвяжитесь</t>
  </si>
  <si>
    <t>бесенята</t>
  </si>
  <si>
    <t>блаженного</t>
  </si>
  <si>
    <t>грешную</t>
  </si>
  <si>
    <t>копеечку</t>
  </si>
  <si>
    <t>копеечка</t>
  </si>
  <si>
    <t>помяни</t>
  </si>
  <si>
    <t>котенок</t>
  </si>
  <si>
    <t>помолися</t>
  </si>
  <si>
    <t>окружают</t>
  </si>
  <si>
    <t>здравствуй</t>
  </si>
  <si>
    <t>шапки</t>
  </si>
  <si>
    <t>снимаешь</t>
  </si>
  <si>
    <t>щелкает</t>
  </si>
  <si>
    <t>эк</t>
  </si>
  <si>
    <t>неправда</t>
  </si>
  <si>
    <t>покажи</t>
  </si>
  <si>
    <t>вырывает</t>
  </si>
  <si>
    <t>убегает</t>
  </si>
  <si>
    <t>взяли</t>
  </si>
  <si>
    <t>обижают</t>
  </si>
  <si>
    <t>николку</t>
  </si>
  <si>
    <t>раздает</t>
  </si>
  <si>
    <t>нищим</t>
  </si>
  <si>
    <t>маленькие</t>
  </si>
  <si>
    <t>вели</t>
  </si>
  <si>
    <t>зарезать</t>
  </si>
  <si>
    <t>зарезал</t>
  </si>
  <si>
    <t>маленького</t>
  </si>
  <si>
    <t>дурак</t>
  </si>
  <si>
    <t>схватите</t>
  </si>
  <si>
    <t>молись</t>
  </si>
  <si>
    <t>молиться</t>
  </si>
  <si>
    <t>ирода</t>
  </si>
  <si>
    <t>богородица</t>
  </si>
  <si>
    <t>севск</t>
  </si>
  <si>
    <t>пленный</t>
  </si>
  <si>
    <t>лях</t>
  </si>
  <si>
    <t>пленник</t>
  </si>
  <si>
    <t>рожнов</t>
  </si>
  <si>
    <t>дворянин</t>
  </si>
  <si>
    <t>службе</t>
  </si>
  <si>
    <t>сражался</t>
  </si>
  <si>
    <t>северским</t>
  </si>
  <si>
    <t>прибыл</t>
  </si>
  <si>
    <t>потерею</t>
  </si>
  <si>
    <t>сражения</t>
  </si>
  <si>
    <t>раной</t>
  </si>
  <si>
    <t>мстиславского</t>
  </si>
  <si>
    <t>начальствовать</t>
  </si>
  <si>
    <t>войском</t>
  </si>
  <si>
    <t>отозвал</t>
  </si>
  <si>
    <t>басманова</t>
  </si>
  <si>
    <t>заслуги</t>
  </si>
  <si>
    <t>золотом</t>
  </si>
  <si>
    <t>царской</t>
  </si>
  <si>
    <t>думе</t>
  </si>
  <si>
    <t>войске</t>
  </si>
  <si>
    <t>нужнее</t>
  </si>
  <si>
    <t>смеют</t>
  </si>
  <si>
    <t>отрежут</t>
  </si>
  <si>
    <t>притча</t>
  </si>
  <si>
    <t>битком</t>
  </si>
  <si>
    <t>набиты</t>
  </si>
  <si>
    <t>сойдутся</t>
  </si>
  <si>
    <t>глядь</t>
  </si>
  <si>
    <t>лазутчик</t>
  </si>
  <si>
    <t>досужною</t>
  </si>
  <si>
    <t>доносчиков</t>
  </si>
  <si>
    <t>допрашивает</t>
  </si>
  <si>
    <t>завидна</t>
  </si>
  <si>
    <t>борисовых</t>
  </si>
  <si>
    <t>одето</t>
  </si>
  <si>
    <t>сыто</t>
  </si>
  <si>
    <t>тысяч</t>
  </si>
  <si>
    <t>наберешь</t>
  </si>
  <si>
    <t>задумывается</t>
  </si>
  <si>
    <t>окружающие</t>
  </si>
  <si>
    <t>смотрят</t>
  </si>
  <si>
    <t>стане</t>
  </si>
  <si>
    <t>дескать</t>
  </si>
  <si>
    <t>гнев</t>
  </si>
  <si>
    <t>смеясь</t>
  </si>
  <si>
    <t>докажу</t>
  </si>
  <si>
    <t>станем</t>
  </si>
  <si>
    <t>поздравляю</t>
  </si>
  <si>
    <t>назавтра</t>
  </si>
  <si>
    <t>пятнадцать</t>
  </si>
  <si>
    <t>москалей</t>
  </si>
  <si>
    <t>вызовешь</t>
  </si>
  <si>
    <t>убежишь</t>
  </si>
  <si>
    <t>хвастун</t>
  </si>
  <si>
    <t>сабле</t>
  </si>
  <si>
    <t>смирил</t>
  </si>
  <si>
    <t>русак</t>
  </si>
  <si>
    <t>сабли</t>
  </si>
  <si>
    <t>обойдется</t>
  </si>
  <si>
    <t>показывая</t>
  </si>
  <si>
    <t>кулак</t>
  </si>
  <si>
    <t>безмозглый</t>
  </si>
  <si>
    <t>лжедимитрий</t>
  </si>
  <si>
    <t>отдалении</t>
  </si>
  <si>
    <t>издыхающий</t>
  </si>
  <si>
    <t>бодро</t>
  </si>
  <si>
    <t>раненый</t>
  </si>
  <si>
    <t>нес</t>
  </si>
  <si>
    <t>жалеет</t>
  </si>
  <si>
    <t>лошади</t>
  </si>
  <si>
    <t>побито</t>
  </si>
  <si>
    <t>заморился</t>
  </si>
  <si>
    <t>отдохнет</t>
  </si>
  <si>
    <t>издыхает</t>
  </si>
  <si>
    <t>своему</t>
  </si>
  <si>
    <t>коню</t>
  </si>
  <si>
    <t>снять</t>
  </si>
  <si>
    <t>узду</t>
  </si>
  <si>
    <t>отстегнуть</t>
  </si>
  <si>
    <t>подпругу</t>
  </si>
  <si>
    <t>издохнет</t>
  </si>
  <si>
    <t>разуздывает</t>
  </si>
  <si>
    <t>расседлывает</t>
  </si>
  <si>
    <t>ляхов</t>
  </si>
  <si>
    <t>гущу</t>
  </si>
  <si>
    <t>боя</t>
  </si>
  <si>
    <t>врезался</t>
  </si>
  <si>
    <t>сабель</t>
  </si>
  <si>
    <t>зыбкие</t>
  </si>
  <si>
    <t>колосья</t>
  </si>
  <si>
    <t>облепили</t>
  </si>
  <si>
    <t>подымался</t>
  </si>
  <si>
    <t>клик</t>
  </si>
  <si>
    <t>заглушал</t>
  </si>
  <si>
    <t>лег</t>
  </si>
  <si>
    <t>храброму</t>
  </si>
  <si>
    <t>уцелело</t>
  </si>
  <si>
    <t>изменники</t>
  </si>
  <si>
    <t>запорожцы</t>
  </si>
  <si>
    <t>сгубили</t>
  </si>
  <si>
    <t>выдержать</t>
  </si>
  <si>
    <t>отпора</t>
  </si>
  <si>
    <t>десятого</t>
  </si>
  <si>
    <t>повешу</t>
  </si>
  <si>
    <t>разбойники</t>
  </si>
  <si>
    <t>виноват</t>
  </si>
  <si>
    <t>таки</t>
  </si>
  <si>
    <t>начисто</t>
  </si>
  <si>
    <t>разбиты</t>
  </si>
  <si>
    <t>истреблены</t>
  </si>
  <si>
    <t>смял</t>
  </si>
  <si>
    <t>передовую</t>
  </si>
  <si>
    <t>отразили</t>
  </si>
  <si>
    <t>молодцы</t>
  </si>
  <si>
    <t>составлю</t>
  </si>
  <si>
    <t>почетную</t>
  </si>
  <si>
    <t>дружину</t>
  </si>
  <si>
    <t>ночевать</t>
  </si>
  <si>
    <t>лесу</t>
  </si>
  <si>
    <t>обеду</t>
  </si>
  <si>
    <t>будем</t>
  </si>
  <si>
    <t>рыльске</t>
  </si>
  <si>
    <t>спокойна</t>
  </si>
  <si>
    <t>ложится</t>
  </si>
  <si>
    <t>седло</t>
  </si>
  <si>
    <t>разбитый</t>
  </si>
  <si>
    <t>спасаяся</t>
  </si>
  <si>
    <t>побегом</t>
  </si>
  <si>
    <t>глупое</t>
  </si>
  <si>
    <t>провиденье</t>
  </si>
  <si>
    <t>унывать</t>
  </si>
  <si>
    <t>побежден</t>
  </si>
  <si>
    <t>польза</t>
  </si>
  <si>
    <t>тщетною</t>
  </si>
  <si>
    <t>победой</t>
  </si>
  <si>
    <t>увенчались</t>
  </si>
  <si>
    <t>собрал</t>
  </si>
  <si>
    <t>рассеянное</t>
  </si>
  <si>
    <t>стен</t>
  </si>
  <si>
    <t>путивля</t>
  </si>
  <si>
    <t>угрожает</t>
  </si>
  <si>
    <t>делают</t>
  </si>
  <si>
    <t>кром</t>
  </si>
  <si>
    <t>кучка</t>
  </si>
  <si>
    <t>ограды</t>
  </si>
  <si>
    <t>пошлю</t>
  </si>
  <si>
    <t>поставлю</t>
  </si>
  <si>
    <t>местничестве</t>
  </si>
  <si>
    <t>тужит</t>
  </si>
  <si>
    <t>презреть</t>
  </si>
  <si>
    <t>разрядны</t>
  </si>
  <si>
    <t>раздорами</t>
  </si>
  <si>
    <t>родословной</t>
  </si>
  <si>
    <t>пожрет</t>
  </si>
  <si>
    <t>недалек</t>
  </si>
  <si>
    <t>смятение</t>
  </si>
  <si>
    <t>усмирить</t>
  </si>
  <si>
    <t>смятенью</t>
  </si>
  <si>
    <t>склонен</t>
  </si>
  <si>
    <t>борзый</t>
  </si>
  <si>
    <t>негодует</t>
  </si>
  <si>
    <t>отроком</t>
  </si>
  <si>
    <t>сбивает</t>
  </si>
  <si>
    <t>седока</t>
  </si>
  <si>
    <t>строгостью</t>
  </si>
  <si>
    <t>можем</t>
  </si>
  <si>
    <t>неусыпной</t>
  </si>
  <si>
    <t>смиритель</t>
  </si>
  <si>
    <t>самодержец</t>
  </si>
  <si>
    <t>свирепый</t>
  </si>
  <si>
    <t>внук</t>
  </si>
  <si>
    <t>чувствует</t>
  </si>
  <si>
    <t>твори</t>
  </si>
  <si>
    <t>грабь</t>
  </si>
  <si>
    <t>иноплеменных</t>
  </si>
  <si>
    <t>останься</t>
  </si>
  <si>
    <t>поговорить</t>
  </si>
  <si>
    <t>высокий</t>
  </si>
  <si>
    <t>отрепьевым</t>
  </si>
  <si>
    <t>проклятым</t>
  </si>
  <si>
    <t>управиться</t>
  </si>
  <si>
    <t>сотворит</t>
  </si>
  <si>
    <t>поприще</t>
  </si>
  <si>
    <t>откроется</t>
  </si>
  <si>
    <t>сломит</t>
  </si>
  <si>
    <t>рог</t>
  </si>
  <si>
    <t>боярству</t>
  </si>
  <si>
    <t>родовому</t>
  </si>
  <si>
    <t>царского</t>
  </si>
  <si>
    <t>придворные</t>
  </si>
  <si>
    <t>служители</t>
  </si>
  <si>
    <t>встречаются</t>
  </si>
  <si>
    <t>шепчутся</t>
  </si>
  <si>
    <t>лекарем</t>
  </si>
  <si>
    <t>патриарху</t>
  </si>
  <si>
    <t>духовника</t>
  </si>
  <si>
    <t>сделалось</t>
  </si>
  <si>
    <t>пятый</t>
  </si>
  <si>
    <t>умирает</t>
  </si>
  <si>
    <t>троне</t>
  </si>
  <si>
    <t>хлынула</t>
  </si>
  <si>
    <t>выносят</t>
  </si>
  <si>
    <t>стуле</t>
  </si>
  <si>
    <t>семейство</t>
  </si>
  <si>
    <t>подите</t>
  </si>
  <si>
    <t>удаляются</t>
  </si>
  <si>
    <t>умираю</t>
  </si>
  <si>
    <t>обнимемся</t>
  </si>
  <si>
    <t>царствовать</t>
  </si>
  <si>
    <t>начнешь</t>
  </si>
  <si>
    <t>очистить</t>
  </si>
  <si>
    <t>покаяньем</t>
  </si>
  <si>
    <t>душевного</t>
  </si>
  <si>
    <t>подданным</t>
  </si>
  <si>
    <t>умереть</t>
  </si>
  <si>
    <t>надлежало</t>
  </si>
  <si>
    <t>верховной</t>
  </si>
  <si>
    <t>спрашивай</t>
  </si>
  <si>
    <t>невинен</t>
  </si>
  <si>
    <t>праву</t>
  </si>
  <si>
    <t>станешь</t>
  </si>
  <si>
    <t>отвечу</t>
  </si>
  <si>
    <t>обольщайся</t>
  </si>
  <si>
    <t>ложно</t>
  </si>
  <si>
    <t>ослепляй</t>
  </si>
  <si>
    <t>добровольно</t>
  </si>
  <si>
    <t>приемлешь</t>
  </si>
  <si>
    <t>ужасным</t>
  </si>
  <si>
    <t>ополчен</t>
  </si>
  <si>
    <t>давних</t>
  </si>
  <si>
    <t>правленье</t>
  </si>
  <si>
    <t>искушенный</t>
  </si>
  <si>
    <t>мятеж</t>
  </si>
  <si>
    <t>дрожали</t>
  </si>
  <si>
    <t>страхе</t>
  </si>
  <si>
    <t>возвысить</t>
  </si>
  <si>
    <t>измена</t>
  </si>
  <si>
    <t>дерзала</t>
  </si>
  <si>
    <t>неопытный</t>
  </si>
  <si>
    <t>грозой</t>
  </si>
  <si>
    <t>тушить</t>
  </si>
  <si>
    <t>опутывать</t>
  </si>
  <si>
    <t>измену</t>
  </si>
  <si>
    <t>велик</t>
  </si>
  <si>
    <t>умудряет</t>
  </si>
  <si>
    <t>советника</t>
  </si>
  <si>
    <t>избери</t>
  </si>
  <si>
    <t>надежного</t>
  </si>
  <si>
    <t>зрелых</t>
  </si>
  <si>
    <t>любимого</t>
  </si>
  <si>
    <t>боярах</t>
  </si>
  <si>
    <t>породой</t>
  </si>
  <si>
    <t>войска</t>
  </si>
  <si>
    <t>искусный</t>
  </si>
  <si>
    <t>твердостью</t>
  </si>
  <si>
    <t>снеси</t>
  </si>
  <si>
    <t>малых</t>
  </si>
  <si>
    <t>ход</t>
  </si>
  <si>
    <t>державного</t>
  </si>
  <si>
    <t>правленья</t>
  </si>
  <si>
    <t>изменяй</t>
  </si>
  <si>
    <t>теченья</t>
  </si>
  <si>
    <t>держав</t>
  </si>
  <si>
    <t>восстановить</t>
  </si>
  <si>
    <t>отменить</t>
  </si>
  <si>
    <t>благословят</t>
  </si>
  <si>
    <t>благословляли</t>
  </si>
  <si>
    <t>затягивай</t>
  </si>
  <si>
    <t>ослабь</t>
  </si>
  <si>
    <t>выпуская</t>
  </si>
  <si>
    <t>доступен</t>
  </si>
  <si>
    <t>иноземцам</t>
  </si>
  <si>
    <t>доверчиво</t>
  </si>
  <si>
    <t>принимай</t>
  </si>
  <si>
    <t>устав</t>
  </si>
  <si>
    <t>церковный</t>
  </si>
  <si>
    <t>пустому</t>
  </si>
  <si>
    <t>вещать</t>
  </si>
  <si>
    <t>велику</t>
  </si>
  <si>
    <t>скорбь</t>
  </si>
  <si>
    <t>входишь</t>
  </si>
  <si>
    <t>волнует</t>
  </si>
  <si>
    <t>женский</t>
  </si>
  <si>
    <t>невинности</t>
  </si>
  <si>
    <t>гордую</t>
  </si>
  <si>
    <t>стыдливость</t>
  </si>
  <si>
    <t>порочных</t>
  </si>
  <si>
    <t>наслажденьях</t>
  </si>
  <si>
    <t>привыкнул</t>
  </si>
  <si>
    <t>утопать</t>
  </si>
  <si>
    <t>возмужав</t>
  </si>
  <si>
    <t>кровожаден</t>
  </si>
  <si>
    <t>безвременно</t>
  </si>
  <si>
    <t>почитай</t>
  </si>
  <si>
    <t>люби</t>
  </si>
  <si>
    <t>остаешься</t>
  </si>
  <si>
    <t>коленях</t>
  </si>
  <si>
    <t>живи</t>
  </si>
  <si>
    <t>царствуй</t>
  </si>
  <si>
    <t>долговечно</t>
  </si>
  <si>
    <t>погибли</t>
  </si>
  <si>
    <t>темнеют</t>
  </si>
  <si>
    <t>могильный</t>
  </si>
  <si>
    <t>хлад</t>
  </si>
  <si>
    <t>святители</t>
  </si>
  <si>
    <t>схима</t>
  </si>
  <si>
    <t>святое</t>
  </si>
  <si>
    <t>постриженье</t>
  </si>
  <si>
    <t>ударил</t>
  </si>
  <si>
    <t>кельей</t>
  </si>
  <si>
    <t>повремени</t>
  </si>
  <si>
    <t>се</t>
  </si>
  <si>
    <t>приказываю</t>
  </si>
  <si>
    <t>целуйте</t>
  </si>
  <si>
    <t>молю</t>
  </si>
  <si>
    <t>служить</t>
  </si>
  <si>
    <t>усердием</t>
  </si>
  <si>
    <t>правдой</t>
  </si>
  <si>
    <t>непорочен</t>
  </si>
  <si>
    <t>клянетесь</t>
  </si>
  <si>
    <t>клянемся</t>
  </si>
  <si>
    <t>соблазны</t>
  </si>
  <si>
    <t>вольные</t>
  </si>
  <si>
    <t>начинается</t>
  </si>
  <si>
    <t>пострижения</t>
  </si>
  <si>
    <t>обмороке</t>
  </si>
  <si>
    <t>ставка</t>
  </si>
  <si>
    <t>вводит</t>
  </si>
  <si>
    <t>войди</t>
  </si>
  <si>
    <t>московском</t>
  </si>
  <si>
    <t>царстве</t>
  </si>
  <si>
    <t>феодором</t>
  </si>
  <si>
    <t>вознесен</t>
  </si>
  <si>
    <t>начальствую</t>
  </si>
  <si>
    <t>презрел</t>
  </si>
  <si>
    <t>чин</t>
  </si>
  <si>
    <t>разрядный</t>
  </si>
  <si>
    <t>присягал</t>
  </si>
  <si>
    <t>законному</t>
  </si>
  <si>
    <t>законнейший</t>
  </si>
  <si>
    <t>пустого</t>
  </si>
  <si>
    <t>признали</t>
  </si>
  <si>
    <t>стою</t>
  </si>
  <si>
    <t>настоящий</t>
  </si>
  <si>
    <t>уступит</t>
  </si>
  <si>
    <t>борисов</t>
  </si>
  <si>
    <t>дотоле</t>
  </si>
  <si>
    <t>оставит</t>
  </si>
  <si>
    <t>полков</t>
  </si>
  <si>
    <t>одушевлю</t>
  </si>
  <si>
    <t>пошлете</t>
  </si>
  <si>
    <t>казака</t>
  </si>
  <si>
    <t>карелу</t>
  </si>
  <si>
    <t>дрянь</t>
  </si>
  <si>
    <t>грабят</t>
  </si>
  <si>
    <t>поляки</t>
  </si>
  <si>
    <t>хвастают</t>
  </si>
  <si>
    <t>сильны</t>
  </si>
  <si>
    <t>польскою</t>
  </si>
  <si>
    <t>помогой</t>
  </si>
  <si>
    <t>мнением</t>
  </si>
  <si>
    <t>народным</t>
  </si>
  <si>
    <t>торжество</t>
  </si>
  <si>
    <t>завоеванья</t>
  </si>
  <si>
    <t>выстрела</t>
  </si>
  <si>
    <t>послушные</t>
  </si>
  <si>
    <t>сдавались</t>
  </si>
  <si>
    <t>воевод</t>
  </si>
  <si>
    <t>упрямых</t>
  </si>
  <si>
    <t>вязала</t>
  </si>
  <si>
    <t>рати</t>
  </si>
  <si>
    <t>сражались</t>
  </si>
  <si>
    <t>борисе</t>
  </si>
  <si>
    <t>раздувать</t>
  </si>
  <si>
    <t>устоишь</t>
  </si>
  <si>
    <t>первому</t>
  </si>
  <si>
    <t>провозгласить</t>
  </si>
  <si>
    <t>удружить</t>
  </si>
  <si>
    <t>узнаете</t>
  </si>
  <si>
    <t>решись</t>
  </si>
  <si>
    <t>зреет</t>
  </si>
  <si>
    <t>бунтовщики</t>
  </si>
  <si>
    <t>связали</t>
  </si>
  <si>
    <t>выдали</t>
  </si>
  <si>
    <t>отрепьеву</t>
  </si>
  <si>
    <t>разрыв</t>
  </si>
  <si>
    <t>потока</t>
  </si>
  <si>
    <t>бурный</t>
  </si>
  <si>
    <t>самому</t>
  </si>
  <si>
    <t>изменить</t>
  </si>
  <si>
    <t>заслужить</t>
  </si>
  <si>
    <t>бесчестье</t>
  </si>
  <si>
    <t>доверенность</t>
  </si>
  <si>
    <t>венценосца</t>
  </si>
  <si>
    <t>предательством</t>
  </si>
  <si>
    <t>заплатить</t>
  </si>
  <si>
    <t>опальному</t>
  </si>
  <si>
    <t>изгнаннику</t>
  </si>
  <si>
    <t>обдумывать</t>
  </si>
  <si>
    <t>заговор</t>
  </si>
  <si>
    <t>любимцу</t>
  </si>
  <si>
    <t>бедствия</t>
  </si>
  <si>
    <t>народны</t>
  </si>
  <si>
    <t>свищет</t>
  </si>
  <si>
    <t>трубите</t>
  </si>
  <si>
    <t>сбор</t>
  </si>
  <si>
    <t>лобное</t>
  </si>
  <si>
    <t>боярина</t>
  </si>
  <si>
    <t>послушаем</t>
  </si>
  <si>
    <t>амвоне</t>
  </si>
  <si>
    <t>московские</t>
  </si>
  <si>
    <t>кланяется</t>
  </si>
  <si>
    <t>убийцы</t>
  </si>
  <si>
    <t>спас</t>
  </si>
  <si>
    <t>поразил</t>
  </si>
  <si>
    <t>покорилась</t>
  </si>
  <si>
    <t>угоду</t>
  </si>
  <si>
    <t>семейству</t>
  </si>
  <si>
    <t>годуновых</t>
  </si>
  <si>
    <t>подымете</t>
  </si>
  <si>
    <t>терпели</t>
  </si>
  <si>
    <t>властию</t>
  </si>
  <si>
    <t>жестокого</t>
  </si>
  <si>
    <t>пришельца</t>
  </si>
  <si>
    <t>опалу</t>
  </si>
  <si>
    <t>бесчестие</t>
  </si>
  <si>
    <t>налоги</t>
  </si>
  <si>
    <t>испытали</t>
  </si>
  <si>
    <t>жаловать</t>
  </si>
  <si>
    <t>приказных</t>
  </si>
  <si>
    <t>станете</t>
  </si>
  <si>
    <t>упрямиться</t>
  </si>
  <si>
    <t>милостей</t>
  </si>
  <si>
    <t>кичливо</t>
  </si>
  <si>
    <t>убегать</t>
  </si>
  <si>
    <t>царственный</t>
  </si>
  <si>
    <t>сопровожденье</t>
  </si>
  <si>
    <t>грозном</t>
  </si>
  <si>
    <t>гневайте</t>
  </si>
  <si>
    <t>бойтесь</t>
  </si>
  <si>
    <t>владыке</t>
  </si>
  <si>
    <t>смиритеся</t>
  </si>
  <si>
    <t>немедленно</t>
  </si>
  <si>
    <t>пошлите</t>
  </si>
  <si>
    <t>митрополита</t>
  </si>
  <si>
    <t>дьяков</t>
  </si>
  <si>
    <t>выборных</t>
  </si>
  <si>
    <t>государю</t>
  </si>
  <si>
    <t>мужик</t>
  </si>
  <si>
    <t>вязать</t>
  </si>
  <si>
    <t>борисова</t>
  </si>
  <si>
    <t>щенка</t>
  </si>
  <si>
    <t>топить</t>
  </si>
  <si>
    <t>гибнет</t>
  </si>
  <si>
    <t>нищий</t>
  </si>
  <si>
    <t>христа</t>
  </si>
  <si>
    <t>ведено</t>
  </si>
  <si>
    <t>заключенными</t>
  </si>
  <si>
    <t>беднее</t>
  </si>
  <si>
    <t>покрывалом</t>
  </si>
  <si>
    <t>бедные</t>
  </si>
  <si>
    <t>пташки</t>
  </si>
  <si>
    <t>проклятое</t>
  </si>
  <si>
    <t>детки</t>
  </si>
  <si>
    <t>невинны</t>
  </si>
  <si>
    <t>яблоко</t>
  </si>
  <si>
    <t>яблони</t>
  </si>
  <si>
    <t>недалеко</t>
  </si>
  <si>
    <t>голицын</t>
  </si>
  <si>
    <t>мосальский</t>
  </si>
  <si>
    <t>незнакомы</t>
  </si>
  <si>
    <t>замирает</t>
  </si>
  <si>
    <t>молчанов</t>
  </si>
  <si>
    <t>шерефединов</t>
  </si>
  <si>
    <t>трое</t>
  </si>
  <si>
    <t>стрельцов</t>
  </si>
  <si>
    <t>расступитесь</t>
  </si>
  <si>
    <t>приводить</t>
  </si>
  <si>
    <t>дерутся</t>
  </si>
  <si>
    <t>визг</t>
  </si>
  <si>
    <t>взойдем</t>
  </si>
  <si>
    <t>заперты</t>
  </si>
  <si>
    <t>крики</t>
  </si>
  <si>
    <t>замолкли</t>
  </si>
  <si>
    <t>мария</t>
  </si>
  <si>
    <t>отравили</t>
  </si>
  <si>
    <t>молчите</t>
  </si>
  <si>
    <t>кричите</t>
  </si>
  <si>
    <t>безмолвствует</t>
  </si>
  <si>
    <t>скупой</t>
  </si>
  <si>
    <t>рыцарь</t>
  </si>
  <si>
    <t>сцены</t>
  </si>
  <si>
    <t>ченстоновой</t>
  </si>
  <si>
    <t>трагикомедии</t>
  </si>
  <si>
    <t>the</t>
  </si>
  <si>
    <t>covetous</t>
  </si>
  <si>
    <t>knight</t>
  </si>
  <si>
    <t>башне</t>
  </si>
  <si>
    <t>альбер</t>
  </si>
  <si>
    <t>турнире</t>
  </si>
  <si>
    <t>шлем</t>
  </si>
  <si>
    <t>пробит</t>
  </si>
  <si>
    <t>насквозь</t>
  </si>
  <si>
    <t>испорчен</t>
  </si>
  <si>
    <t>надеть</t>
  </si>
  <si>
    <t>достать</t>
  </si>
  <si>
    <t>удар</t>
  </si>
  <si>
    <t>граф</t>
  </si>
  <si>
    <t>делорж</t>
  </si>
  <si>
    <t>отплатили</t>
  </si>
  <si>
    <t>стремян</t>
  </si>
  <si>
    <t>вышибли</t>
  </si>
  <si>
    <t>замертво</t>
  </si>
  <si>
    <t>оправился</t>
  </si>
  <si>
    <t>убытке</t>
  </si>
  <si>
    <t>нагрудник</t>
  </si>
  <si>
    <t>цел</t>
  </si>
  <si>
    <t>венецианский</t>
  </si>
  <si>
    <t>гроша</t>
  </si>
  <si>
    <t>станет</t>
  </si>
  <si>
    <t>покупать</t>
  </si>
  <si>
    <t>снял</t>
  </si>
  <si>
    <t>шлема</t>
  </si>
  <si>
    <t>герцога</t>
  </si>
  <si>
    <t>пробил</t>
  </si>
  <si>
    <t>платье</t>
  </si>
  <si>
    <t>рыцари</t>
  </si>
  <si>
    <t>сидели</t>
  </si>
  <si>
    <t>атласе</t>
  </si>
  <si>
    <t>бархате</t>
  </si>
  <si>
    <t>латах</t>
  </si>
  <si>
    <t>герцогским</t>
  </si>
  <si>
    <t>отговорился</t>
  </si>
  <si>
    <t>турнир</t>
  </si>
  <si>
    <t>бедность</t>
  </si>
  <si>
    <t>унижает</t>
  </si>
  <si>
    <t>копьем</t>
  </si>
  <si>
    <t>проскакал</t>
  </si>
  <si>
    <t>открытой</t>
  </si>
  <si>
    <t>пришпорил</t>
  </si>
  <si>
    <t>эмира</t>
  </si>
  <si>
    <t>вихрем</t>
  </si>
  <si>
    <t>бросил</t>
  </si>
  <si>
    <t>графа</t>
  </si>
  <si>
    <t>пажа</t>
  </si>
  <si>
    <t>привстали</t>
  </si>
  <si>
    <t>клотильда</t>
  </si>
  <si>
    <t>закрыв</t>
  </si>
  <si>
    <t>закричала</t>
  </si>
  <si>
    <t>славили</t>
  </si>
  <si>
    <t>герольды</t>
  </si>
  <si>
    <t>причине</t>
  </si>
  <si>
    <t>храбрости</t>
  </si>
  <si>
    <t>дивной</t>
  </si>
  <si>
    <t>взбесился</t>
  </si>
  <si>
    <t>поврежденный</t>
  </si>
  <si>
    <t>геройству</t>
  </si>
  <si>
    <t>виною</t>
  </si>
  <si>
    <t>скупость</t>
  </si>
  <si>
    <t>заразиться</t>
  </si>
  <si>
    <t>эмир</t>
  </si>
  <si>
    <t>хромает</t>
  </si>
  <si>
    <t>выехать</t>
  </si>
  <si>
    <t>куплю</t>
  </si>
  <si>
    <t>гнедого</t>
  </si>
  <si>
    <t>недорого</t>
  </si>
  <si>
    <t>просят</t>
  </si>
  <si>
    <t>бездельник</t>
  </si>
  <si>
    <t>соломон</t>
  </si>
  <si>
    <t>заклада</t>
  </si>
  <si>
    <t>заклад</t>
  </si>
  <si>
    <t>дьявол</t>
  </si>
  <si>
    <t>сказывал</t>
  </si>
  <si>
    <t>кряхтит</t>
  </si>
  <si>
    <t>жмется</t>
  </si>
  <si>
    <t>прийти</t>
  </si>
  <si>
    <t>выкупа</t>
  </si>
  <si>
    <t>выпущу</t>
  </si>
  <si>
    <t>стучат</t>
  </si>
  <si>
    <t>низкий</t>
  </si>
  <si>
    <t>веришь</t>
  </si>
  <si>
    <t>милостивый</t>
  </si>
  <si>
    <t>разорился</t>
  </si>
  <si>
    <t>рыцарям</t>
  </si>
  <si>
    <t>усердно</t>
  </si>
  <si>
    <t>помогая</t>
  </si>
  <si>
    <t>платит</t>
  </si>
  <si>
    <t>можете</t>
  </si>
  <si>
    <t>часть</t>
  </si>
  <si>
    <t>деньги</t>
  </si>
  <si>
    <t>возиться</t>
  </si>
  <si>
    <t>червонцы</t>
  </si>
  <si>
    <t>высыпи</t>
  </si>
  <si>
    <t>сотню</t>
  </si>
  <si>
    <t>обыскали</t>
  </si>
  <si>
    <t>сто</t>
  </si>
  <si>
    <t>червонцев</t>
  </si>
  <si>
    <t>выручать</t>
  </si>
  <si>
    <t>требуешь</t>
  </si>
  <si>
    <t>свиную</t>
  </si>
  <si>
    <t>кожу</t>
  </si>
  <si>
    <t>заложить</t>
  </si>
  <si>
    <t>продал</t>
  </si>
  <si>
    <t>рыцарского</t>
  </si>
  <si>
    <t>собака</t>
  </si>
  <si>
    <t>живы</t>
  </si>
  <si>
    <t>фламандских</t>
  </si>
  <si>
    <t>богачей</t>
  </si>
  <si>
    <t>талисман</t>
  </si>
  <si>
    <t>отопрет</t>
  </si>
  <si>
    <t>передадите</t>
  </si>
  <si>
    <t>бедному</t>
  </si>
  <si>
    <t>еврею</t>
  </si>
  <si>
    <t>умрете</t>
  </si>
  <si>
    <t>сохрани</t>
  </si>
  <si>
    <t>ключу</t>
  </si>
  <si>
    <t>брошенной</t>
  </si>
  <si>
    <t>шкатулки</t>
  </si>
  <si>
    <t>переживет</t>
  </si>
  <si>
    <t>сочтены</t>
  </si>
  <si>
    <t>цвел</t>
  </si>
  <si>
    <t>сгорбленных</t>
  </si>
  <si>
    <t>плечах</t>
  </si>
  <si>
    <t>могилу</t>
  </si>
  <si>
    <t>барон</t>
  </si>
  <si>
    <t>даст</t>
  </si>
  <si>
    <t>проживет</t>
  </si>
  <si>
    <t>еврей</t>
  </si>
  <si>
    <t>стукнет</t>
  </si>
  <si>
    <t>пригодятся</t>
  </si>
  <si>
    <t>пригодны</t>
  </si>
  <si>
    <t>проворных</t>
  </si>
  <si>
    <t>жалея</t>
  </si>
  <si>
    <t>шлет</t>
  </si>
  <si>
    <t>надежных</t>
  </si>
  <si>
    <t>бережет</t>
  </si>
  <si>
    <t>зеницу</t>
  </si>
  <si>
    <t>ока</t>
  </si>
  <si>
    <t>служит</t>
  </si>
  <si>
    <t>алжирский</t>
  </si>
  <si>
    <t>пес</t>
  </si>
  <si>
    <t>цепной</t>
  </si>
  <si>
    <t>нетопленной</t>
  </si>
  <si>
    <t>конуре</t>
  </si>
  <si>
    <t>воду</t>
  </si>
  <si>
    <t>сухие</t>
  </si>
  <si>
    <t>корки</t>
  </si>
  <si>
    <t>лает</t>
  </si>
  <si>
    <t>золото</t>
  </si>
  <si>
    <t>сундуках</t>
  </si>
  <si>
    <t>послужит</t>
  </si>
  <si>
    <t>лежать</t>
  </si>
  <si>
    <t>бароновых</t>
  </si>
  <si>
    <t>прольется</t>
  </si>
  <si>
    <t>нежель</t>
  </si>
  <si>
    <t>amen</t>
  </si>
  <si>
    <t>знакомый</t>
  </si>
  <si>
    <t>старичок</t>
  </si>
  <si>
    <t>аптекарь</t>
  </si>
  <si>
    <t>ростовщик</t>
  </si>
  <si>
    <t>почестнее</t>
  </si>
  <si>
    <t>товий</t>
  </si>
  <si>
    <t>составляет</t>
  </si>
  <si>
    <t>действуют</t>
  </si>
  <si>
    <t>подлить</t>
  </si>
  <si>
    <t>капель</t>
  </si>
  <si>
    <t>вкуса</t>
  </si>
  <si>
    <t>цвета</t>
  </si>
  <si>
    <t>заметно</t>
  </si>
  <si>
    <t>рези</t>
  </si>
  <si>
    <t>животе</t>
  </si>
  <si>
    <t>тошноты</t>
  </si>
  <si>
    <t>боли</t>
  </si>
  <si>
    <t>предложишь</t>
  </si>
  <si>
    <t>склянок</t>
  </si>
  <si>
    <t>двести</t>
  </si>
  <si>
    <t>яду</t>
  </si>
  <si>
    <t>склянку</t>
  </si>
  <si>
    <t>червонцу</t>
  </si>
  <si>
    <t>смеяться</t>
  </si>
  <si>
    <t>барону</t>
  </si>
  <si>
    <t>отравить</t>
  </si>
  <si>
    <t>сыну</t>
  </si>
  <si>
    <t>жидовская</t>
  </si>
  <si>
    <t>змей</t>
  </si>
  <si>
    <t>шутил</t>
  </si>
  <si>
    <t>веревку</t>
  </si>
  <si>
    <t>принес</t>
  </si>
  <si>
    <t>доводит</t>
  </si>
  <si>
    <t>родного</t>
  </si>
  <si>
    <t>предложить</t>
  </si>
  <si>
    <t>дрожу</t>
  </si>
  <si>
    <t>сбегай</t>
  </si>
  <si>
    <t>жидом</t>
  </si>
  <si>
    <t>принеси</t>
  </si>
  <si>
    <t>чернильницу</t>
  </si>
  <si>
    <t>плуту</t>
  </si>
  <si>
    <t>расписку</t>
  </si>
  <si>
    <t>вводи</t>
  </si>
  <si>
    <t>иуду</t>
  </si>
  <si>
    <t>пахнуть</t>
  </si>
  <si>
    <t>сребреники</t>
  </si>
  <si>
    <t>пращура</t>
  </si>
  <si>
    <t>спрашивал</t>
  </si>
  <si>
    <t>подарок</t>
  </si>
  <si>
    <t>испании</t>
  </si>
  <si>
    <t>ремон</t>
  </si>
  <si>
    <t>снес</t>
  </si>
  <si>
    <t>последнюю</t>
  </si>
  <si>
    <t>больному</t>
  </si>
  <si>
    <t>кузнецу</t>
  </si>
  <si>
    <t>житье</t>
  </si>
  <si>
    <t>управы</t>
  </si>
  <si>
    <t>держать</t>
  </si>
  <si>
    <t>мышь</t>
  </si>
  <si>
    <t>рожденную</t>
  </si>
  <si>
    <t>подполье</t>
  </si>
  <si>
    <t>подвал</t>
  </si>
  <si>
    <t>развратницей</t>
  </si>
  <si>
    <t>лукавой</t>
  </si>
  <si>
    <t>дурой</t>
  </si>
  <si>
    <t>обманутой</t>
  </si>
  <si>
    <t>верным</t>
  </si>
  <si>
    <t>сундукам</t>
  </si>
  <si>
    <t>сундук</t>
  </si>
  <si>
    <t>накопленного</t>
  </si>
  <si>
    <t>всыпать</t>
  </si>
  <si>
    <t>сокровища</t>
  </si>
  <si>
    <t>растут</t>
  </si>
  <si>
    <t>воинам</t>
  </si>
  <si>
    <t>снести</t>
  </si>
  <si>
    <t>горсти</t>
  </si>
  <si>
    <t>кучу</t>
  </si>
  <si>
    <t>возвысился</t>
  </si>
  <si>
    <t>вышины</t>
  </si>
  <si>
    <t>озирать</t>
  </si>
  <si>
    <t>дол</t>
  </si>
  <si>
    <t>покрытый</t>
  </si>
  <si>
    <t>белыми</t>
  </si>
  <si>
    <t>шатрами</t>
  </si>
  <si>
    <t>корабли</t>
  </si>
  <si>
    <t>принося</t>
  </si>
  <si>
    <t>привычну</t>
  </si>
  <si>
    <t>вознес</t>
  </si>
  <si>
    <t>взирать</t>
  </si>
  <si>
    <t>подвластно</t>
  </si>
  <si>
    <t>демон</t>
  </si>
  <si>
    <t>захочу</t>
  </si>
  <si>
    <t>воздвигнутся</t>
  </si>
  <si>
    <t>сбегутся</t>
  </si>
  <si>
    <t>нимфы</t>
  </si>
  <si>
    <t>принесут</t>
  </si>
  <si>
    <t>поработится</t>
  </si>
  <si>
    <t>добродетель</t>
  </si>
  <si>
    <t>бессонный</t>
  </si>
  <si>
    <t>награды</t>
  </si>
  <si>
    <t>свистну</t>
  </si>
  <si>
    <t>послушно</t>
  </si>
  <si>
    <t>робко</t>
  </si>
  <si>
    <t>вползет</t>
  </si>
  <si>
    <t>окровавленное</t>
  </si>
  <si>
    <t>лизать</t>
  </si>
  <si>
    <t>ничему</t>
  </si>
  <si>
    <t>сознанья</t>
  </si>
  <si>
    <t>скольких</t>
  </si>
  <si>
    <t>человеческих</t>
  </si>
  <si>
    <t>обманов</t>
  </si>
  <si>
    <t>молений</t>
  </si>
  <si>
    <t>проклятий</t>
  </si>
  <si>
    <t>тяжеловесный</t>
  </si>
  <si>
    <t>представитель</t>
  </si>
  <si>
    <t>дублон</t>
  </si>
  <si>
    <t>вдова</t>
  </si>
  <si>
    <t>тремя</t>
  </si>
  <si>
    <t>полдня</t>
  </si>
  <si>
    <t>воя</t>
  </si>
  <si>
    <t>перестал</t>
  </si>
  <si>
    <t>притворщица</t>
  </si>
  <si>
    <t>трогалась</t>
  </si>
  <si>
    <t>прогнать</t>
  </si>
  <si>
    <t>шептало</t>
  </si>
  <si>
    <t>мужнин</t>
  </si>
  <si>
    <t>принесла</t>
  </si>
  <si>
    <t>захочет</t>
  </si>
  <si>
    <t>тибо</t>
  </si>
  <si>
    <t>ленивцу</t>
  </si>
  <si>
    <t>украл</t>
  </si>
  <si>
    <t>дороге</t>
  </si>
  <si>
    <t>роще</t>
  </si>
  <si>
    <t>пролитые</t>
  </si>
  <si>
    <t>хранится</t>
  </si>
  <si>
    <t>недр</t>
  </si>
  <si>
    <t>земных</t>
  </si>
  <si>
    <t>выступили</t>
  </si>
  <si>
    <t>потоп</t>
  </si>
  <si>
    <t>захлебнулся</t>
  </si>
  <si>
    <t>подвалах</t>
  </si>
  <si>
    <t>отпереть</t>
  </si>
  <si>
    <t>впадаю</t>
  </si>
  <si>
    <t>бояться</t>
  </si>
  <si>
    <t>булат</t>
  </si>
  <si>
    <t>неведомое</t>
  </si>
  <si>
    <t>уверяют</t>
  </si>
  <si>
    <t>медики</t>
  </si>
  <si>
    <t>убийстве</t>
  </si>
  <si>
    <t>находящие</t>
  </si>
  <si>
    <t>приятность</t>
  </si>
  <si>
    <t>ключ</t>
  </si>
  <si>
    <t>влагаю</t>
  </si>
  <si>
    <t>вонзая</t>
  </si>
  <si>
    <t>отпирает</t>
  </si>
  <si>
    <t>всыпает</t>
  </si>
  <si>
    <t>рыскать</t>
  </si>
  <si>
    <t>служа</t>
  </si>
  <si>
    <t>страстям</t>
  </si>
  <si>
    <t>нуждам</t>
  </si>
  <si>
    <t>усните</t>
  </si>
  <si>
    <t>боги</t>
  </si>
  <si>
    <t>глубоких</t>
  </si>
  <si>
    <t>небесах</t>
  </si>
  <si>
    <t>зажгу</t>
  </si>
  <si>
    <t>свечу</t>
  </si>
  <si>
    <t>сундуком</t>
  </si>
  <si>
    <t>отопру</t>
  </si>
  <si>
    <t>блещущие</t>
  </si>
  <si>
    <t>зажигает</t>
  </si>
  <si>
    <t>свечи</t>
  </si>
  <si>
    <t>приимет</t>
  </si>
  <si>
    <t>развратников</t>
  </si>
  <si>
    <t>разгульных</t>
  </si>
  <si>
    <t>собеседник</t>
  </si>
  <si>
    <t>умру</t>
  </si>
  <si>
    <t>сойдет</t>
  </si>
  <si>
    <t>немые</t>
  </si>
  <si>
    <t>ласкателей</t>
  </si>
  <si>
    <t>придворных</t>
  </si>
  <si>
    <t>украв</t>
  </si>
  <si>
    <t>трупа</t>
  </si>
  <si>
    <t>потекут</t>
  </si>
  <si>
    <t>атласные</t>
  </si>
  <si>
    <t>диравые</t>
  </si>
  <si>
    <t>карманы</t>
  </si>
  <si>
    <t>разобьет</t>
  </si>
  <si>
    <t>сосуды</t>
  </si>
  <si>
    <t>елеем</t>
  </si>
  <si>
    <t>напоит</t>
  </si>
  <si>
    <t>расточит</t>
  </si>
  <si>
    <t>игроку</t>
  </si>
  <si>
    <t>костьми</t>
  </si>
  <si>
    <t>загребает</t>
  </si>
  <si>
    <t>горьких</t>
  </si>
  <si>
    <t>воздержаний</t>
  </si>
  <si>
    <t>обузданных</t>
  </si>
  <si>
    <t>тяжелых</t>
  </si>
  <si>
    <t>дневных</t>
  </si>
  <si>
    <t>бессонных</t>
  </si>
  <si>
    <t>стоило</t>
  </si>
  <si>
    <t>обросло</t>
  </si>
  <si>
    <t>мохом</t>
  </si>
  <si>
    <t>грызла</t>
  </si>
  <si>
    <t>когтистый</t>
  </si>
  <si>
    <t>скребущий</t>
  </si>
  <si>
    <t>незваный</t>
  </si>
  <si>
    <t>докучный</t>
  </si>
  <si>
    <t>заимодавец</t>
  </si>
  <si>
    <t>грубый</t>
  </si>
  <si>
    <t>могилы</t>
  </si>
  <si>
    <t>смущаются</t>
  </si>
  <si>
    <t>высылают</t>
  </si>
  <si>
    <t>выстрадай</t>
  </si>
  <si>
    <t>богатство</t>
  </si>
  <si>
    <t>посмотрим</t>
  </si>
  <si>
    <t>расточать</t>
  </si>
  <si>
    <t>приобрел</t>
  </si>
  <si>
    <t>недостойных</t>
  </si>
  <si>
    <t>скрыть</t>
  </si>
  <si>
    <t>сторожевою</t>
  </si>
  <si>
    <t>тенью</t>
  </si>
  <si>
    <t>сундуке</t>
  </si>
  <si>
    <t>дворце</t>
  </si>
  <si>
    <t>герцог</t>
  </si>
  <si>
    <t>горькой</t>
  </si>
  <si>
    <t>бедности</t>
  </si>
  <si>
    <t>крайность</t>
  </si>
  <si>
    <t>жалобы</t>
  </si>
  <si>
    <t>услыхали</t>
  </si>
  <si>
    <t>обвинит</t>
  </si>
  <si>
    <t>крайности</t>
  </si>
  <si>
    <t>развратных</t>
  </si>
  <si>
    <t>спокойны</t>
  </si>
  <si>
    <t>будьте</t>
  </si>
  <si>
    <t>шуму</t>
  </si>
  <si>
    <t>видались</t>
  </si>
  <si>
    <t>деду</t>
  </si>
  <si>
    <t>сажал</t>
  </si>
  <si>
    <t>покрывал</t>
  </si>
  <si>
    <t>шлемом</t>
  </si>
  <si>
    <t>колоколом</t>
  </si>
  <si>
    <t>комнату</t>
  </si>
  <si>
    <t>кликну</t>
  </si>
  <si>
    <t>бодрым</t>
  </si>
  <si>
    <t>здоровым</t>
  </si>
  <si>
    <t>приказанью</t>
  </si>
  <si>
    <t>вашему</t>
  </si>
  <si>
    <t>расстались</t>
  </si>
  <si>
    <t>резвый</t>
  </si>
  <si>
    <t>говаривал</t>
  </si>
  <si>
    <t>филипп</t>
  </si>
  <si>
    <t>филиппом</t>
  </si>
  <si>
    <t>глупы</t>
  </si>
  <si>
    <t>малым</t>
  </si>
  <si>
    <t>возобновим</t>
  </si>
  <si>
    <t>стар</t>
  </si>
  <si>
    <t>молоды</t>
  </si>
  <si>
    <t>любы</t>
  </si>
  <si>
    <t>турниры</t>
  </si>
  <si>
    <t>праздники</t>
  </si>
  <si>
    <t>гожусь</t>
  </si>
  <si>
    <t>взлезть</t>
  </si>
  <si>
    <t>достанет</t>
  </si>
  <si>
    <t>обнажить</t>
  </si>
  <si>
    <t>усердье</t>
  </si>
  <si>
    <t>считал</t>
  </si>
  <si>
    <t>храбрым</t>
  </si>
  <si>
    <t>рыцарем</t>
  </si>
  <si>
    <t>сядем</t>
  </si>
  <si>
    <t>прилично</t>
  </si>
  <si>
    <t>званье</t>
  </si>
  <si>
    <t>дикого</t>
  </si>
  <si>
    <t>сумрачного</t>
  </si>
  <si>
    <t>нрава</t>
  </si>
  <si>
    <t>замка</t>
  </si>
  <si>
    <t>дичиться</t>
  </si>
  <si>
    <t>приучим</t>
  </si>
  <si>
    <t>весельям</t>
  </si>
  <si>
    <t>балам</t>
  </si>
  <si>
    <t>турнирам</t>
  </si>
  <si>
    <t>пришлите</t>
  </si>
  <si>
    <t>назначьте</t>
  </si>
  <si>
    <t>приличное</t>
  </si>
  <si>
    <t>званью</t>
  </si>
  <si>
    <t>содержанье</t>
  </si>
  <si>
    <t>хмуритесь</t>
  </si>
  <si>
    <t>устали</t>
  </si>
  <si>
    <t>устал</t>
  </si>
  <si>
    <t>смутили</t>
  </si>
  <si>
    <t>принуждаете</t>
  </si>
  <si>
    <t>утаить</t>
  </si>
  <si>
    <t>вниманья</t>
  </si>
  <si>
    <t>буйстве</t>
  </si>
  <si>
    <t>пороках</t>
  </si>
  <si>
    <t>низких</t>
  </si>
  <si>
    <t>губят</t>
  </si>
  <si>
    <t>позабудет</t>
  </si>
  <si>
    <t>зарожденные</t>
  </si>
  <si>
    <t>согласиться</t>
  </si>
  <si>
    <t>увольте</t>
  </si>
  <si>
    <t>откройте</t>
  </si>
  <si>
    <t>отказа</t>
  </si>
  <si>
    <t>преступленье</t>
  </si>
  <si>
    <t>состоит</t>
  </si>
  <si>
    <t>убить</t>
  </si>
  <si>
    <t>предам</t>
  </si>
  <si>
    <t>доказывать</t>
  </si>
  <si>
    <t>жаждет</t>
  </si>
  <si>
    <t>покушался</t>
  </si>
  <si>
    <t>обокрасть</t>
  </si>
  <si>
    <t>лжете</t>
  </si>
  <si>
    <t>смели</t>
  </si>
  <si>
    <t>лгу</t>
  </si>
  <si>
    <t>государем</t>
  </si>
  <si>
    <t>лжец</t>
  </si>
  <si>
    <t>грянул</t>
  </si>
  <si>
    <t>подыми</t>
  </si>
  <si>
    <t>рассуди</t>
  </si>
  <si>
    <t>перчатку</t>
  </si>
  <si>
    <t>поспешно</t>
  </si>
  <si>
    <t>принял</t>
  </si>
  <si>
    <t>надел</t>
  </si>
  <si>
    <t>цепь</t>
  </si>
  <si>
    <t>герцогов</t>
  </si>
  <si>
    <t>тигренок</t>
  </si>
  <si>
    <t>бросьте</t>
  </si>
  <si>
    <t>отдайте</t>
  </si>
  <si>
    <t>parte</t>
  </si>
  <si>
    <t>впился</t>
  </si>
  <si>
    <t>изверг</t>
  </si>
  <si>
    <t>смейте</t>
  </si>
  <si>
    <t>призову</t>
  </si>
  <si>
    <t>стоять</t>
  </si>
  <si>
    <t>слабеют</t>
  </si>
  <si>
    <t>ужасные</t>
  </si>
  <si>
    <t>моцарт</t>
  </si>
  <si>
    <t>сальери</t>
  </si>
  <si>
    <t>комната</t>
  </si>
  <si>
    <t>гамма</t>
  </si>
  <si>
    <t>любовию</t>
  </si>
  <si>
    <t>звучал</t>
  </si>
  <si>
    <t>орган</t>
  </si>
  <si>
    <t>церкви</t>
  </si>
  <si>
    <t>заслушивался</t>
  </si>
  <si>
    <t>невольные</t>
  </si>
  <si>
    <t>сладкие</t>
  </si>
  <si>
    <t>отверг</t>
  </si>
  <si>
    <t>праздные</t>
  </si>
  <si>
    <t>музыке</t>
  </si>
  <si>
    <t>постылы</t>
  </si>
  <si>
    <t>надменно</t>
  </si>
  <si>
    <t>труден</t>
  </si>
  <si>
    <t>преодолел</t>
  </si>
  <si>
    <t>ранние</t>
  </si>
  <si>
    <t>невзгоды</t>
  </si>
  <si>
    <t>ремесло</t>
  </si>
  <si>
    <t>подножием</t>
  </si>
  <si>
    <t>ремесленник</t>
  </si>
  <si>
    <t>перстам</t>
  </si>
  <si>
    <t>придал</t>
  </si>
  <si>
    <t>послушную</t>
  </si>
  <si>
    <t>сухую</t>
  </si>
  <si>
    <t>беглость</t>
  </si>
  <si>
    <t>верность</t>
  </si>
  <si>
    <t>уху</t>
  </si>
  <si>
    <t>умертвив</t>
  </si>
  <si>
    <t>музыку</t>
  </si>
  <si>
    <t>разъял</t>
  </si>
  <si>
    <t>поверил</t>
  </si>
  <si>
    <t>алгеброй</t>
  </si>
  <si>
    <t>гармонию</t>
  </si>
  <si>
    <t>науке</t>
  </si>
  <si>
    <t>творческой</t>
  </si>
  <si>
    <t>творить</t>
  </si>
  <si>
    <t>тайне</t>
  </si>
  <si>
    <t>просидев</t>
  </si>
  <si>
    <t>безмолвной</t>
  </si>
  <si>
    <t>пищу</t>
  </si>
  <si>
    <t>вкусив</t>
  </si>
  <si>
    <t>жег</t>
  </si>
  <si>
    <t>рожденны</t>
  </si>
  <si>
    <t>пылая</t>
  </si>
  <si>
    <t>дымом</t>
  </si>
  <si>
    <t>исчезали</t>
  </si>
  <si>
    <t>говорю</t>
  </si>
  <si>
    <t>глюк</t>
  </si>
  <si>
    <t>глубокие</t>
  </si>
  <si>
    <t>жарко</t>
  </si>
  <si>
    <t>безропотно</t>
  </si>
  <si>
    <t>заблуждался</t>
  </si>
  <si>
    <t>встречным</t>
  </si>
  <si>
    <t>иную</t>
  </si>
  <si>
    <t>усильным</t>
  </si>
  <si>
    <t>напряженным</t>
  </si>
  <si>
    <t>постоянством</t>
  </si>
  <si>
    <t>искусстве</t>
  </si>
  <si>
    <t>безграничном</t>
  </si>
  <si>
    <t>достигнул</t>
  </si>
  <si>
    <t>степени</t>
  </si>
  <si>
    <t>улыбнулась</t>
  </si>
  <si>
    <t>сердцах</t>
  </si>
  <si>
    <t>созвучия</t>
  </si>
  <si>
    <t>созданьям</t>
  </si>
  <si>
    <t>наслаждался</t>
  </si>
  <si>
    <t>мирно</t>
  </si>
  <si>
    <t>трудами</t>
  </si>
  <si>
    <t>успехами</t>
  </si>
  <si>
    <t>дивном</t>
  </si>
  <si>
    <t>зависти</t>
  </si>
  <si>
    <t>нижe</t>
  </si>
  <si>
    <t>пиччини</t>
  </si>
  <si>
    <t>парижан</t>
  </si>
  <si>
    <t>ифигении</t>
  </si>
  <si>
    <t>начальны</t>
  </si>
  <si>
    <t>завистником</t>
  </si>
  <si>
    <t>презренным</t>
  </si>
  <si>
    <t>змеей</t>
  </si>
  <si>
    <t>растоптанною</t>
  </si>
  <si>
    <t>вживе</t>
  </si>
  <si>
    <t>песок</t>
  </si>
  <si>
    <t>грызущею</t>
  </si>
  <si>
    <t>бессильно</t>
  </si>
  <si>
    <t>завистник</t>
  </si>
  <si>
    <t>мучительно</t>
  </si>
  <si>
    <t>правота</t>
  </si>
  <si>
    <t>бессмертный</t>
  </si>
  <si>
    <t>горящей</t>
  </si>
  <si>
    <t>самоотверженья</t>
  </si>
  <si>
    <t>озаряет</t>
  </si>
  <si>
    <t>гуляки</t>
  </si>
  <si>
    <t>праздного</t>
  </si>
  <si>
    <t>шуткой</t>
  </si>
  <si>
    <t>угостить</t>
  </si>
  <si>
    <t>кое</t>
  </si>
  <si>
    <t>показать</t>
  </si>
  <si>
    <t>проходя</t>
  </si>
  <si>
    <t>трактиром</t>
  </si>
  <si>
    <t>скрыпку</t>
  </si>
  <si>
    <t>смешнее</t>
  </si>
  <si>
    <t>отроду</t>
  </si>
  <si>
    <t>слыхивал</t>
  </si>
  <si>
    <t>скрыпач</t>
  </si>
  <si>
    <t>трактире</t>
  </si>
  <si>
    <t>разыгрывал</t>
  </si>
  <si>
    <t>che</t>
  </si>
  <si>
    <t>sapete</t>
  </si>
  <si>
    <t>вытерпел</t>
  </si>
  <si>
    <t>скрыпача</t>
  </si>
  <si>
    <t>скрыпкой</t>
  </si>
  <si>
    <t>моцарта</t>
  </si>
  <si>
    <t>арию</t>
  </si>
  <si>
    <t>хохочет</t>
  </si>
  <si>
    <t>маляр</t>
  </si>
  <si>
    <t>негодный</t>
  </si>
  <si>
    <t>пачкает</t>
  </si>
  <si>
    <t>мадонну</t>
  </si>
  <si>
    <t>рафаэля</t>
  </si>
  <si>
    <t>фигляр</t>
  </si>
  <si>
    <t>пародией</t>
  </si>
  <si>
    <t>бесчестит</t>
  </si>
  <si>
    <t>алигьери</t>
  </si>
  <si>
    <t>духе</t>
  </si>
  <si>
    <t>приду</t>
  </si>
  <si>
    <t>безделицу</t>
  </si>
  <si>
    <t>бессонница</t>
  </si>
  <si>
    <t>набросал</t>
  </si>
  <si>
    <t>фортепиано</t>
  </si>
  <si>
    <t>помоложе</t>
  </si>
  <si>
    <t>влюбленного</t>
  </si>
  <si>
    <t>красоткой</t>
  </si>
  <si>
    <t>гробовое</t>
  </si>
  <si>
    <t>остановиться</t>
  </si>
  <si>
    <t>трактира</t>
  </si>
  <si>
    <t>слепого</t>
  </si>
  <si>
    <t>глубина</t>
  </si>
  <si>
    <t>смелость</t>
  </si>
  <si>
    <t>стройность</t>
  </si>
  <si>
    <t>божество</t>
  </si>
  <si>
    <t>проголодалось</t>
  </si>
  <si>
    <t>отобедаем</t>
  </si>
  <si>
    <t>золотого</t>
  </si>
  <si>
    <t>льва</t>
  </si>
  <si>
    <t>схожу</t>
  </si>
  <si>
    <t>дожидалась</t>
  </si>
  <si>
    <t>избран</t>
  </si>
  <si>
    <t>остановить</t>
  </si>
  <si>
    <t>жрецы</t>
  </si>
  <si>
    <t>глухою</t>
  </si>
  <si>
    <t>достигнет</t>
  </si>
  <si>
    <t>искусство</t>
  </si>
  <si>
    <t>наследника</t>
  </si>
  <si>
    <t>занес</t>
  </si>
  <si>
    <t>райских</t>
  </si>
  <si>
    <t>возмутив</t>
  </si>
  <si>
    <t>бескрылое</t>
  </si>
  <si>
    <t>чадах</t>
  </si>
  <si>
    <t>улетай</t>
  </si>
  <si>
    <t>изоры</t>
  </si>
  <si>
    <t>ношу</t>
  </si>
  <si>
    <t>несносной</t>
  </si>
  <si>
    <t>врагом</t>
  </si>
  <si>
    <t>беспечным</t>
  </si>
  <si>
    <t>искушенья</t>
  </si>
  <si>
    <t>преклонился</t>
  </si>
  <si>
    <t>обиду</t>
  </si>
  <si>
    <t>медлил</t>
  </si>
  <si>
    <t>мучила</t>
  </si>
  <si>
    <t>умирать</t>
  </si>
  <si>
    <t>принесет</t>
  </si>
  <si>
    <t>незапные</t>
  </si>
  <si>
    <t>посетит</t>
  </si>
  <si>
    <t>творческая</t>
  </si>
  <si>
    <t>гайден</t>
  </si>
  <si>
    <t>великое</t>
  </si>
  <si>
    <t>наслажуся</t>
  </si>
  <si>
    <t>пировал</t>
  </si>
  <si>
    <t>гостем</t>
  </si>
  <si>
    <t>ненавистным</t>
  </si>
  <si>
    <t>злейшего</t>
  </si>
  <si>
    <t>злейшая</t>
  </si>
  <si>
    <t>обида</t>
  </si>
  <si>
    <t>надменной</t>
  </si>
  <si>
    <t>пропадешь</t>
  </si>
  <si>
    <t>восторгом</t>
  </si>
  <si>
    <t>упоил</t>
  </si>
  <si>
    <t>переходи</t>
  </si>
  <si>
    <t>особая</t>
  </si>
  <si>
    <t>пасмурен</t>
  </si>
  <si>
    <t>расстроен</t>
  </si>
  <si>
    <t>хороший</t>
  </si>
  <si>
    <t>славное</t>
  </si>
  <si>
    <t>хмуришься</t>
  </si>
  <si>
    <t>requiem</t>
  </si>
  <si>
    <t>сочиняешь</t>
  </si>
  <si>
    <t>сказали</t>
  </si>
  <si>
    <t>заходил</t>
  </si>
  <si>
    <t>отчего</t>
  </si>
  <si>
    <t>зашел</t>
  </si>
  <si>
    <t>застал</t>
  </si>
  <si>
    <t>мальчишкой</t>
  </si>
  <si>
    <t>кликнули</t>
  </si>
  <si>
    <t>одетый</t>
  </si>
  <si>
    <t>черном</t>
  </si>
  <si>
    <t>поклонившись</t>
  </si>
  <si>
    <t>заказал</t>
  </si>
  <si>
    <t>приходил</t>
  </si>
  <si>
    <t>черный</t>
  </si>
  <si>
    <t>работой</t>
  </si>
  <si>
    <t>третей</t>
  </si>
  <si>
    <t>ребячий</t>
  </si>
  <si>
    <t>рассей</t>
  </si>
  <si>
    <t>пустую</t>
  </si>
  <si>
    <t>бомарше</t>
  </si>
  <si>
    <t>откупори</t>
  </si>
  <si>
    <t>шампанского</t>
  </si>
  <si>
    <t>перечти</t>
  </si>
  <si>
    <t>женитьбу</t>
  </si>
  <si>
    <t>фигаро</t>
  </si>
  <si>
    <t>тарара</t>
  </si>
  <si>
    <t>сочинил</t>
  </si>
  <si>
    <t>вещь</t>
  </si>
  <si>
    <t>славную</t>
  </si>
  <si>
    <t>твержу</t>
  </si>
  <si>
    <t>ла</t>
  </si>
  <si>
    <t>думаю</t>
  </si>
  <si>
    <t>смешон</t>
  </si>
  <si>
    <t>ремесла</t>
  </si>
  <si>
    <t>вещи</t>
  </si>
  <si>
    <t>несовместные</t>
  </si>
  <si>
    <t>искренний</t>
  </si>
  <si>
    <t>связующий</t>
  </si>
  <si>
    <t>сыновей</t>
  </si>
  <si>
    <t>гармонии</t>
  </si>
  <si>
    <t>выпил</t>
  </si>
  <si>
    <t>салфетку</t>
  </si>
  <si>
    <t>сыт</t>
  </si>
  <si>
    <t>совершил</t>
  </si>
  <si>
    <t>целебный</t>
  </si>
  <si>
    <t>отсек</t>
  </si>
  <si>
    <t>страдавший</t>
  </si>
  <si>
    <t>замечай</t>
  </si>
  <si>
    <t>продолжай</t>
  </si>
  <si>
    <t>спеши</t>
  </si>
  <si>
    <t>наполнить</t>
  </si>
  <si>
    <t>звуками</t>
  </si>
  <si>
    <t>чувствовали</t>
  </si>
  <si>
    <t>существовать</t>
  </si>
  <si>
    <t>заботиться</t>
  </si>
  <si>
    <t>нуждах</t>
  </si>
  <si>
    <t>низкой</t>
  </si>
  <si>
    <t>предались</t>
  </si>
  <si>
    <t>счастливцев</t>
  </si>
  <si>
    <t>пренебрегающих</t>
  </si>
  <si>
    <t>пользой</t>
  </si>
  <si>
    <t>единого</t>
  </si>
  <si>
    <t>жрецов</t>
  </si>
  <si>
    <t>нездоров</t>
  </si>
  <si>
    <t>засну</t>
  </si>
  <si>
    <t>заснешь</t>
  </si>
  <si>
    <t>бонаротти</t>
  </si>
  <si>
    <t>тупой</t>
  </si>
  <si>
    <t>бессмысленной</t>
  </si>
  <si>
    <t>толпы</t>
  </si>
  <si>
    <t>убийцею</t>
  </si>
  <si>
    <t>ватикана</t>
  </si>
  <si>
    <t>каменный</t>
  </si>
  <si>
    <t>leporello</t>
  </si>
  <si>
    <t>statua</t>
  </si>
  <si>
    <t>gentilissima</t>
  </si>
  <si>
    <t>del</t>
  </si>
  <si>
    <t>gran</t>
  </si>
  <si>
    <t>commendatore</t>
  </si>
  <si>
    <t>ah</t>
  </si>
  <si>
    <t>padrone</t>
  </si>
  <si>
    <t>don</t>
  </si>
  <si>
    <t>giovanni</t>
  </si>
  <si>
    <t>гуан</t>
  </si>
  <si>
    <t>лепорелло</t>
  </si>
  <si>
    <t>дождемся</t>
  </si>
  <si>
    <t>достигли</t>
  </si>
  <si>
    <t>мадрита</t>
  </si>
  <si>
    <t>полечу</t>
  </si>
  <si>
    <t>улицам</t>
  </si>
  <si>
    <t>знакомым</t>
  </si>
  <si>
    <t>плащом</t>
  </si>
  <si>
    <t>гуана</t>
  </si>
  <si>
    <t>признать</t>
  </si>
  <si>
    <t>узнает</t>
  </si>
  <si>
    <t>гитана</t>
  </si>
  <si>
    <t>музыкант</t>
  </si>
  <si>
    <t>нахальный</t>
  </si>
  <si>
    <t>шпагою</t>
  </si>
  <si>
    <t>мышкой</t>
  </si>
  <si>
    <t>встретился</t>
  </si>
  <si>
    <t>мадрите</t>
  </si>
  <si>
    <t>ссылки</t>
  </si>
  <si>
    <t>самовольно</t>
  </si>
  <si>
    <t>мадрит</t>
  </si>
  <si>
    <t>сделает</t>
  </si>
  <si>
    <t>отрубят</t>
  </si>
  <si>
    <t>государственный</t>
  </si>
  <si>
    <t>удалил</t>
  </si>
  <si>
    <t>оставила</t>
  </si>
  <si>
    <t>покорный</t>
  </si>
  <si>
    <t>земля</t>
  </si>
  <si>
    <t>точный</t>
  </si>
  <si>
    <t>женщины</t>
  </si>
  <si>
    <t>променяю</t>
  </si>
  <si>
    <t>андалузии</t>
  </si>
  <si>
    <t>крестьянки</t>
  </si>
  <si>
    <t>тамошних</t>
  </si>
  <si>
    <t>нравилися</t>
  </si>
  <si>
    <t>синими</t>
  </si>
  <si>
    <t>белизною</t>
  </si>
  <si>
    <t>скромностью</t>
  </si>
  <si>
    <t>догадался</t>
  </si>
  <si>
    <t>знаться</t>
  </si>
  <si>
    <t>восковые</t>
  </si>
  <si>
    <t>знакомо</t>
  </si>
  <si>
    <t>антоньев</t>
  </si>
  <si>
    <t>памятен</t>
  </si>
  <si>
    <t>проклятая</t>
  </si>
  <si>
    <t>должность</t>
  </si>
  <si>
    <t>проводили</t>
  </si>
  <si>
    <t>инеза</t>
  </si>
  <si>
    <t>черноглазая</t>
  </si>
  <si>
    <t>ухаживали</t>
  </si>
  <si>
    <t>июле</t>
  </si>
  <si>
    <t>взоре</t>
  </si>
  <si>
    <t>помертвелых</t>
  </si>
  <si>
    <t>губах</t>
  </si>
  <si>
    <t>красавицей</t>
  </si>
  <si>
    <t>истинно</t>
  </si>
  <si>
    <t>слаб</t>
  </si>
  <si>
    <t>негодяй</t>
  </si>
  <si>
    <t>отыскивать</t>
  </si>
  <si>
    <t>лауру</t>
  </si>
  <si>
    <t>бегу</t>
  </si>
  <si>
    <t>прыгнуть</t>
  </si>
  <si>
    <t>развеселились</t>
  </si>
  <si>
    <t>недолго</t>
  </si>
  <si>
    <t>покойницы</t>
  </si>
  <si>
    <t>приедет</t>
  </si>
  <si>
    <t>доны</t>
  </si>
  <si>
    <t>анны</t>
  </si>
  <si>
    <t>гуляем</t>
  </si>
  <si>
    <t>ждете</t>
  </si>
  <si>
    <t>анна</t>
  </si>
  <si>
    <t>мужнину</t>
  </si>
  <si>
    <t>гробницу</t>
  </si>
  <si>
    <t>сольва</t>
  </si>
  <si>
    <t>командора</t>
  </si>
  <si>
    <t>развратным</t>
  </si>
  <si>
    <t>бессовестным</t>
  </si>
  <si>
    <t>безбожным</t>
  </si>
  <si>
    <t>гуаном</t>
  </si>
  <si>
    <t>ого</t>
  </si>
  <si>
    <t>гуане</t>
  </si>
  <si>
    <t>проникла</t>
  </si>
  <si>
    <t>хвалы</t>
  </si>
  <si>
    <t>ссылке</t>
  </si>
  <si>
    <t>мешок</t>
  </si>
  <si>
    <t>воздвигла</t>
  </si>
  <si>
    <t>упокой</t>
  </si>
  <si>
    <t>странная</t>
  </si>
  <si>
    <t>дурна</t>
  </si>
  <si>
    <t>красотою</t>
  </si>
  <si>
    <t>женской</t>
  </si>
  <si>
    <t>прельщаться</t>
  </si>
  <si>
    <t>лгать</t>
  </si>
  <si>
    <t>грешно</t>
  </si>
  <si>
    <t>угодник</t>
  </si>
  <si>
    <t>чудесной</t>
  </si>
  <si>
    <t>покойник</t>
  </si>
  <si>
    <t>дону</t>
  </si>
  <si>
    <t>анну</t>
  </si>
  <si>
    <t>взаперти</t>
  </si>
  <si>
    <t>видывал</t>
  </si>
  <si>
    <t>мужчиной</t>
  </si>
  <si>
    <t>отоприте</t>
  </si>
  <si>
    <t>сеньора</t>
  </si>
  <si>
    <t>монахом</t>
  </si>
  <si>
    <t>вдовьим</t>
  </si>
  <si>
    <t>черным</t>
  </si>
  <si>
    <t>узенькую</t>
  </si>
  <si>
    <t>пятку</t>
  </si>
  <si>
    <t>дорисует</t>
  </si>
  <si>
    <t>проворней</t>
  </si>
  <si>
    <t>живописца</t>
  </si>
  <si>
    <t>бровей</t>
  </si>
  <si>
    <t>познакомлюсь</t>
  </si>
  <si>
    <t>повалил</t>
  </si>
  <si>
    <t>поглядеть</t>
  </si>
  <si>
    <t>вдовьи</t>
  </si>
  <si>
    <t>бессовестный</t>
  </si>
  <si>
    <t>смерклось</t>
  </si>
  <si>
    <t>испанский</t>
  </si>
  <si>
    <t>гранд</t>
  </si>
  <si>
    <t>лауры</t>
  </si>
  <si>
    <t>лаура</t>
  </si>
  <si>
    <t>совершенством</t>
  </si>
  <si>
    <t>поняла</t>
  </si>
  <si>
    <t>развила</t>
  </si>
  <si>
    <t>удавалось</t>
  </si>
  <si>
    <t>каждое</t>
  </si>
  <si>
    <t>вольно</t>
  </si>
  <si>
    <t>предавалась</t>
  </si>
  <si>
    <t>вдохновенью</t>
  </si>
  <si>
    <t>рабская</t>
  </si>
  <si>
    <t>блестят</t>
  </si>
  <si>
    <t>разгорелись</t>
  </si>
  <si>
    <t>спой</t>
  </si>
  <si>
    <t>подайте</t>
  </si>
  <si>
    <t>brava</t>
  </si>
  <si>
    <t>бесподобно</t>
  </si>
  <si>
    <t>чаруешь</t>
  </si>
  <si>
    <t>уступает</t>
  </si>
  <si>
    <t>мелодия</t>
  </si>
  <si>
    <t>карлос</t>
  </si>
  <si>
    <t>чьи</t>
  </si>
  <si>
    <t>безбожник</t>
  </si>
  <si>
    <t>мерзавец</t>
  </si>
  <si>
    <t>дура</t>
  </si>
  <si>
    <t>велю</t>
  </si>
  <si>
    <t>зови</t>
  </si>
  <si>
    <t>честно</t>
  </si>
  <si>
    <t>осердился</t>
  </si>
  <si>
    <t>сознаешься</t>
  </si>
  <si>
    <t>помиримся</t>
  </si>
  <si>
    <t>виновата</t>
  </si>
  <si>
    <t>сердита</t>
  </si>
  <si>
    <t>прощанье</t>
  </si>
  <si>
    <t>спою</t>
  </si>
  <si>
    <t>прелестно</t>
  </si>
  <si>
    <t>прощайте</t>
  </si>
  <si>
    <t>останавливает</t>
  </si>
  <si>
    <t>карлоса</t>
  </si>
  <si>
    <t>бешеный</t>
  </si>
  <si>
    <t>понравился</t>
  </si>
  <si>
    <t>выбранил</t>
  </si>
  <si>
    <t>стиснул</t>
  </si>
  <si>
    <t>скрежетом</t>
  </si>
  <si>
    <t>делает</t>
  </si>
  <si>
    <t>утвердительно</t>
  </si>
  <si>
    <t>молода</t>
  </si>
  <si>
    <t>толпиться</t>
  </si>
  <si>
    <t>лелеять</t>
  </si>
  <si>
    <t>дарить</t>
  </si>
  <si>
    <t>серенадами</t>
  </si>
  <si>
    <t>ночными</t>
  </si>
  <si>
    <t>тешить</t>
  </si>
  <si>
    <t>перекрестках</t>
  </si>
  <si>
    <t>впадут</t>
  </si>
  <si>
    <t>веки</t>
  </si>
  <si>
    <t>сморщась</t>
  </si>
  <si>
    <t>почернеют</t>
  </si>
  <si>
    <t>седина</t>
  </si>
  <si>
    <t>косе</t>
  </si>
  <si>
    <t>старухой</t>
  </si>
  <si>
    <t>лавром</t>
  </si>
  <si>
    <t>пахнет</t>
  </si>
  <si>
    <t>яркая</t>
  </si>
  <si>
    <t>сторожа</t>
  </si>
  <si>
    <t>протяжно</t>
  </si>
  <si>
    <t>севере</t>
  </si>
  <si>
    <t>тучами</t>
  </si>
  <si>
    <t>покрыто</t>
  </si>
  <si>
    <t>гей</t>
  </si>
  <si>
    <t>отопри</t>
  </si>
  <si>
    <t>кидается</t>
  </si>
  <si>
    <t>нечаянная</t>
  </si>
  <si>
    <t>услугам</t>
  </si>
  <si>
    <t>извольте</t>
  </si>
  <si>
    <t>выйти</t>
  </si>
  <si>
    <t>слушая</t>
  </si>
  <si>
    <t>шпаге</t>
  </si>
  <si>
    <t>терпится</t>
  </si>
  <si>
    <t>ай</t>
  </si>
  <si>
    <t>прекрасно</t>
  </si>
  <si>
    <t>выброшу</t>
  </si>
  <si>
    <t>тело</t>
  </si>
  <si>
    <t>ткнул</t>
  </si>
  <si>
    <t>небось</t>
  </si>
  <si>
    <t>треугольной</t>
  </si>
  <si>
    <t>ранки</t>
  </si>
  <si>
    <t>эх</t>
  </si>
  <si>
    <t>досадно</t>
  </si>
  <si>
    <t>вечные</t>
  </si>
  <si>
    <t>прощен</t>
  </si>
  <si>
    <t>лауре</t>
  </si>
  <si>
    <t>городом</t>
  </si>
  <si>
    <t>проклятой</t>
  </si>
  <si>
    <t>венте</t>
  </si>
  <si>
    <t>рассветом</t>
  </si>
  <si>
    <t>епанчою</t>
  </si>
  <si>
    <t>положу</t>
  </si>
  <si>
    <t>перекрестке</t>
  </si>
  <si>
    <t>увидели</t>
  </si>
  <si>
    <t>минутой</t>
  </si>
  <si>
    <t>позже</t>
  </si>
  <si>
    <t>ужинали</t>
  </si>
  <si>
    <t>бредишь</t>
  </si>
  <si>
    <t>изменяла</t>
  </si>
  <si>
    <t>отсутствии</t>
  </si>
  <si>
    <t>переговорим</t>
  </si>
  <si>
    <t>лучшему</t>
  </si>
  <si>
    <t>отшельником</t>
  </si>
  <si>
    <t>вдову</t>
  </si>
  <si>
    <t>чинились</t>
  </si>
  <si>
    <t>впущуся</t>
  </si>
  <si>
    <t>осмелюсь</t>
  </si>
  <si>
    <t>предуготовленья</t>
  </si>
  <si>
    <t>импровизатором</t>
  </si>
  <si>
    <t>скучает</t>
  </si>
  <si>
    <t>командор</t>
  </si>
  <si>
    <t>представлен</t>
  </si>
  <si>
    <t>исполином</t>
  </si>
  <si>
    <t>геркулес</t>
  </si>
  <si>
    <t>щедушен</t>
  </si>
  <si>
    <t>цыпочки</t>
  </si>
  <si>
    <t>дотянуть</t>
  </si>
  <si>
    <t>эскурьялом</t>
  </si>
  <si>
    <t>наткнулся</t>
  </si>
  <si>
    <t>шпагу</t>
  </si>
  <si>
    <t>замер</t>
  </si>
  <si>
    <t>булавке</t>
  </si>
  <si>
    <t>стрекоза</t>
  </si>
  <si>
    <t>горд</t>
  </si>
  <si>
    <t>развлекла</t>
  </si>
  <si>
    <t>помышленьях</t>
  </si>
  <si>
    <t>прощенья</t>
  </si>
  <si>
    <t>мешаю</t>
  </si>
  <si>
    <t>изливаться</t>
  </si>
  <si>
    <t>возноситься</t>
  </si>
  <si>
    <t>съединить</t>
  </si>
  <si>
    <t>порочными</t>
  </si>
  <si>
    <t>мольбу</t>
  </si>
  <si>
    <t>вашу</t>
  </si>
  <si>
    <t>благоговеньем</t>
  </si>
  <si>
    <t>смотрю</t>
  </si>
  <si>
    <t>склонившись</t>
  </si>
  <si>
    <t>мрамор</t>
  </si>
  <si>
    <t>рассыплете</t>
  </si>
  <si>
    <t>смущенном</t>
  </si>
  <si>
    <t>обретаю</t>
  </si>
  <si>
    <t>дивлюсь</t>
  </si>
  <si>
    <t>согрет</t>
  </si>
  <si>
    <t>дыханием</t>
  </si>
  <si>
    <t>небесным</t>
  </si>
  <si>
    <t>окроплен</t>
  </si>
  <si>
    <t>странные</t>
  </si>
  <si>
    <t>раздаваться</t>
  </si>
  <si>
    <t>показалось</t>
  </si>
  <si>
    <t>безнадежной</t>
  </si>
  <si>
    <t>решетка</t>
  </si>
  <si>
    <t>заперта</t>
  </si>
  <si>
    <t>требуете</t>
  </si>
  <si>
    <t>похоронят</t>
  </si>
  <si>
    <t>подле</t>
  </si>
  <si>
    <t>камня</t>
  </si>
  <si>
    <t>легкою</t>
  </si>
  <si>
    <t>одеждой</t>
  </si>
  <si>
    <t>пойдете</t>
  </si>
  <si>
    <t>наклонять</t>
  </si>
  <si>
    <t>тронуть</t>
  </si>
  <si>
    <t>провождать</t>
  </si>
  <si>
    <t>балкона</t>
  </si>
  <si>
    <t>тревожа</t>
  </si>
  <si>
    <t>скрываться</t>
  </si>
  <si>
    <t>напротив</t>
  </si>
  <si>
    <t>страдать</t>
  </si>
  <si>
    <t>понял</t>
  </si>
  <si>
    <t>замолчу</t>
  </si>
  <si>
    <t>гоните</t>
  </si>
  <si>
    <t>питаю</t>
  </si>
  <si>
    <t>дерзостных</t>
  </si>
  <si>
    <t>осужден</t>
  </si>
  <si>
    <t>речам</t>
  </si>
  <si>
    <t>безумствам</t>
  </si>
  <si>
    <t>придите</t>
  </si>
  <si>
    <t>уваженье</t>
  </si>
  <si>
    <t>приму</t>
  </si>
  <si>
    <t>овдовела</t>
  </si>
  <si>
    <t>утешили</t>
  </si>
  <si>
    <t>страдальца</t>
  </si>
  <si>
    <t>уйти</t>
  </si>
  <si>
    <t>моленье</t>
  </si>
  <si>
    <t>развлекли</t>
  </si>
  <si>
    <t>речами</t>
  </si>
  <si>
    <t>светскими</t>
  </si>
  <si>
    <t>ухо</t>
  </si>
  <si>
    <t>отвыкло</t>
  </si>
  <si>
    <t>диего</t>
  </si>
  <si>
    <t>кальвадо</t>
  </si>
  <si>
    <t>приготовь</t>
  </si>
  <si>
    <t>доной</t>
  </si>
  <si>
    <t>анной</t>
  </si>
  <si>
    <t>говорили</t>
  </si>
  <si>
    <t>ласкового</t>
  </si>
  <si>
    <t>благословили</t>
  </si>
  <si>
    <t>таковы</t>
  </si>
  <si>
    <t>петь</t>
  </si>
  <si>
    <t>присмирел</t>
  </si>
  <si>
    <t>посмотрите</t>
  </si>
  <si>
    <t>статую</t>
  </si>
  <si>
    <t>сердится</t>
  </si>
  <si>
    <t>проси</t>
  </si>
  <si>
    <t>доне</t>
  </si>
  <si>
    <t>анне</t>
  </si>
  <si>
    <t>попозже</t>
  </si>
  <si>
    <t>преславная</t>
  </si>
  <si>
    <t>прекрасная</t>
  </si>
  <si>
    <t>статуя</t>
  </si>
  <si>
    <t>кивает</t>
  </si>
  <si>
    <t>согласия</t>
  </si>
  <si>
    <t>кивая</t>
  </si>
  <si>
    <t>кланяешься</t>
  </si>
  <si>
    <t>несешь</t>
  </si>
  <si>
    <t>статуе</t>
  </si>
  <si>
    <t>вдове</t>
  </si>
  <si>
    <t>стороже</t>
  </si>
  <si>
    <t>уйдем</t>
  </si>
  <si>
    <t>скучна</t>
  </si>
  <si>
    <t>потерю</t>
  </si>
  <si>
    <t>улыбкою</t>
  </si>
  <si>
    <t>апрель</t>
  </si>
  <si>
    <t>гробнице</t>
  </si>
  <si>
    <t>счастливца</t>
  </si>
  <si>
    <t>ревнивы</t>
  </si>
  <si>
    <t>мучит</t>
  </si>
  <si>
    <t>выбран</t>
  </si>
  <si>
    <t>велела</t>
  </si>
  <si>
    <t>альвару</t>
  </si>
  <si>
    <t>бедны</t>
  </si>
  <si>
    <t>альвар</t>
  </si>
  <si>
    <t>вкусил</t>
  </si>
  <si>
    <t>райское</t>
  </si>
  <si>
    <t>богатства</t>
  </si>
  <si>
    <t>священной</t>
  </si>
  <si>
    <t>изучал</t>
  </si>
  <si>
    <t>беспрерывным</t>
  </si>
  <si>
    <t>овдовел</t>
  </si>
  <si>
    <t>верн</t>
  </si>
  <si>
    <t>супружеской</t>
  </si>
  <si>
    <t>мучьте</t>
  </si>
  <si>
    <t>вечным</t>
  </si>
  <si>
    <t>поминаньем</t>
  </si>
  <si>
    <t>заслужил</t>
  </si>
  <si>
    <t>узами</t>
  </si>
  <si>
    <t>связаны</t>
  </si>
  <si>
    <t>полюбив</t>
  </si>
  <si>
    <t>виновны</t>
  </si>
  <si>
    <t>послушны</t>
  </si>
  <si>
    <t>желали</t>
  </si>
  <si>
    <t>рассержусь</t>
  </si>
  <si>
    <t>отвечайте</t>
  </si>
  <si>
    <t>прощаю</t>
  </si>
  <si>
    <t>желаю</t>
  </si>
  <si>
    <t>желайте</t>
  </si>
  <si>
    <t>ужасную</t>
  </si>
  <si>
    <t>убийственную</t>
  </si>
  <si>
    <t>мучите</t>
  </si>
  <si>
    <t>любопытна</t>
  </si>
  <si>
    <t>оскорбить</t>
  </si>
  <si>
    <t>развязке</t>
  </si>
  <si>
    <t>незнаком</t>
  </si>
  <si>
    <t>питаете</t>
  </si>
  <si>
    <t>долгу</t>
  </si>
  <si>
    <t>отвлечь</t>
  </si>
  <si>
    <t>стараетесь</t>
  </si>
  <si>
    <t>вопроса</t>
  </si>
  <si>
    <t>встретили</t>
  </si>
  <si>
    <t>злодею</t>
  </si>
  <si>
    <t>вонзила</t>
  </si>
  <si>
    <t>жалею</t>
  </si>
  <si>
    <t>раскаянья</t>
  </si>
  <si>
    <t>опомнись</t>
  </si>
  <si>
    <t>отнял</t>
  </si>
  <si>
    <t>искупить</t>
  </si>
  <si>
    <t>приказанья</t>
  </si>
  <si>
    <t>дышать</t>
  </si>
  <si>
    <t>описан</t>
  </si>
  <si>
    <t>злодеем</t>
  </si>
  <si>
    <t>извергом</t>
  </si>
  <si>
    <t>неправа</t>
  </si>
  <si>
    <t>тяготеет</t>
  </si>
  <si>
    <t>переродился</t>
  </si>
  <si>
    <t>полюбя</t>
  </si>
  <si>
    <t>дрожащие</t>
  </si>
  <si>
    <t>колена</t>
  </si>
  <si>
    <t>преклоняю</t>
  </si>
  <si>
    <t>безбожный</t>
  </si>
  <si>
    <t>погубили</t>
  </si>
  <si>
    <t>поверю</t>
  </si>
  <si>
    <t>влюбился</t>
  </si>
  <si>
    <t>жертвы</t>
  </si>
  <si>
    <t>признался</t>
  </si>
  <si>
    <t>обдуманность</t>
  </si>
  <si>
    <t>неизбежна</t>
  </si>
  <si>
    <t>неосторожный</t>
  </si>
  <si>
    <t>целуя</t>
  </si>
  <si>
    <t>заботитесь</t>
  </si>
  <si>
    <t>ненависти</t>
  </si>
  <si>
    <t>увидимся</t>
  </si>
  <si>
    <t>слаба</t>
  </si>
  <si>
    <t>скройся</t>
  </si>
  <si>
    <t>брось</t>
  </si>
  <si>
    <t>дрожишь</t>
  </si>
  <si>
    <t>пожатье</t>
  </si>
  <si>
    <t>каменной</t>
  </si>
  <si>
    <t>десницы</t>
  </si>
  <si>
    <t>пусти</t>
  </si>
  <si>
    <t>гибну</t>
  </si>
  <si>
    <t>проваливаются</t>
  </si>
  <si>
    <t>чумы</t>
  </si>
  <si>
    <t>вильсоновой</t>
  </si>
  <si>
    <t>трагедии</t>
  </si>
  <si>
    <t>city</t>
  </si>
  <si>
    <t>of</t>
  </si>
  <si>
    <t>plague</t>
  </si>
  <si>
    <t>улица</t>
  </si>
  <si>
    <t>накрытый</t>
  </si>
  <si>
    <t>пирующих</t>
  </si>
  <si>
    <t>председатель</t>
  </si>
  <si>
    <t>напомню</t>
  </si>
  <si>
    <t>человеке</t>
  </si>
  <si>
    <t>знакомом</t>
  </si>
  <si>
    <t>смешные</t>
  </si>
  <si>
    <t>ответы</t>
  </si>
  <si>
    <t>замечанья</t>
  </si>
  <si>
    <t>едкие</t>
  </si>
  <si>
    <t>важности</t>
  </si>
  <si>
    <t>забавной</t>
  </si>
  <si>
    <t>застольную</t>
  </si>
  <si>
    <t>оживляли</t>
  </si>
  <si>
    <t>разгоняли</t>
  </si>
  <si>
    <t>зараза</t>
  </si>
  <si>
    <t>гостья</t>
  </si>
  <si>
    <t>насылает</t>
  </si>
  <si>
    <t>блестящие</t>
  </si>
  <si>
    <t>славил</t>
  </si>
  <si>
    <t>веселом</t>
  </si>
  <si>
    <t>пированье</t>
  </si>
  <si>
    <t>джаксона</t>
  </si>
  <si>
    <t>ожидая</t>
  </si>
  <si>
    <t>весельчака</t>
  </si>
  <si>
    <t>холодные</t>
  </si>
  <si>
    <t>подземные</t>
  </si>
  <si>
    <t>красноречивейший</t>
  </si>
  <si>
    <t>умолкал</t>
  </si>
  <si>
    <t>прахе</t>
  </si>
  <si>
    <t>печалиться</t>
  </si>
  <si>
    <t>предлагаю</t>
  </si>
  <si>
    <t>выпить</t>
  </si>
  <si>
    <t>звоном</t>
  </si>
  <si>
    <t>выбыл</t>
  </si>
  <si>
    <t>круга</t>
  </si>
  <si>
    <t>молчаньe</t>
  </si>
  <si>
    <t>родимых</t>
  </si>
  <si>
    <t>диким</t>
  </si>
  <si>
    <t>мери</t>
  </si>
  <si>
    <t>безумнее</t>
  </si>
  <si>
    <t>отлучен</t>
  </si>
  <si>
    <t>виденьем</t>
  </si>
  <si>
    <t>процветала</t>
  </si>
  <si>
    <t>сторона</t>
  </si>
  <si>
    <t>воскресение</t>
  </si>
  <si>
    <t>бывала</t>
  </si>
  <si>
    <t>божия</t>
  </si>
  <si>
    <t>деток</t>
  </si>
  <si>
    <t>школе</t>
  </si>
  <si>
    <t>раздавались</t>
  </si>
  <si>
    <t>голоса</t>
  </si>
  <si>
    <t>сверкали</t>
  </si>
  <si>
    <t>светлом</t>
  </si>
  <si>
    <t>серп</t>
  </si>
  <si>
    <t>быстрая</t>
  </si>
  <si>
    <t>коса</t>
  </si>
  <si>
    <t>опустела</t>
  </si>
  <si>
    <t>школа</t>
  </si>
  <si>
    <t>глухо</t>
  </si>
  <si>
    <t>нива</t>
  </si>
  <si>
    <t>праздно</t>
  </si>
  <si>
    <t>перезрела</t>
  </si>
  <si>
    <t>темная</t>
  </si>
  <si>
    <t>погорелое</t>
  </si>
  <si>
    <t>oдно</t>
  </si>
  <si>
    <t>носят</t>
  </si>
  <si>
    <t>стенания</t>
  </si>
  <si>
    <t>боязливо</t>
  </si>
  <si>
    <t>упокоить</t>
  </si>
  <si>
    <t>испуганное</t>
  </si>
  <si>
    <t>жмутся</t>
  </si>
  <si>
    <t>тесной</t>
  </si>
  <si>
    <t>могила</t>
  </si>
  <si>
    <t>суждена</t>
  </si>
  <si>
    <t>весне</t>
  </si>
  <si>
    <t>приближайся</t>
  </si>
  <si>
    <t>телу</t>
  </si>
  <si>
    <t>дженни</t>
  </si>
  <si>
    <t>умерших</t>
  </si>
  <si>
    <t>касайся</t>
  </si>
  <si>
    <t>следуй</t>
  </si>
  <si>
    <t>уходи</t>
  </si>
  <si>
    <t>усладить</t>
  </si>
  <si>
    <t>минет</t>
  </si>
  <si>
    <t>посети</t>
  </si>
  <si>
    <t>эдмонда</t>
  </si>
  <si>
    <t>покинет</t>
  </si>
  <si>
    <t>задумчивая</t>
  </si>
  <si>
    <t>жалобную</t>
  </si>
  <si>
    <t>прежние</t>
  </si>
  <si>
    <t>холмы</t>
  </si>
  <si>
    <t>долы</t>
  </si>
  <si>
    <t>посетила</t>
  </si>
  <si>
    <t>жалкие</t>
  </si>
  <si>
    <t>стенанья</t>
  </si>
  <si>
    <t>потоков</t>
  </si>
  <si>
    <t>бегущих</t>
  </si>
  <si>
    <t>пало</t>
  </si>
  <si>
    <t>столько</t>
  </si>
  <si>
    <t>отважных</t>
  </si>
  <si>
    <t>добрых</t>
  </si>
  <si>
    <t>прекрасных</t>
  </si>
  <si>
    <t>жертв</t>
  </si>
  <si>
    <t>пастушьей</t>
  </si>
  <si>
    <t>унылой</t>
  </si>
  <si>
    <t>hет</t>
  </si>
  <si>
    <t>печалит</t>
  </si>
  <si>
    <t>повторенный</t>
  </si>
  <si>
    <t>певала</t>
  </si>
  <si>
    <t>вне</t>
  </si>
  <si>
    <t>хижины</t>
  </si>
  <si>
    <t>внимаю</t>
  </si>
  <si>
    <t>поющей</t>
  </si>
  <si>
    <t>родимого</t>
  </si>
  <si>
    <t>голосом</t>
  </si>
  <si>
    <t>луиза</t>
  </si>
  <si>
    <t>таять</t>
  </si>
  <si>
    <t>верят</t>
  </si>
  <si>
    <t>уверена</t>
  </si>
  <si>
    <t>слезливый</t>
  </si>
  <si>
    <t>неотразим</t>
  </si>
  <si>
    <t>смехе</t>
  </si>
  <si>
    <t>улыбалась</t>
  </si>
  <si>
    <t>вальсингам</t>
  </si>
  <si>
    <t>хвалил</t>
  </si>
  <si>
    <t>расстоналась</t>
  </si>
  <si>
    <t>волос</t>
  </si>
  <si>
    <t>шотландских</t>
  </si>
  <si>
    <t>желтизну</t>
  </si>
  <si>
    <t>колес</t>
  </si>
  <si>
    <t>телега</t>
  </si>
  <si>
    <t>наполненная</t>
  </si>
  <si>
    <t>мертвыми</t>
  </si>
  <si>
    <t>телами</t>
  </si>
  <si>
    <t>негр</t>
  </si>
  <si>
    <t>управляет</t>
  </si>
  <si>
    <t>луизе</t>
  </si>
  <si>
    <t>языку</t>
  </si>
  <si>
    <t>судя</t>
  </si>
  <si>
    <t>мужское</t>
  </si>
  <si>
    <t>слабей</t>
  </si>
  <si>
    <t>жестокий</t>
  </si>
  <si>
    <t>страстьми</t>
  </si>
  <si>
    <t>томимой</t>
  </si>
  <si>
    <t>позора</t>
  </si>
  <si>
    <t>приляг</t>
  </si>
  <si>
    <t>приходя</t>
  </si>
  <si>
    <t>приснился</t>
  </si>
  <si>
    <t>белоглазый</t>
  </si>
  <si>
    <t>тележку</t>
  </si>
  <si>
    <t>лежали</t>
  </si>
  <si>
    <t>лепетали</t>
  </si>
  <si>
    <t>неведомую</t>
  </si>
  <si>
    <t>проехала</t>
  </si>
  <si>
    <t>развеселись</t>
  </si>
  <si>
    <t>безмолвное</t>
  </si>
  <si>
    <t>убежище</t>
  </si>
  <si>
    <t>невозмутимых</t>
  </si>
  <si>
    <t>черная</t>
  </si>
  <si>
    <t>пропускать</t>
  </si>
  <si>
    <t>пресеченья</t>
  </si>
  <si>
    <t>следствий</t>
  </si>
  <si>
    <t>вольную</t>
  </si>
  <si>
    <t>живую</t>
  </si>
  <si>
    <t>грустию</t>
  </si>
  <si>
    <t>шотландской</t>
  </si>
  <si>
    <t>вдохновенну</t>
  </si>
  <si>
    <t>буйную</t>
  </si>
  <si>
    <t>вакхическую</t>
  </si>
  <si>
    <t>рифмам</t>
  </si>
  <si>
    <t>охриплый</t>
  </si>
  <si>
    <t>приличен</t>
  </si>
  <si>
    <t>bravo</t>
  </si>
  <si>
    <t>бодрый</t>
  </si>
  <si>
    <t>косматые</t>
  </si>
  <si>
    <t>морозов</t>
  </si>
  <si>
    <t>камины</t>
  </si>
  <si>
    <t>грозная</t>
  </si>
  <si>
    <t>льстится</t>
  </si>
  <si>
    <t>жатвою</t>
  </si>
  <si>
    <t>богатой</t>
  </si>
  <si>
    <t>проказницы</t>
  </si>
  <si>
    <t>запремся</t>
  </si>
  <si>
    <t>зажжем</t>
  </si>
  <si>
    <t>огни</t>
  </si>
  <si>
    <t>нальем</t>
  </si>
  <si>
    <t>бокалы</t>
  </si>
  <si>
    <t>утопим</t>
  </si>
  <si>
    <t>заварив</t>
  </si>
  <si>
    <t>восславим</t>
  </si>
  <si>
    <t>царствие</t>
  </si>
  <si>
    <t>упоение</t>
  </si>
  <si>
    <t>бою</t>
  </si>
  <si>
    <t>бездны</t>
  </si>
  <si>
    <t>мрачной</t>
  </si>
  <si>
    <t>краю</t>
  </si>
  <si>
    <t>разъяренном</t>
  </si>
  <si>
    <t>океане</t>
  </si>
  <si>
    <t>грозных</t>
  </si>
  <si>
    <t>аравийском</t>
  </si>
  <si>
    <t>урагане</t>
  </si>
  <si>
    <t>дуновении</t>
  </si>
  <si>
    <t>гибелью</t>
  </si>
  <si>
    <t>смертного</t>
  </si>
  <si>
    <t>таит</t>
  </si>
  <si>
    <t>неизъяснимы</t>
  </si>
  <si>
    <t>бессмертья</t>
  </si>
  <si>
    <t>обретать</t>
  </si>
  <si>
    <t>тьма</t>
  </si>
  <si>
    <t>смутит</t>
  </si>
  <si>
    <t>призванье</t>
  </si>
  <si>
    <t>пеним</t>
  </si>
  <si>
    <t>священник</t>
  </si>
  <si>
    <t>безбожные</t>
  </si>
  <si>
    <t>безумцы</t>
  </si>
  <si>
    <t>пиршеством</t>
  </si>
  <si>
    <t>песнями</t>
  </si>
  <si>
    <t>ругаетесь</t>
  </si>
  <si>
    <t>тишиной</t>
  </si>
  <si>
    <t>распространенной</t>
  </si>
  <si>
    <t>плачевных</t>
  </si>
  <si>
    <t>бледных</t>
  </si>
  <si>
    <t>молюсь</t>
  </si>
  <si>
    <t>ненавистные</t>
  </si>
  <si>
    <t>восторги</t>
  </si>
  <si>
    <t>гробов</t>
  </si>
  <si>
    <t>потрясают</t>
  </si>
  <si>
    <t>освятили</t>
  </si>
  <si>
    <t>общей</t>
  </si>
  <si>
    <t>ямы</t>
  </si>
  <si>
    <t>бесы</t>
  </si>
  <si>
    <t>безбожника</t>
  </si>
  <si>
    <t>терзают</t>
  </si>
  <si>
    <t>тьму</t>
  </si>
  <si>
    <t>кромешную</t>
  </si>
  <si>
    <t>тащат</t>
  </si>
  <si>
    <t>голосов</t>
  </si>
  <si>
    <t>мастерски</t>
  </si>
  <si>
    <t>аде</t>
  </si>
  <si>
    <t>святою</t>
  </si>
  <si>
    <t>распятого</t>
  </si>
  <si>
    <t>прервите</t>
  </si>
  <si>
    <t>чудовищный</t>
  </si>
  <si>
    <t>желаете</t>
  </si>
  <si>
    <t>утраченных</t>
  </si>
  <si>
    <t>возлюбленные</t>
  </si>
  <si>
    <t>печальны</t>
  </si>
  <si>
    <t>рыдая</t>
  </si>
  <si>
    <t>обнимал</t>
  </si>
  <si>
    <t>воплем</t>
  </si>
  <si>
    <t>бился</t>
  </si>
  <si>
    <t>взирая</t>
  </si>
  <si>
    <t>пирующего</t>
  </si>
  <si>
    <t>поющий</t>
  </si>
  <si>
    <t>бешеные</t>
  </si>
  <si>
    <t>воздыханий</t>
  </si>
  <si>
    <t>приходишь</t>
  </si>
  <si>
    <t>удержан</t>
  </si>
  <si>
    <t>сознаньем</t>
  </si>
  <si>
    <t>беззаконья</t>
  </si>
  <si>
    <t>дому</t>
  </si>
  <si>
    <t>встречаю</t>
  </si>
  <si>
    <t>новостью</t>
  </si>
  <si>
    <t>бешеных</t>
  </si>
  <si>
    <t>благодатным</t>
  </si>
  <si>
    <t>чаши</t>
  </si>
  <si>
    <t>ласками</t>
  </si>
  <si>
    <t>погибшего</t>
  </si>
  <si>
    <t>вызовет</t>
  </si>
  <si>
    <t>зовущий</t>
  </si>
  <si>
    <t>признаю</t>
  </si>
  <si>
    <t>усилья</t>
  </si>
  <si>
    <t>спасти</t>
  </si>
  <si>
    <t>проклят</t>
  </si>
  <si>
    <t>mногие</t>
  </si>
  <si>
    <t>матильды</t>
  </si>
  <si>
    <t>чистый</t>
  </si>
  <si>
    <t>поднятой</t>
  </si>
  <si>
    <t>увядшей</t>
  </si>
  <si>
    <t>бледною</t>
  </si>
  <si>
    <t>умолкнувшее</t>
  </si>
  <si>
    <t>бессмертных</t>
  </si>
  <si>
    <t>зрелище</t>
  </si>
  <si>
    <t>считала</t>
  </si>
  <si>
    <t>чистым</t>
  </si>
  <si>
    <t>вольным</t>
  </si>
  <si>
    <t>объятиях</t>
  </si>
  <si>
    <t>падший</t>
  </si>
  <si>
    <t>досягнет</t>
  </si>
  <si>
    <t>сумасшедший</t>
  </si>
  <si>
    <t>похороненной</t>
  </si>
  <si>
    <t>продолжается</t>
  </si>
  <si>
    <t>остается</t>
  </si>
  <si>
    <t>глубокую</t>
  </si>
  <si>
    <t>русалка</t>
  </si>
  <si>
    <t>днепра</t>
  </si>
  <si>
    <t>мельник</t>
  </si>
  <si>
    <t>девки</t>
  </si>
  <si>
    <t>подвернулся</t>
  </si>
  <si>
    <t>завидный</t>
  </si>
  <si>
    <t>упрочить</t>
  </si>
  <si>
    <t>разумным</t>
  </si>
  <si>
    <t>честным</t>
  </si>
  <si>
    <t>заманивать</t>
  </si>
  <si>
    <t>исподволь</t>
  </si>
  <si>
    <t>обиняком</t>
  </si>
  <si>
    <t>заговаривать</t>
  </si>
  <si>
    <t>беречь</t>
  </si>
  <si>
    <t>девическую</t>
  </si>
  <si>
    <t>бесценное</t>
  </si>
  <si>
    <t>сокровище</t>
  </si>
  <si>
    <t>упустишь</t>
  </si>
  <si>
    <t>воротишь</t>
  </si>
  <si>
    <t>барыш</t>
  </si>
  <si>
    <t>пользу</t>
  </si>
  <si>
    <t>родным</t>
  </si>
  <si>
    <t>выгадать</t>
  </si>
  <si>
    <t>баловать</t>
  </si>
  <si>
    <t>добром</t>
  </si>
  <si>
    <t>одуреете</t>
  </si>
  <si>
    <t>исполнить</t>
  </si>
  <si>
    <t>висеть</t>
  </si>
  <si>
    <t>дружка</t>
  </si>
  <si>
    <t>простыл</t>
  </si>
  <si>
    <t>осталися</t>
  </si>
  <si>
    <t>прозевай</t>
  </si>
  <si>
    <t>спроста</t>
  </si>
  <si>
    <t>погуби</t>
  </si>
  <si>
    <t>езжал</t>
  </si>
  <si>
    <t>дважды</t>
  </si>
  <si>
    <t>работать</t>
  </si>
  <si>
    <t>трудятся</t>
  </si>
  <si>
    <t>травить</t>
  </si>
  <si>
    <t>лисиц</t>
  </si>
  <si>
    <t>зайцев</t>
  </si>
  <si>
    <t>обижать</t>
  </si>
  <si>
    <t>подговаривать</t>
  </si>
  <si>
    <t>дур</t>
  </si>
  <si>
    <t>работает</t>
  </si>
  <si>
    <t>жалко</t>
  </si>
  <si>
    <t>покою</t>
  </si>
  <si>
    <t>посмотришь</t>
  </si>
  <si>
    <t>починка</t>
  </si>
  <si>
    <t>гниль</t>
  </si>
  <si>
    <t>течь</t>
  </si>
  <si>
    <t>выпросить</t>
  </si>
  <si>
    <t>перестройку</t>
  </si>
  <si>
    <t>деньжонок</t>
  </si>
  <si>
    <t>советов</t>
  </si>
  <si>
    <t>помни</t>
  </si>
  <si>
    <t>конюший</t>
  </si>
  <si>
    <t>уводит</t>
  </si>
  <si>
    <t>светлых</t>
  </si>
  <si>
    <t>угощенье</t>
  </si>
  <si>
    <t>мучить</t>
  </si>
  <si>
    <t>жестоким</t>
  </si>
  <si>
    <t>ожиданьем</t>
  </si>
  <si>
    <t>приходило</t>
  </si>
  <si>
    <t>пугала</t>
  </si>
  <si>
    <t>пропасть</t>
  </si>
  <si>
    <t>дремучем</t>
  </si>
  <si>
    <t>одолел</t>
  </si>
  <si>
    <t>болен</t>
  </si>
  <si>
    <t>невредим</t>
  </si>
  <si>
    <t>прежнего</t>
  </si>
  <si>
    <t>любовница</t>
  </si>
  <si>
    <t>спешишь</t>
  </si>
  <si>
    <t>кличешь</t>
  </si>
  <si>
    <t>целуешь</t>
  </si>
  <si>
    <t>вопрошаешь</t>
  </si>
  <si>
    <t>обнимаешь</t>
  </si>
  <si>
    <t>сердишься</t>
  </si>
  <si>
    <t>тяжелую</t>
  </si>
  <si>
    <t>любовными</t>
  </si>
  <si>
    <t>облегчить</t>
  </si>
  <si>
    <t>позволишь</t>
  </si>
  <si>
    <t>слезкой</t>
  </si>
  <si>
    <t>досажу</t>
  </si>
  <si>
    <t>медлить</t>
  </si>
  <si>
    <t>прочного</t>
  </si>
  <si>
    <t>знатый</t>
  </si>
  <si>
    <t>сила</t>
  </si>
  <si>
    <t>миновать</t>
  </si>
  <si>
    <t>счастливы</t>
  </si>
  <si>
    <t>случится</t>
  </si>
  <si>
    <t>теряю</t>
  </si>
  <si>
    <t>заменит</t>
  </si>
  <si>
    <t>угадала</t>
  </si>
  <si>
    <t>разлука</t>
  </si>
  <si>
    <t>разлучит</t>
  </si>
  <si>
    <t>властна</t>
  </si>
  <si>
    <t>оденусь</t>
  </si>
  <si>
    <t>дорогою</t>
  </si>
  <si>
    <t>походе</t>
  </si>
  <si>
    <t>войне</t>
  </si>
  <si>
    <t>выведать</t>
  </si>
  <si>
    <t>выведывать</t>
  </si>
  <si>
    <t>снаряжаюсь</t>
  </si>
  <si>
    <t>остаюсь</t>
  </si>
  <si>
    <t>женишься</t>
  </si>
  <si>
    <t>вольны</t>
  </si>
  <si>
    <t>берут</t>
  </si>
  <si>
    <t>расчетам</t>
  </si>
  <si>
    <t>выгоды</t>
  </si>
  <si>
    <t>утешит</t>
  </si>
  <si>
    <t>повязку</t>
  </si>
  <si>
    <t>ожерелье</t>
  </si>
  <si>
    <t>посулил</t>
  </si>
  <si>
    <t>отдай</t>
  </si>
  <si>
    <t>вспомнила</t>
  </si>
  <si>
    <t>шевельнулся</t>
  </si>
  <si>
    <t>несчастная</t>
  </si>
  <si>
    <t>побереги</t>
  </si>
  <si>
    <t>оставлю</t>
  </si>
  <si>
    <t>ребенка</t>
  </si>
  <si>
    <t>приеду</t>
  </si>
  <si>
    <t>навестить</t>
  </si>
  <si>
    <t>утешься</t>
  </si>
  <si>
    <t>крушися</t>
  </si>
  <si>
    <t>обниму</t>
  </si>
  <si>
    <t>уходя</t>
  </si>
  <si>
    <t>обошлось</t>
  </si>
  <si>
    <t>неподвижною</t>
  </si>
  <si>
    <t>повязка</t>
  </si>
  <si>
    <t>каменьях</t>
  </si>
  <si>
    <t>бусы</t>
  </si>
  <si>
    <t>благодетель</t>
  </si>
  <si>
    <t>мошонка</t>
  </si>
  <si>
    <t>стоишь</t>
  </si>
  <si>
    <t>отвечаешь</t>
  </si>
  <si>
    <t>вымолвишь</t>
  </si>
  <si>
    <t>словечка</t>
  </si>
  <si>
    <t>одурела</t>
  </si>
  <si>
    <t>столбняк</t>
  </si>
  <si>
    <t>косматое</t>
  </si>
  <si>
    <t>говоришь</t>
  </si>
  <si>
    <t>прогневить</t>
  </si>
  <si>
    <t>недельку</t>
  </si>
  <si>
    <t>пропала</t>
  </si>
  <si>
    <t>отравой</t>
  </si>
  <si>
    <t>опоили</t>
  </si>
  <si>
    <t>пустила</t>
  </si>
  <si>
    <t>уцепилась</t>
  </si>
  <si>
    <t>отрубил</t>
  </si>
  <si>
    <t>локоть</t>
  </si>
  <si>
    <t>растоптал</t>
  </si>
  <si>
    <t>подманивать</t>
  </si>
  <si>
    <t>божиться</t>
  </si>
  <si>
    <t>повезу</t>
  </si>
  <si>
    <t>терем</t>
  </si>
  <si>
    <t>наряжу</t>
  </si>
  <si>
    <t>парчу</t>
  </si>
  <si>
    <t>бархат</t>
  </si>
  <si>
    <t>алый</t>
  </si>
  <si>
    <t>учить</t>
  </si>
  <si>
    <t>полуночи</t>
  </si>
  <si>
    <t>подыматься</t>
  </si>
  <si>
    <t>мельницей</t>
  </si>
  <si>
    <t>княжеское</t>
  </si>
  <si>
    <t>бедами</t>
  </si>
  <si>
    <t>нашими</t>
  </si>
  <si>
    <t>голубушка</t>
  </si>
  <si>
    <t>захочешь</t>
  </si>
  <si>
    <t>замыслишь</t>
  </si>
  <si>
    <t>променял</t>
  </si>
  <si>
    <t>доберусь</t>
  </si>
  <si>
    <t>злодейке</t>
  </si>
  <si>
    <t>отстань</t>
  </si>
  <si>
    <t>волчихи</t>
  </si>
  <si>
    <t>водятся</t>
  </si>
  <si>
    <t>овраге</t>
  </si>
  <si>
    <t>помешать</t>
  </si>
  <si>
    <t>подарки</t>
  </si>
  <si>
    <t>выкупить</t>
  </si>
  <si>
    <t>засеребрить</t>
  </si>
  <si>
    <t>дошла</t>
  </si>
  <si>
    <t>дочку</t>
  </si>
  <si>
    <t>пускал</t>
  </si>
  <si>
    <t>таскаться</t>
  </si>
  <si>
    <t>впрок</t>
  </si>
  <si>
    <t>отдает</t>
  </si>
  <si>
    <t>дожил</t>
  </si>
  <si>
    <t>упрекать</t>
  </si>
  <si>
    <t>наказал</t>
  </si>
  <si>
    <t>выполнил</t>
  </si>
  <si>
    <t>отцовский</t>
  </si>
  <si>
    <t>холодная</t>
  </si>
  <si>
    <t>давит</t>
  </si>
  <si>
    <t>опутал</t>
  </si>
  <si>
    <t>жемчугом</t>
  </si>
  <si>
    <t>рвет</t>
  </si>
  <si>
    <t>разорвала</t>
  </si>
  <si>
    <t>змею</t>
  </si>
  <si>
    <t>злодейку</t>
  </si>
  <si>
    <t>проклятую</t>
  </si>
  <si>
    <t>разлучницу</t>
  </si>
  <si>
    <t>сымает</t>
  </si>
  <si>
    <t>позорный</t>
  </si>
  <si>
    <t>венчал</t>
  </si>
  <si>
    <t>отреклася</t>
  </si>
  <si>
    <t>дорожила</t>
  </si>
  <si>
    <t>развенчались</t>
  </si>
  <si>
    <t>сгинь</t>
  </si>
  <si>
    <t>днепр</t>
  </si>
  <si>
    <t>реку</t>
  </si>
  <si>
    <t>княжеский</t>
  </si>
  <si>
    <t>сват</t>
  </si>
  <si>
    <t>веселую</t>
  </si>
  <si>
    <t>свадебку</t>
  </si>
  <si>
    <t>любови</t>
  </si>
  <si>
    <t>почаще</t>
  </si>
  <si>
    <t>примолкли</t>
  </si>
  <si>
    <t>белые</t>
  </si>
  <si>
    <t>лебедушки</t>
  </si>
  <si>
    <t>притихли</t>
  </si>
  <si>
    <t>перепели</t>
  </si>
  <si>
    <t>аль</t>
  </si>
  <si>
    <t>горлышки</t>
  </si>
  <si>
    <t>пенья</t>
  </si>
  <si>
    <t>пересохли</t>
  </si>
  <si>
    <t>сватушка</t>
  </si>
  <si>
    <t>огород</t>
  </si>
  <si>
    <t>заехали</t>
  </si>
  <si>
    <t>пива</t>
  </si>
  <si>
    <t>бочку</t>
  </si>
  <si>
    <t>пролили</t>
  </si>
  <si>
    <t>полили</t>
  </si>
  <si>
    <t>тыну</t>
  </si>
  <si>
    <t>поклонилися</t>
  </si>
  <si>
    <t>верее</t>
  </si>
  <si>
    <t>молилися</t>
  </si>
  <si>
    <t>верея</t>
  </si>
  <si>
    <t>вереюшка</t>
  </si>
  <si>
    <t>укажи</t>
  </si>
  <si>
    <t>дороженьку</t>
  </si>
  <si>
    <t>ехати</t>
  </si>
  <si>
    <t>догадайся</t>
  </si>
  <si>
    <t>мошоночку</t>
  </si>
  <si>
    <t>принимайся</t>
  </si>
  <si>
    <t>мошне</t>
  </si>
  <si>
    <t>денежка</t>
  </si>
  <si>
    <t>красным</t>
  </si>
  <si>
    <t>девушкам</t>
  </si>
  <si>
    <t>норовится</t>
  </si>
  <si>
    <t>насмешницы</t>
  </si>
  <si>
    <t>выбрали</t>
  </si>
  <si>
    <t>корите</t>
  </si>
  <si>
    <t>свата</t>
  </si>
  <si>
    <t>камушкам</t>
  </si>
  <si>
    <t>желтому</t>
  </si>
  <si>
    <t>песочку</t>
  </si>
  <si>
    <t>пробегала</t>
  </si>
  <si>
    <t>речке</t>
  </si>
  <si>
    <t>рыбки</t>
  </si>
  <si>
    <t>малые</t>
  </si>
  <si>
    <t>плотицы</t>
  </si>
  <si>
    <t>слышала</t>
  </si>
  <si>
    <t>рыбка</t>
  </si>
  <si>
    <t>сестрица</t>
  </si>
  <si>
    <t>речные</t>
  </si>
  <si>
    <t>топилась</t>
  </si>
  <si>
    <t>утопая</t>
  </si>
  <si>
    <t>проклинала</t>
  </si>
  <si>
    <t>кажись</t>
  </si>
  <si>
    <t>свадебная</t>
  </si>
  <si>
    <t>девушки</t>
  </si>
  <si>
    <t>пропел</t>
  </si>
  <si>
    <t>девушками</t>
  </si>
  <si>
    <t>конюшему</t>
  </si>
  <si>
    <t>прокралась</t>
  </si>
  <si>
    <t>выведи</t>
  </si>
  <si>
    <t>сведай</t>
  </si>
  <si>
    <t>впустить</t>
  </si>
  <si>
    <t>наделать</t>
  </si>
  <si>
    <t>шума</t>
  </si>
  <si>
    <t>пропела</t>
  </si>
  <si>
    <t>горек</t>
  </si>
  <si>
    <t>подсластить</t>
  </si>
  <si>
    <t>целуются</t>
  </si>
  <si>
    <t>дружко</t>
  </si>
  <si>
    <t>княгиню</t>
  </si>
  <si>
    <t>мужу</t>
  </si>
  <si>
    <t>осыпать</t>
  </si>
  <si>
    <t>хмелем</t>
  </si>
  <si>
    <t>встают</t>
  </si>
  <si>
    <t>петуха</t>
  </si>
  <si>
    <t>кормят</t>
  </si>
  <si>
    <t>жареным</t>
  </si>
  <si>
    <t>осыпают</t>
  </si>
  <si>
    <t>спальню</t>
  </si>
  <si>
    <t>душенька</t>
  </si>
  <si>
    <t>бойся</t>
  </si>
  <si>
    <t>свахи</t>
  </si>
  <si>
    <t>чарочка</t>
  </si>
  <si>
    <t>окнами</t>
  </si>
  <si>
    <t>укрепиться</t>
  </si>
  <si>
    <t>наливает</t>
  </si>
  <si>
    <t>чарку</t>
  </si>
  <si>
    <t>кушай</t>
  </si>
  <si>
    <t>пропели</t>
  </si>
  <si>
    <t>свадебную</t>
  </si>
  <si>
    <t>попроказить</t>
  </si>
  <si>
    <t>статочно</t>
  </si>
  <si>
    <t>мутить</t>
  </si>
  <si>
    <t>княжескую</t>
  </si>
  <si>
    <t>пойти</t>
  </si>
  <si>
    <t>садиться</t>
  </si>
  <si>
    <t>кума</t>
  </si>
  <si>
    <t>сладили</t>
  </si>
  <si>
    <t>светлица</t>
  </si>
  <si>
    <t>женихом</t>
  </si>
  <si>
    <t>отлучался</t>
  </si>
  <si>
    <t>сводил</t>
  </si>
  <si>
    <t>ранешенко</t>
  </si>
  <si>
    <t>разбудит</t>
  </si>
  <si>
    <t>седлать</t>
  </si>
  <si>
    <t>ездит</t>
  </si>
  <si>
    <t>воротится</t>
  </si>
  <si>
    <t>ласковое</t>
  </si>
  <si>
    <t>промолвит</t>
  </si>
  <si>
    <t>ласковой</t>
  </si>
  <si>
    <t>белому</t>
  </si>
  <si>
    <t>княгинюшка</t>
  </si>
  <si>
    <t>мужчина</t>
  </si>
  <si>
    <t>петух</t>
  </si>
  <si>
    <t>кири</t>
  </si>
  <si>
    <t>куку</t>
  </si>
  <si>
    <t>мах</t>
  </si>
  <si>
    <t>женщина</t>
  </si>
  <si>
    <t>наседка</t>
  </si>
  <si>
    <t>выводи</t>
  </si>
  <si>
    <t>цыплят</t>
  </si>
  <si>
    <t>насидится</t>
  </si>
  <si>
    <t>наглядится</t>
  </si>
  <si>
    <t>настают</t>
  </si>
  <si>
    <t>охоту</t>
  </si>
  <si>
    <t>соколами</t>
  </si>
  <si>
    <t>нелегкая</t>
  </si>
  <si>
    <t>сидится</t>
  </si>
  <si>
    <t>зазнобы</t>
  </si>
  <si>
    <t>греши</t>
  </si>
  <si>
    <t>променяет</t>
  </si>
  <si>
    <t>ненаглядной</t>
  </si>
  <si>
    <t>обычаем</t>
  </si>
  <si>
    <t>привязать</t>
  </si>
  <si>
    <t>охотниками</t>
  </si>
  <si>
    <t>ловчий</t>
  </si>
  <si>
    <t>осмелились</t>
  </si>
  <si>
    <t>скачите</t>
  </si>
  <si>
    <t>прислала</t>
  </si>
  <si>
    <t>лютый</t>
  </si>
  <si>
    <t>леший</t>
  </si>
  <si>
    <t>зажги</t>
  </si>
  <si>
    <t>иконой</t>
  </si>
  <si>
    <t>глубокого</t>
  </si>
  <si>
    <t>всплываем</t>
  </si>
  <si>
    <t>греет</t>
  </si>
  <si>
    <t>ночною</t>
  </si>
  <si>
    <t>дно</t>
  </si>
  <si>
    <t>речное</t>
  </si>
  <si>
    <t>покидать</t>
  </si>
  <si>
    <t>вольной</t>
  </si>
  <si>
    <t>высь</t>
  </si>
  <si>
    <t>речную</t>
  </si>
  <si>
    <t>разрезать</t>
  </si>
  <si>
    <t>подавать</t>
  </si>
  <si>
    <t>дружке</t>
  </si>
  <si>
    <t>раздражать</t>
  </si>
  <si>
    <t>влажный</t>
  </si>
  <si>
    <t>сушить</t>
  </si>
  <si>
    <t>отряхать</t>
  </si>
  <si>
    <t>кустами</t>
  </si>
  <si>
    <t>кроется</t>
  </si>
  <si>
    <t>месяцем</t>
  </si>
  <si>
    <t>прячутся</t>
  </si>
  <si>
    <t>печальные</t>
  </si>
  <si>
    <t>окрестные</t>
  </si>
  <si>
    <t>развалилась</t>
  </si>
  <si>
    <t>умолкнул</t>
  </si>
  <si>
    <t>оплакал</t>
  </si>
  <si>
    <t>тропинка</t>
  </si>
  <si>
    <t>вилась</t>
  </si>
  <si>
    <t>заглохла</t>
  </si>
  <si>
    <t>садик</t>
  </si>
  <si>
    <t>забором</t>
  </si>
  <si>
    <t>неужели</t>
  </si>
  <si>
    <t>разросся</t>
  </si>
  <si>
    <t>кудрявой</t>
  </si>
  <si>
    <t>рощей</t>
  </si>
  <si>
    <t>дуб</t>
  </si>
  <si>
    <t>обняв</t>
  </si>
  <si>
    <t>поникла</t>
  </si>
  <si>
    <t>деревьям</t>
  </si>
  <si>
    <t>сыплются</t>
  </si>
  <si>
    <t>поблекнув</t>
  </si>
  <si>
    <t>свернулися</t>
  </si>
  <si>
    <t>посыпались</t>
  </si>
  <si>
    <t>черeн</t>
  </si>
  <si>
    <t>дерево</t>
  </si>
  <si>
    <t>лохмотьях</t>
  </si>
  <si>
    <t>полунагой</t>
  </si>
  <si>
    <t>здешний</t>
  </si>
  <si>
    <t>бесам</t>
  </si>
  <si>
    <t>запечным</t>
  </si>
  <si>
    <t>денежки</t>
  </si>
  <si>
    <t>сохраненье</t>
  </si>
  <si>
    <t>русалке</t>
  </si>
  <si>
    <t>дочери</t>
  </si>
  <si>
    <t>песку</t>
  </si>
  <si>
    <t>зарыты</t>
  </si>
  <si>
    <t>одноглазка</t>
  </si>
  <si>
    <t>стережет</t>
  </si>
  <si>
    <t>помешан</t>
  </si>
  <si>
    <t>рассеяны</t>
  </si>
  <si>
    <t>ждали</t>
  </si>
  <si>
    <t>волю</t>
  </si>
  <si>
    <t>даю</t>
  </si>
  <si>
    <t>петухов</t>
  </si>
  <si>
    <t>бросилась</t>
  </si>
  <si>
    <t>побежал</t>
  </si>
  <si>
    <t>скалы</t>
  </si>
  <si>
    <t>почувствовал</t>
  </si>
  <si>
    <t>сильные</t>
  </si>
  <si>
    <t>крыла</t>
  </si>
  <si>
    <t>выросли</t>
  </si>
  <si>
    <t>внезапно</t>
  </si>
  <si>
    <t>мышек</t>
  </si>
  <si>
    <t>сдержали</t>
  </si>
  <si>
    <t>летаю</t>
  </si>
  <si>
    <t>клюю</t>
  </si>
  <si>
    <t>корову</t>
  </si>
  <si>
    <t>сижу</t>
  </si>
  <si>
    <t>каркаю</t>
  </si>
  <si>
    <t>присматривать</t>
  </si>
  <si>
    <t>шаловлив</t>
  </si>
  <si>
    <t>русалочка</t>
  </si>
  <si>
    <t>внучка</t>
  </si>
  <si>
    <t>голоду</t>
  </si>
  <si>
    <t>умрешь</t>
  </si>
  <si>
    <t>заест</t>
  </si>
  <si>
    <t>заманишь</t>
  </si>
  <si>
    <t>удавишь</t>
  </si>
  <si>
    <t>ожерельем</t>
  </si>
  <si>
    <t>волен</t>
  </si>
  <si>
    <t>этому</t>
  </si>
  <si>
    <t>лишиться</t>
  </si>
  <si>
    <t>уваженьем</t>
  </si>
  <si>
    <t>равняет</t>
  </si>
  <si>
    <t>лишенный</t>
  </si>
  <si>
    <t>посмеянье</t>
  </si>
  <si>
    <t>растравил</t>
  </si>
  <si>
    <t>сыскали</t>
  </si>
  <si>
    <t>послала</t>
  </si>
  <si>
    <t>несносна</t>
  </si>
  <si>
    <t>заботливость</t>
  </si>
  <si>
    <t>няньки</t>
  </si>
  <si>
    <t>показываются</t>
  </si>
  <si>
    <t>сестрицы</t>
  </si>
  <si>
    <t>догнать</t>
  </si>
  <si>
    <t>плеском</t>
  </si>
  <si>
    <t>хохотом</t>
  </si>
  <si>
    <t>свистом</t>
  </si>
  <si>
    <t>пугнуть</t>
  </si>
  <si>
    <t>потемнели</t>
  </si>
  <si>
    <t>холодеет</t>
  </si>
  <si>
    <t>петухи</t>
  </si>
  <si>
    <t>селе</t>
  </si>
  <si>
    <t>закатилася</t>
  </si>
  <si>
    <t>погодим</t>
  </si>
  <si>
    <t>строгая</t>
  </si>
  <si>
    <t>скрываются</t>
  </si>
  <si>
    <t>днепровское</t>
  </si>
  <si>
    <t>русалок</t>
  </si>
  <si>
    <t>прядут</t>
  </si>
  <si>
    <t>старшая</t>
  </si>
  <si>
    <t>пряжу</t>
  </si>
  <si>
    <t>село</t>
  </si>
  <si>
    <t>плывите</t>
  </si>
  <si>
    <t>вверх</t>
  </si>
  <si>
    <t>поиграть</t>
  </si>
  <si>
    <t>трогайте</t>
  </si>
  <si>
    <t>пешехода</t>
  </si>
  <si>
    <t>щекотать</t>
  </si>
  <si>
    <t>рыбакам</t>
  </si>
  <si>
    <t>невод</t>
  </si>
  <si>
    <t>отягчать</t>
  </si>
  <si>
    <t>тиной</t>
  </si>
  <si>
    <t>рассказами</t>
  </si>
  <si>
    <t>рыбках</t>
  </si>
  <si>
    <t>выходила</t>
  </si>
  <si>
    <t>дедушке</t>
  </si>
  <si>
    <t>собрать</t>
  </si>
  <si>
    <t>побросал</t>
  </si>
  <si>
    <t>вынесла</t>
  </si>
  <si>
    <t>пригоршню</t>
  </si>
  <si>
    <t>раковинок</t>
  </si>
  <si>
    <t>самоцветных</t>
  </si>
  <si>
    <t>скряга</t>
  </si>
  <si>
    <t>дочка</t>
  </si>
  <si>
    <t>стереги</t>
  </si>
  <si>
    <t>выдь</t>
  </si>
  <si>
    <t>женщине</t>
  </si>
  <si>
    <t>нежнее</t>
  </si>
  <si>
    <t>приласкайся</t>
  </si>
  <si>
    <t>спросит</t>
  </si>
  <si>
    <t>отчаянной</t>
  </si>
  <si>
    <t>девчонкой</t>
  </si>
  <si>
    <t>очнулась</t>
  </si>
  <si>
    <t>русалкою</t>
  </si>
  <si>
    <t>могучей</t>
  </si>
  <si>
    <t>мщеньe</t>
  </si>
  <si>
    <t>помышляю</t>
  </si>
  <si>
    <t>грустным</t>
  </si>
  <si>
    <t>неведомая</t>
  </si>
  <si>
    <t>напоминает</t>
  </si>
  <si>
    <t>былое</t>
  </si>
  <si>
    <t>красной</t>
  </si>
  <si>
    <t>любимую</t>
  </si>
  <si>
    <t>горестную</t>
  </si>
  <si>
    <t>встречала</t>
  </si>
  <si>
    <t>свободная</t>
  </si>
  <si>
    <t>кипящая</t>
  </si>
  <si>
    <t>вчерашняя</t>
  </si>
  <si>
    <t>ужасен</t>
  </si>
  <si>
    <t>переселиться</t>
  </si>
  <si>
    <t>прекрасное</t>
  </si>
  <si>
    <t>рыцарских</t>
  </si>
  <si>
    <t>франц</t>
  </si>
  <si>
    <t>долее</t>
  </si>
  <si>
    <t>уймись</t>
  </si>
  <si>
    <t>батюшка</t>
  </si>
  <si>
    <t>делаю</t>
  </si>
  <si>
    <t>делаешь</t>
  </si>
  <si>
    <t>ленивец</t>
  </si>
  <si>
    <t>ешь</t>
  </si>
  <si>
    <t>коптишь</t>
  </si>
  <si>
    <t>надеешься</t>
  </si>
  <si>
    <t>разбогател</t>
  </si>
  <si>
    <t>сложа</t>
  </si>
  <si>
    <t>сочиняя</t>
  </si>
  <si>
    <t>минуло</t>
  </si>
  <si>
    <t>четырнадцать</t>
  </si>
  <si>
    <t>крейцера</t>
  </si>
  <si>
    <t>пинка</t>
  </si>
  <si>
    <t>гузно</t>
  </si>
  <si>
    <t>примолвил</t>
  </si>
  <si>
    <t>кормиться</t>
  </si>
  <si>
    <t>cлаву</t>
  </si>
  <si>
    <t>нажил</t>
  </si>
  <si>
    <t>честное</t>
  </si>
  <si>
    <t>бережливостию</t>
  </si>
  <si>
    <t>терпением</t>
  </si>
  <si>
    <t>трудолюбием</t>
  </si>
  <si>
    <t>передать</t>
  </si>
  <si>
    <t>счетные</t>
  </si>
  <si>
    <t>иметь</t>
  </si>
  <si>
    <t>господами</t>
  </si>
  <si>
    <t>презирают</t>
  </si>
  <si>
    <t>забирают</t>
  </si>
  <si>
    <t>состояния</t>
  </si>
  <si>
    <t>переменишься</t>
  </si>
  <si>
    <t>отстанешь</t>
  </si>
  <si>
    <t>примешься</t>
  </si>
  <si>
    <t>выгоню</t>
  </si>
  <si>
    <t>наследником</t>
  </si>
  <si>
    <t>назначу</t>
  </si>
  <si>
    <t>герца</t>
  </si>
  <si>
    <t>подмастерья</t>
  </si>
  <si>
    <t>делай</t>
  </si>
  <si>
    <t>бертольд</t>
  </si>
  <si>
    <t>сумасброд</t>
  </si>
  <si>
    <t>пожаловал</t>
  </si>
  <si>
    <t>нужда</t>
  </si>
  <si>
    <t>одолжить</t>
  </si>
  <si>
    <t>полтораста</t>
  </si>
  <si>
    <t>гульденов</t>
  </si>
  <si>
    <t>скупись</t>
  </si>
  <si>
    <t>пропадшие</t>
  </si>
  <si>
    <t>передавал</t>
  </si>
  <si>
    <t>делись</t>
  </si>
  <si>
    <t>последних</t>
  </si>
  <si>
    <t>разах</t>
  </si>
  <si>
    <t>удался</t>
  </si>
  <si>
    <t>безделицы</t>
  </si>
  <si>
    <t>расчислил</t>
  </si>
  <si>
    <t>удаться</t>
  </si>
  <si>
    <t>алхимический</t>
  </si>
  <si>
    <t>сулишь</t>
  </si>
  <si>
    <t>милостыней</t>
  </si>
  <si>
    <t>смысл</t>
  </si>
  <si>
    <t>истине</t>
  </si>
  <si>
    <t>раулю</t>
  </si>
  <si>
    <t>рауль</t>
  </si>
  <si>
    <t>вассалы</t>
  </si>
  <si>
    <t>разорены</t>
  </si>
  <si>
    <t>большим</t>
  </si>
  <si>
    <t>дорогам</t>
  </si>
  <si>
    <t>наживаться</t>
  </si>
  <si>
    <t>затевается</t>
  </si>
  <si>
    <t>отправляется</t>
  </si>
  <si>
    <t>употребишь</t>
  </si>
  <si>
    <t>алхимия</t>
  </si>
  <si>
    <t>возвращу</t>
  </si>
  <si>
    <t>лихвой</t>
  </si>
  <si>
    <t>суммы</t>
  </si>
  <si>
    <t>занял</t>
  </si>
  <si>
    <t>обещался</t>
  </si>
  <si>
    <t>пресвятой</t>
  </si>
  <si>
    <t>богородице</t>
  </si>
  <si>
    <t>решительном</t>
  </si>
  <si>
    <t>опыте</t>
  </si>
  <si>
    <t>разоряться</t>
  </si>
  <si>
    <t>сдержи</t>
  </si>
  <si>
    <t>решительным</t>
  </si>
  <si>
    <t>понадобится</t>
  </si>
  <si>
    <t>задумался</t>
  </si>
  <si>
    <t>задумываться</t>
  </si>
  <si>
    <t>грозился</t>
  </si>
  <si>
    <t>выгнать</t>
  </si>
  <si>
    <t>лишить</t>
  </si>
  <si>
    <t>рыцарями</t>
  </si>
  <si>
    <t>мещанин</t>
  </si>
  <si>
    <t>воздухом</t>
  </si>
  <si>
    <t>дворянином</t>
  </si>
  <si>
    <t>произошли</t>
  </si>
  <si>
    <t>каин</t>
  </si>
  <si>
    <t>авель</t>
  </si>
  <si>
    <t>авелем</t>
  </si>
  <si>
    <t>неравенство</t>
  </si>
  <si>
    <t>зависть</t>
  </si>
  <si>
    <t>всякое</t>
  </si>
  <si>
    <t>состояние</t>
  </si>
  <si>
    <t>выгоду</t>
  </si>
  <si>
    <t>воюет</t>
  </si>
  <si>
    <t>красуется</t>
  </si>
  <si>
    <t>трудится</t>
  </si>
  <si>
    <t>почтен</t>
  </si>
  <si>
    <t>решеткою</t>
  </si>
  <si>
    <t>лавке</t>
  </si>
  <si>
    <t>тешу</t>
  </si>
  <si>
    <t>благодарен</t>
  </si>
  <si>
    <t>увидишь</t>
  </si>
  <si>
    <t>раскаиваться</t>
  </si>
  <si>
    <t>вдоволь</t>
  </si>
  <si>
    <t>наслаждаться</t>
  </si>
  <si>
    <t>займусь</t>
  </si>
  <si>
    <t>исследованием</t>
  </si>
  <si>
    <t>открыть</t>
  </si>
  <si>
    <t>perpetuum</t>
  </si>
  <si>
    <t>mobile</t>
  </si>
  <si>
    <t>движение</t>
  </si>
  <si>
    <t>творчеству</t>
  </si>
  <si>
    <t>человеческому</t>
  </si>
  <si>
    <t>задача</t>
  </si>
  <si>
    <t>заманчивая</t>
  </si>
  <si>
    <t>любопытное</t>
  </si>
  <si>
    <t>черту</t>
  </si>
  <si>
    <t>терпения</t>
  </si>
  <si>
    <t>выведешь</t>
  </si>
  <si>
    <t>экой</t>
  </si>
  <si>
    <t>брюзга</t>
  </si>
  <si>
    <t>чeрт</t>
  </si>
  <si>
    <t>побери</t>
  </si>
  <si>
    <t>зазубренного</t>
  </si>
  <si>
    <t>заржавленного</t>
  </si>
  <si>
    <t>счастливее</t>
  </si>
  <si>
    <t>почетнее</t>
  </si>
  <si>
    <t>шляпу</t>
  </si>
  <si>
    <t>дешево</t>
  </si>
  <si>
    <t>деньгах</t>
  </si>
  <si>
    <t>силен</t>
  </si>
  <si>
    <t>ввести</t>
  </si>
  <si>
    <t>баронский</t>
  </si>
  <si>
    <t>рыцарю</t>
  </si>
  <si>
    <t>мещане</t>
  </si>
  <si>
    <t>прижмет</t>
  </si>
  <si>
    <t>забрызжет</t>
  </si>
  <si>
    <t>червонцами</t>
  </si>
  <si>
    <t>минстрелем</t>
  </si>
  <si>
    <t>замке</t>
  </si>
  <si>
    <t>принимают</t>
  </si>
  <si>
    <t>госпожа</t>
  </si>
  <si>
    <t>подносит</t>
  </si>
  <si>
    <t>книгами</t>
  </si>
  <si>
    <t>клянется</t>
  </si>
  <si>
    <t>хитрит</t>
  </si>
  <si>
    <t>всяким</t>
  </si>
  <si>
    <t>покупщиком</t>
  </si>
  <si>
    <t>сударь</t>
  </si>
  <si>
    <t>товар</t>
  </si>
  <si>
    <t>дешевле</t>
  </si>
  <si>
    <t>уверяю</t>
  </si>
  <si>
    <t>сокол</t>
  </si>
  <si>
    <t>горбился</t>
  </si>
  <si>
    <t>счетами</t>
  </si>
  <si>
    <t>минстрели</t>
  </si>
  <si>
    <t>обсядут</t>
  </si>
  <si>
    <t>трепеща</t>
  </si>
  <si>
    <t>трубы</t>
  </si>
  <si>
    <t>затрубят</t>
  </si>
  <si>
    <t>выступят</t>
  </si>
  <si>
    <t>объедут</t>
  </si>
  <si>
    <t>преклоняя</t>
  </si>
  <si>
    <t>копья</t>
  </si>
  <si>
    <t>балконом</t>
  </si>
  <si>
    <t>разъедутся</t>
  </si>
  <si>
    <t>помчатся</t>
  </si>
  <si>
    <t>ахнут</t>
  </si>
  <si>
    <t>подыму</t>
  </si>
  <si>
    <t>возгласят</t>
  </si>
  <si>
    <t>презренного</t>
  </si>
  <si>
    <t>мещанского</t>
  </si>
  <si>
    <t>ахнет</t>
  </si>
  <si>
    <t>несмотря</t>
  </si>
  <si>
    <t>раскричался</t>
  </si>
  <si>
    <t>рассуждал</t>
  </si>
  <si>
    <t>попасть</t>
  </si>
  <si>
    <t>яков</t>
  </si>
  <si>
    <t>пятницу</t>
  </si>
  <si>
    <t>здоровешенек</t>
  </si>
  <si>
    <t>воротился</t>
  </si>
  <si>
    <t>ремона</t>
  </si>
  <si>
    <t>порядочно</t>
  </si>
  <si>
    <t>подпил</t>
  </si>
  <si>
    <t>рассердился</t>
  </si>
  <si>
    <t>повалился</t>
  </si>
  <si>
    <t>раздевшись</t>
  </si>
  <si>
    <t>умре</t>
  </si>
  <si>
    <t>пощечины</t>
  </si>
  <si>
    <t>тяжелы</t>
  </si>
  <si>
    <t>железная</t>
  </si>
  <si>
    <t>рукавица</t>
  </si>
  <si>
    <t>конюшим</t>
  </si>
  <si>
    <t>почесывается</t>
  </si>
  <si>
    <t>почесываешься</t>
  </si>
  <si>
    <t>соглашайся</t>
  </si>
  <si>
    <t>возьму</t>
  </si>
  <si>
    <t>оруженосцем</t>
  </si>
  <si>
    <t>рыцаря</t>
  </si>
  <si>
    <t>шутка</t>
  </si>
  <si>
    <t>посвятим</t>
  </si>
  <si>
    <t>начинали</t>
  </si>
  <si>
    <t>плюнь</t>
  </si>
  <si>
    <t>будете</t>
  </si>
  <si>
    <t>пощечин</t>
  </si>
  <si>
    <t>конюшие</t>
  </si>
  <si>
    <t>убиты</t>
  </si>
  <si>
    <t>достань</t>
  </si>
  <si>
    <t>лошадь</t>
  </si>
  <si>
    <t>приходи</t>
  </si>
  <si>
    <t>берта</t>
  </si>
  <si>
    <t>рыцаре</t>
  </si>
  <si>
    <t>победителем</t>
  </si>
  <si>
    <t>графе</t>
  </si>
  <si>
    <t>ротенфельде</t>
  </si>
  <si>
    <t>возвратились</t>
  </si>
  <si>
    <t>неучтивость</t>
  </si>
  <si>
    <t>погодите</t>
  </si>
  <si>
    <t>всякую</t>
  </si>
  <si>
    <t>влюблены</t>
  </si>
  <si>
    <t>ротенфельда</t>
  </si>
  <si>
    <t>конюшем</t>
  </si>
  <si>
    <t>братца</t>
  </si>
  <si>
    <t>франце</t>
  </si>
  <si>
    <t>вообразите</t>
  </si>
  <si>
    <t>сударыня</t>
  </si>
  <si>
    <t>заметила</t>
  </si>
  <si>
    <t>садитесь</t>
  </si>
  <si>
    <t>держит</t>
  </si>
  <si>
    <t>уроните</t>
  </si>
  <si>
    <t>проворнее</t>
  </si>
  <si>
    <t>предерзкая</t>
  </si>
  <si>
    <t>тварь</t>
  </si>
  <si>
    <t>ротенфельд</t>
  </si>
  <si>
    <t>представляю</t>
  </si>
  <si>
    <t>погостить</t>
  </si>
  <si>
    <t>благородная</t>
  </si>
  <si>
    <t>недостойному</t>
  </si>
  <si>
    <t>поцеловать</t>
  </si>
  <si>
    <t>прекрасную</t>
  </si>
  <si>
    <t>драгоценнейшую</t>
  </si>
  <si>
    <t>принимать</t>
  </si>
  <si>
    <t>прекрасна</t>
  </si>
  <si>
    <t>предобрая</t>
  </si>
  <si>
    <t>девушка</t>
  </si>
  <si>
    <t>раздеваетесь</t>
  </si>
  <si>
    <t>разуй</t>
  </si>
  <si>
    <t>медлит</t>
  </si>
  <si>
    <t>всемирный</t>
  </si>
  <si>
    <t>разувать</t>
  </si>
  <si>
    <t>удалец</t>
  </si>
  <si>
    <t>грубиян</t>
  </si>
  <si>
    <t>замахивается</t>
  </si>
  <si>
    <t>прогоню</t>
  </si>
  <si>
    <t>подлая</t>
  </si>
  <si>
    <t>извините</t>
  </si>
  <si>
    <t>управлюсь</t>
  </si>
  <si>
    <t>толкает</t>
  </si>
  <si>
    <t>спину</t>
  </si>
  <si>
    <t>духа</t>
  </si>
  <si>
    <t>пожалуйста</t>
  </si>
  <si>
    <t>просьба</t>
  </si>
  <si>
    <t>прогони</t>
  </si>
  <si>
    <t>конюшего</t>
  </si>
  <si>
    <t>франца</t>
  </si>
  <si>
    <t>осмелился</t>
  </si>
  <si>
    <t>нагрубить</t>
  </si>
  <si>
    <t>отделался</t>
  </si>
  <si>
    <t>пробудет</t>
  </si>
  <si>
    <t>зависеть</t>
  </si>
  <si>
    <t>краснеешь</t>
  </si>
  <si>
    <t>домик</t>
  </si>
  <si>
    <t>оставлять</t>
  </si>
  <si>
    <t>гордого</t>
  </si>
  <si>
    <t>наглой</t>
  </si>
  <si>
    <t>переносил</t>
  </si>
  <si>
    <t>унижения</t>
  </si>
  <si>
    <t>унизился</t>
  </si>
  <si>
    <t>товарищем</t>
  </si>
  <si>
    <t>сносить</t>
  </si>
  <si>
    <t>избалованного</t>
  </si>
  <si>
    <t>повесы</t>
  </si>
  <si>
    <t>примечал</t>
  </si>
  <si>
    <t>кончилось</t>
  </si>
  <si>
    <t>кулаки</t>
  </si>
  <si>
    <t>сжимаются</t>
  </si>
  <si>
    <t>отомщу</t>
  </si>
  <si>
    <t>примет</t>
  </si>
  <si>
    <t>стучится</t>
  </si>
  <si>
    <t>карл</t>
  </si>
  <si>
    <t>помер</t>
  </si>
  <si>
    <t>схоронили</t>
  </si>
  <si>
    <t>дали</t>
  </si>
  <si>
    <t>горести</t>
  </si>
  <si>
    <t>oн</t>
  </si>
  <si>
    <t>выпив</t>
  </si>
  <si>
    <t>сгоряча</t>
  </si>
  <si>
    <t>лишил</t>
  </si>
  <si>
    <t>имение</t>
  </si>
  <si>
    <t>вспыльчивый</t>
  </si>
  <si>
    <t>подмастерье</t>
  </si>
  <si>
    <t>владей</t>
  </si>
  <si>
    <t>наследством</t>
  </si>
  <si>
    <t>фурст</t>
  </si>
  <si>
    <t>иоганна</t>
  </si>
  <si>
    <t>фурста</t>
  </si>
  <si>
    <t>покажу</t>
  </si>
  <si>
    <t>порожний</t>
  </si>
  <si>
    <t>благодарствуй</t>
  </si>
  <si>
    <t>кланяйся</t>
  </si>
  <si>
    <t>серебряную</t>
  </si>
  <si>
    <t>цепочку</t>
  </si>
  <si>
    <t>отобедать</t>
  </si>
  <si>
    <t>сели</t>
  </si>
  <si>
    <t>помоги</t>
  </si>
  <si>
    <t>беспутный</t>
  </si>
  <si>
    <t>покоен</t>
  </si>
  <si>
    <t>хлопот</t>
  </si>
  <si>
    <t>вооруженные</t>
  </si>
  <si>
    <t>косами</t>
  </si>
  <si>
    <t>дубинами</t>
  </si>
  <si>
    <t>проедут</t>
  </si>
  <si>
    <t>лужайку</t>
  </si>
  <si>
    <t>робеть</t>
  </si>
  <si>
    <t>подпустите</t>
  </si>
  <si>
    <t>продолжая</t>
  </si>
  <si>
    <t>косить</t>
  </si>
  <si>
    <t>гаркнут</t>
  </si>
  <si>
    <t>наскачут</t>
  </si>
  <si>
    <t>размахнитесь</t>
  </si>
  <si>
    <t>лошадиным</t>
  </si>
  <si>
    <t>приударим</t>
  </si>
  <si>
    <t>частью</t>
  </si>
  <si>
    <t>вассалов</t>
  </si>
  <si>
    <t>скрывается</t>
  </si>
  <si>
    <t>косари</t>
  </si>
  <si>
    <t>зеленая</t>
  </si>
  <si>
    <t>полоса</t>
  </si>
  <si>
    <t>ой</t>
  </si>
  <si>
    <t>веселится</t>
  </si>
  <si>
    <t>сымают</t>
  </si>
  <si>
    <t>трогаются</t>
  </si>
  <si>
    <t>пришпорим</t>
  </si>
  <si>
    <t>потопчем</t>
  </si>
  <si>
    <t>раненые</t>
  </si>
  <si>
    <t>седоками</t>
  </si>
  <si>
    <t>бесятся</t>
  </si>
  <si>
    <t>засады</t>
  </si>
  <si>
    <t>ста</t>
  </si>
  <si>
    <t>пятеро</t>
  </si>
  <si>
    <t>подлецы</t>
  </si>
  <si>
    <t>кровопийцы</t>
  </si>
  <si>
    <t>гордецы</t>
  </si>
  <si>
    <t>поганые</t>
  </si>
  <si>
    <t>подымите</t>
  </si>
  <si>
    <t>забрала</t>
  </si>
  <si>
    <t>бунт</t>
  </si>
  <si>
    <t>подлый</t>
  </si>
  <si>
    <t>упор</t>
  </si>
  <si>
    <t>пришпоривай</t>
  </si>
  <si>
    <t>наехавшие</t>
  </si>
  <si>
    <t>нападают</t>
  </si>
  <si>
    <t>разбегаются</t>
  </si>
  <si>
    <t>оглянитесь</t>
  </si>
  <si>
    <t>десяти</t>
  </si>
  <si>
    <t>успеешь</t>
  </si>
  <si>
    <t>проповедать</t>
  </si>
  <si>
    <t>подлые</t>
  </si>
  <si>
    <t>твари</t>
  </si>
  <si>
    <t>победить</t>
  </si>
  <si>
    <t>убито</t>
  </si>
  <si>
    <t>ужас</t>
  </si>
  <si>
    <t>лежащие</t>
  </si>
  <si>
    <t>благодаря</t>
  </si>
  <si>
    <t>железным</t>
  </si>
  <si>
    <t>латам</t>
  </si>
  <si>
    <t>дружок</t>
  </si>
  <si>
    <t>великодушную</t>
  </si>
  <si>
    <t>помощь</t>
  </si>
  <si>
    <t>сделали</t>
  </si>
  <si>
    <t>дружески</t>
  </si>
  <si>
    <t>попировать</t>
  </si>
  <si>
    <t>воспользоваться</t>
  </si>
  <si>
    <t>благородным</t>
  </si>
  <si>
    <t>гостеприимством</t>
  </si>
  <si>
    <t>спешим</t>
  </si>
  <si>
    <t>похороны</t>
  </si>
  <si>
    <t>эльсбергского</t>
  </si>
  <si>
    <t>принца</t>
  </si>
  <si>
    <t>боимся</t>
  </si>
  <si>
    <t>опоздать</t>
  </si>
  <si>
    <t>сделайте</t>
  </si>
  <si>
    <t>отужинать</t>
  </si>
  <si>
    <t>освобожденные</t>
  </si>
  <si>
    <t>садятся</t>
  </si>
  <si>
    <t>довезем</t>
  </si>
  <si>
    <t>виселицы</t>
  </si>
  <si>
    <t>помогите</t>
  </si>
  <si>
    <t>репице</t>
  </si>
  <si>
    <t>ужинают</t>
  </si>
  <si>
    <t>прадед</t>
  </si>
  <si>
    <t>погреб</t>
  </si>
  <si>
    <t>отправляясь</t>
  </si>
  <si>
    <t>палестину</t>
  </si>
  <si>
    <t>стоил</t>
  </si>
  <si>
    <t>замков</t>
  </si>
  <si>
    <t>ротенфельдской</t>
  </si>
  <si>
    <t>бесценок</t>
  </si>
  <si>
    <t>епископу</t>
  </si>
  <si>
    <t>избавителей</t>
  </si>
  <si>
    <t>прекрасен</t>
  </si>
  <si>
    <t>недостает</t>
  </si>
  <si>
    <t>кипрского</t>
  </si>
  <si>
    <t>миннезингера</t>
  </si>
  <si>
    <t>гостиницу</t>
  </si>
  <si>
    <t>повешен</t>
  </si>
  <si>
    <t>кликнуть</t>
  </si>
  <si>
    <t>миннезингер</t>
  </si>
  <si>
    <t>послушать</t>
  </si>
  <si>
    <t>отшиб</t>
  </si>
  <si>
    <t>задрожит</t>
  </si>
  <si>
    <t>отнялся</t>
  </si>
  <si>
    <t>начинай</t>
  </si>
  <si>
    <t>молчаливый</t>
  </si>
  <si>
    <t>сумрачный</t>
  </si>
  <si>
    <t>прямой</t>
  </si>
  <si>
    <t>непостижное</t>
  </si>
  <si>
    <t>уму</t>
  </si>
  <si>
    <t>врезалось</t>
  </si>
  <si>
    <t>сгорев</t>
  </si>
  <si>
    <t>четки</t>
  </si>
  <si>
    <t>шарфа</t>
  </si>
  <si>
    <t>навязал</t>
  </si>
  <si>
    <t>стальной</t>
  </si>
  <si>
    <t>решетки</t>
  </si>
  <si>
    <t>чистою</t>
  </si>
  <si>
    <t>щите</t>
  </si>
  <si>
    <t>палестины</t>
  </si>
  <si>
    <t>паладины</t>
  </si>
  <si>
    <t>именуя</t>
  </si>
  <si>
    <t>lumen</t>
  </si>
  <si>
    <t>coelum</t>
  </si>
  <si>
    <t>sancta</t>
  </si>
  <si>
    <t>rosa</t>
  </si>
  <si>
    <t>восклицал</t>
  </si>
  <si>
    <t>дик</t>
  </si>
  <si>
    <t>рьян</t>
  </si>
  <si>
    <t>угроза</t>
  </si>
  <si>
    <t>поражала</t>
  </si>
  <si>
    <t>заключен</t>
  </si>
  <si>
    <t>славная</t>
  </si>
  <si>
    <t>заунывна</t>
  </si>
  <si>
    <t>повеселее</t>
  </si>
  <si>
    <t>унывает</t>
  </si>
  <si>
    <t>женка</t>
  </si>
  <si>
    <t>сапоги</t>
  </si>
  <si>
    <t>ведра</t>
  </si>
  <si>
    <t>яву</t>
  </si>
  <si>
    <t>ведрах</t>
  </si>
  <si>
    <t>медных</t>
  </si>
  <si>
    <t>песнию</t>
  </si>
  <si>
    <t>веревка</t>
  </si>
  <si>
    <t>веревкой</t>
  </si>
  <si>
    <t>просьбу</t>
  </si>
  <si>
    <t>обещайтесь</t>
  </si>
  <si>
    <t>отказать</t>
  </si>
  <si>
    <t>изволите</t>
  </si>
  <si>
    <t>приказать</t>
  </si>
  <si>
    <t>повиноваться</t>
  </si>
  <si>
    <t>помиловать</t>
  </si>
  <si>
    <t>подлого</t>
  </si>
  <si>
    <t>пощадить</t>
  </si>
  <si>
    <t>предводителя</t>
  </si>
  <si>
    <t>взбунтуются</t>
  </si>
  <si>
    <t>помилуют</t>
  </si>
  <si>
    <t>бунтовать</t>
  </si>
  <si>
    <t>чрезвычайном</t>
  </si>
  <si>
    <t>смущении</t>
  </si>
  <si>
    <t>повесим</t>
  </si>
  <si>
    <t>запрем</t>
  </si>
  <si>
    <t>тюрьму</t>
  </si>
  <si>
    <t>стены</t>
  </si>
  <si>
    <t>подымутся</t>
  </si>
  <si>
    <t>разлетятся</t>
  </si>
  <si>
    <t>заключение</t>
  </si>
  <si>
    <t>спрашивают</t>
  </si>
  <si>
    <t>отведите</t>
  </si>
  <si>
    <t>уводят</t>
  </si>
  <si>
    <t>обязан</t>
  </si>
  <si>
    <t>наброски</t>
  </si>
  <si>
    <t>вадим</t>
  </si>
  <si>
    <t>рогдай</t>
  </si>
  <si>
    <t>славянская</t>
  </si>
  <si>
    <t>чуждого</t>
  </si>
  <si>
    <t>покорные</t>
  </si>
  <si>
    <t>рабы</t>
  </si>
  <si>
    <t>решились</t>
  </si>
  <si>
    <t>оправдать</t>
  </si>
  <si>
    <t>гонения</t>
  </si>
  <si>
    <t>нетерпеливый</t>
  </si>
  <si>
    <t>горделивый</t>
  </si>
  <si>
    <t>досадуя</t>
  </si>
  <si>
    <t>влачит</t>
  </si>
  <si>
    <t>иноземный</t>
  </si>
  <si>
    <t>домах</t>
  </si>
  <si>
    <t>стогнах</t>
  </si>
  <si>
    <t>правительству</t>
  </si>
  <si>
    <t>зрел</t>
  </si>
  <si>
    <t>торговли</t>
  </si>
  <si>
    <t>утих</t>
  </si>
  <si>
    <t>встревожены</t>
  </si>
  <si>
    <t>негодуют</t>
  </si>
  <si>
    <t>именуют</t>
  </si>
  <si>
    <t>встречали</t>
  </si>
  <si>
    <t>торжеством</t>
  </si>
  <si>
    <t>иго</t>
  </si>
  <si>
    <t>преклоняли</t>
  </si>
  <si>
    <t>изгнанью</t>
  </si>
  <si>
    <t>рукоплескали</t>
  </si>
  <si>
    <t>изменю</t>
  </si>
  <si>
    <t>попались</t>
  </si>
  <si>
    <t>живем</t>
  </si>
  <si>
    <t>увидеться</t>
  </si>
  <si>
    <t>делами</t>
  </si>
  <si>
    <t>службой</t>
  </si>
  <si>
    <t>дорожу</t>
  </si>
  <si>
    <t>дружбой</t>
  </si>
  <si>
    <t>посидеть</t>
  </si>
  <si>
    <t>съедемся</t>
  </si>
  <si>
    <t>видаться</t>
  </si>
  <si>
    <t>привыкли</t>
  </si>
  <si>
    <t>ездим</t>
  </si>
  <si>
    <t>общества</t>
  </si>
  <si>
    <t>старикам</t>
  </si>
  <si>
    <t>баловням</t>
  </si>
  <si>
    <t>осьмнадцатого</t>
  </si>
  <si>
    <t>найдешь</t>
  </si>
  <si>
    <t>живого</t>
  </si>
  <si>
    <t>отборном</t>
  </si>
  <si>
    <t>хвалиться</t>
  </si>
  <si>
    <t>хорошего</t>
  </si>
  <si>
    <t>пустясь</t>
  </si>
  <si>
    <t>пороху</t>
  </si>
  <si>
    <t>полю</t>
  </si>
  <si>
    <t>казармы</t>
  </si>
  <si>
    <t>нравятся</t>
  </si>
  <si>
    <t>биваках</t>
  </si>
  <si>
    <t>походной</t>
  </si>
  <si>
    <t>сроду</t>
  </si>
  <si>
    <t>перенимать</t>
  </si>
  <si>
    <t>моду</t>
  </si>
  <si>
    <t>дельном</t>
  </si>
  <si>
    <t>читают</t>
  </si>
  <si>
    <t>жомини</t>
  </si>
  <si>
    <t>шлафорком</t>
  </si>
  <si>
    <t>трубкою</t>
  </si>
  <si>
    <t>курят</t>
  </si>
  <si>
    <t>банка</t>
  </si>
  <si>
    <t>здоровы</t>
  </si>
  <si>
    <t>надписи</t>
  </si>
  <si>
    <t>соперник</t>
  </si>
  <si>
    <t>сонюшке</t>
  </si>
  <si>
    <t>смиреннице</t>
  </si>
  <si>
    <t>хлопотать</t>
  </si>
  <si>
    <t>живете</t>
  </si>
  <si>
    <t>подмосковной</t>
  </si>
  <si>
    <t>павловна</t>
  </si>
  <si>
    <t>любовный</t>
  </si>
  <si>
    <t>погас</t>
  </si>
  <si>
    <t>бельведера</t>
  </si>
  <si>
    <t>смотрели</t>
  </si>
  <si>
    <t>беспрестанно</t>
  </si>
  <si>
    <t>спешить</t>
  </si>
  <si>
    <t>эльвиров</t>
  </si>
  <si>
    <t>ждем</t>
  </si>
  <si>
    <t>письмецо</t>
  </si>
  <si>
    <t>подложи</t>
  </si>
  <si>
    <t>павловне</t>
  </si>
  <si>
    <t>проболтайся</t>
  </si>
  <si>
    <t>выдумали</t>
  </si>
  <si>
    <t>штуку</t>
  </si>
  <si>
    <t>хотите</t>
  </si>
  <si>
    <t>браслеты</t>
  </si>
  <si>
    <t>купил</t>
  </si>
  <si>
    <t>обновка</t>
  </si>
  <si>
    <t>дарю</t>
  </si>
  <si>
    <t>примерная</t>
  </si>
  <si>
    <t>плутовка</t>
  </si>
  <si>
    <t>помилуйте</t>
  </si>
  <si>
    <t>горю</t>
  </si>
  <si>
    <t>улетела</t>
  </si>
  <si>
    <t>поеду</t>
  </si>
  <si>
    <t>упреки</t>
  </si>
  <si>
    <t>откланяюсь</t>
  </si>
  <si>
    <t>надоела</t>
  </si>
  <si>
    <t>отыскал</t>
  </si>
  <si>
    <t>каменным</t>
  </si>
  <si>
    <t>мостом</t>
  </si>
  <si>
    <t>племянницей</t>
  </si>
  <si>
    <t>пешком</t>
  </si>
  <si>
    <t>гулянья</t>
  </si>
  <si>
    <t>увещанья</t>
  </si>
  <si>
    <t>здравствуйте</t>
  </si>
  <si>
    <t>maman</t>
  </si>
  <si>
    <t>терпенье</t>
  </si>
  <si>
    <t>поведенье</t>
  </si>
  <si>
    <t>скачке</t>
  </si>
  <si>
    <t>опере</t>
  </si>
  <si>
    <t>балах</t>
  </si>
  <si>
    <t>женою</t>
  </si>
  <si>
    <t>обеды</t>
  </si>
  <si>
    <t>отвыкнуть</t>
  </si>
  <si>
    <t>сделаю</t>
  </si>
  <si>
    <t>замечанье</t>
  </si>
  <si>
    <t>комедии</t>
  </si>
  <si>
    <t>мера</t>
  </si>
  <si>
    <t>меру</t>
  </si>
  <si>
    <t>дук</t>
  </si>
  <si>
    <t>объяснять</t>
  </si>
  <si>
    <t>правления</t>
  </si>
  <si>
    <t>излишним</t>
  </si>
  <si>
    <t>знаньем</t>
  </si>
  <si>
    <t>превыше</t>
  </si>
  <si>
    <t>осталось</t>
  </si>
  <si>
    <t>положиться</t>
  </si>
  <si>
    <t>законы</t>
  </si>
  <si>
    <t>постигли</t>
  </si>
  <si>
    <t>желательно</t>
  </si>
  <si>
    <t>отшатнулись</t>
  </si>
  <si>
    <t>анджело</t>
  </si>
  <si>
    <t>каков</t>
  </si>
  <si>
    <t>заменить</t>
  </si>
  <si>
    <t>облекли</t>
  </si>
  <si>
    <t>мните</t>
  </si>
  <si>
    <t>ескал</t>
  </si>
  <si>
    <t>вене</t>
  </si>
  <si>
    <t>почести</t>
  </si>
  <si>
    <t>послушен</t>
  </si>
  <si>
    <t>милостивой</t>
  </si>
  <si>
    <t>являет</t>
  </si>
  <si>
    <t>совершится</t>
  </si>
  <si>
    <t>впредь</t>
  </si>
  <si>
    <t>графиня</t>
  </si>
  <si>
    <t>осьмнадцатое</t>
  </si>
  <si>
    <t>дорвиль</t>
  </si>
  <si>
    <t>расскажу</t>
  </si>
  <si>
    <t>умора</t>
  </si>
  <si>
    <t>чудовище</t>
  </si>
  <si>
    <t>останется</t>
  </si>
  <si>
    <t>подозревает</t>
  </si>
  <si>
    <t>водяная</t>
  </si>
  <si>
    <t>днях</t>
  </si>
  <si>
    <t>останетесь</t>
  </si>
  <si>
    <t>явитесь</t>
  </si>
  <si>
    <t>обрадуются</t>
  </si>
  <si>
    <t>удивляюсь</t>
  </si>
  <si>
    <t>красноречию</t>
  </si>
  <si>
    <t>армии</t>
  </si>
  <si>
    <t>примем</t>
  </si>
  <si>
    <t>влюбится</t>
  </si>
  <si>
    <t>прочтите</t>
  </si>
  <si>
    <t>доpвиль</t>
  </si>
  <si>
    <t>таращить</t>
  </si>
  <si>
    <t>отчаянии</t>
  </si>
  <si>
    <t>убьет</t>
  </si>
  <si>
    <t>ездить</t>
  </si>
  <si>
    <t>заведете</t>
  </si>
  <si>
    <t>д</t>
  </si>
  <si>
    <t>овре</t>
  </si>
  <si>
    <t>несносная</t>
  </si>
  <si>
    <t>мигушка</t>
  </si>
  <si>
    <t>передразнивает</t>
  </si>
  <si>
    <t>видите</t>
  </si>
  <si>
    <t>смеетесь</t>
  </si>
  <si>
    <t>допущу</t>
  </si>
  <si>
    <t>парижа</t>
  </si>
  <si>
    <t>графу</t>
  </si>
  <si>
    <t>поссоримся</t>
  </si>
  <si>
    <t>вызову</t>
  </si>
  <si>
    <t>проколю</t>
  </si>
  <si>
    <t>позволю</t>
  </si>
  <si>
    <t>проколоть</t>
  </si>
  <si>
    <t>добр</t>
  </si>
  <si>
    <t>обязанности</t>
  </si>
  <si>
    <t>изверга</t>
  </si>
  <si>
    <t>посовестился</t>
  </si>
  <si>
    <t>британию</t>
  </si>
  <si>
    <t>скройтесь</t>
  </si>
  <si>
    <t>соблазн</t>
  </si>
  <si>
    <t>бесчестии</t>
  </si>
  <si>
    <t>самолюбие</t>
  </si>
  <si>
    <t>несправедливы</t>
  </si>
  <si>
    <t>довели</t>
  </si>
  <si>
    <t>хотели</t>
  </si>
  <si>
    <t>поставили</t>
  </si>
  <si>
    <t>сошли</t>
  </si>
  <si>
    <t>постойте</t>
  </si>
  <si>
    <t>способа</t>
  </si>
  <si>
    <t>знатных</t>
  </si>
  <si>
    <t>брату</t>
  </si>
  <si>
    <t>тюремщику</t>
  </si>
  <si>
    <t>простых</t>
  </si>
  <si>
    <t>вешаем</t>
  </si>
  <si>
    <t>каждую</t>
  </si>
  <si>
    <t>никаких</t>
  </si>
  <si>
    <t>прочтут</t>
  </si>
  <si>
    <t>причастит</t>
  </si>
  <si>
    <t>скорую</t>
  </si>
  <si>
    <t>дадут</t>
  </si>
  <si>
    <t>ребятишки</t>
  </si>
  <si>
    <t>впустишь</t>
  </si>
  <si>
    <t>завоют</t>
  </si>
  <si>
    <t>заболтаются</t>
  </si>
  <si>
    <t>рассвете</t>
  </si>
  <si>
    <t>жак</t>
  </si>
  <si>
    <t>посадили</t>
  </si>
  <si>
    <t>конрада</t>
  </si>
  <si>
    <t>посылках</t>
  </si>
  <si>
    <t>кликни</t>
  </si>
  <si>
    <t>начальство</t>
  </si>
  <si>
    <t>исправно</t>
  </si>
  <si>
    <t>зарезался</t>
  </si>
  <si>
    <t>судьи</t>
  </si>
  <si>
    <t>приговорили</t>
  </si>
  <si>
    <t>сделалась</t>
  </si>
  <si>
    <t>лезут</t>
  </si>
  <si>
    <t>отпирай</t>
  </si>
  <si>
    <t>всякому</t>
  </si>
  <si>
    <t>обидеть</t>
  </si>
  <si>
    <t>перепало</t>
  </si>
  <si>
    <t>податей</t>
  </si>
  <si>
    <t>напляшемся</t>
  </si>
  <si>
    <t>окошечко</t>
  </si>
  <si>
    <t>отворяй</t>
  </si>
  <si>
    <t>тюремщик</t>
  </si>
  <si>
    <t>пропуск</t>
  </si>
  <si>
    <t>поворачивайся</t>
  </si>
  <si>
    <t>экая</t>
  </si>
  <si>
    <t>каторга</t>
  </si>
  <si>
    <t>обе</t>
  </si>
  <si>
    <t>платьe</t>
  </si>
  <si>
    <t>папесса</t>
  </si>
  <si>
    <t>acte</t>
  </si>
  <si>
    <t>honnete</t>
  </si>
  <si>
    <t>artisan</t>
  </si>
  <si>
    <t>etonne</t>
  </si>
  <si>
    <t>savoir</t>
  </si>
  <si>
    <t>mere</t>
  </si>
  <si>
    <t>vulgaire</t>
  </si>
  <si>
    <t>voyant</t>
  </si>
  <si>
    <t>bon</t>
  </si>
  <si>
    <t>gilbert</t>
  </si>
  <si>
    <t>invite</t>
  </si>
  <si>
    <t>savant</t>
  </si>
  <si>
    <t>venir</t>
  </si>
  <si>
    <t>voir</t>
  </si>
  <si>
    <t>prodige</t>
  </si>
  <si>
    <t>famille</t>
  </si>
  <si>
    <t>preparatifs</t>
  </si>
  <si>
    <t>ou</t>
  </si>
  <si>
    <t>seule</t>
  </si>
  <si>
    <t>fuire</t>
  </si>
  <si>
    <t>passion</t>
  </si>
  <si>
    <t>demon</t>
  </si>
  <si>
    <t>arrive</t>
  </si>
  <si>
    <t>milieu</t>
  </si>
  <si>
    <t>parle</t>
  </si>
  <si>
    <t>jeanne</t>
  </si>
  <si>
    <t>va</t>
  </si>
  <si>
    <t>commerage</t>
  </si>
  <si>
    <t>femmes</t>
  </si>
  <si>
    <t>joie</t>
  </si>
  <si>
    <t>pere</t>
  </si>
  <si>
    <t>souci</t>
  </si>
  <si>
    <t>simon</t>
  </si>
  <si>
    <t>ambition</t>
  </si>
  <si>
    <t>fuit</t>
  </si>
  <si>
    <t>aller</t>
  </si>
  <si>
    <t>angleterre</t>
  </si>
  <si>
    <t>etudier</t>
  </si>
  <si>
    <t>universite</t>
  </si>
  <si>
    <t>recit</t>
  </si>
  <si>
    <t>sous</t>
  </si>
  <si>
    <t>nom</t>
  </si>
  <si>
    <t>mayence</t>
  </si>
  <si>
    <t>lie</t>
  </si>
  <si>
    <t>jeune</t>
  </si>
  <si>
    <t>gentilhomme</t>
  </si>
  <si>
    <t>espagnol</t>
  </si>
  <si>
    <t>amour</t>
  </si>
  <si>
    <t>jalousie</t>
  </si>
  <si>
    <t>duel</t>
  </si>
  <si>
    <t>soutient</t>
  </si>
  <si>
    <t>these</t>
  </si>
  <si>
    <t>docteur</t>
  </si>
  <si>
    <t>prieur</t>
  </si>
  <si>
    <t>couvent</t>
  </si>
  <si>
    <t>regle</t>
  </si>
  <si>
    <t>austere</t>
  </si>
  <si>
    <t>etablit</t>
  </si>
  <si>
    <t>moines</t>
  </si>
  <si>
    <t>plaignent</t>
  </si>
  <si>
    <t>rome</t>
  </si>
  <si>
    <t>cardinal</t>
  </si>
  <si>
    <t>pape</t>
  </si>
  <si>
    <t>meurt</t>
  </si>
  <si>
    <t>commence</t>
  </si>
  <si>
    <t>ennuyer</t>
  </si>
  <si>
    <t>ambassadeur</t>
  </si>
  <si>
    <t>espagne</t>
  </si>
  <si>
    <t>condisciple</t>
  </si>
  <si>
    <t>reconnaissance</t>
  </si>
  <si>
    <t>menace</t>
  </si>
  <si>
    <t>inquisition</t>
  </si>
  <si>
    <t>lui</t>
  </si>
  <si>
    <t>eclat</t>
  </si>
  <si>
    <t>penetre</t>
  </si>
  <si>
    <t>jusqu</t>
  </si>
  <si>
    <t>devient</t>
  </si>
  <si>
    <t>maitresse</t>
  </si>
  <si>
    <t>accouche</t>
  </si>
  <si>
    <t>entre</t>
  </si>
  <si>
    <t>colisee</t>
  </si>
  <si>
    <t>emporte</t>
  </si>
  <si>
    <t>случилось</t>
  </si>
  <si>
    <t>расплатился</t>
  </si>
  <si>
    <t>всею</t>
  </si>
  <si>
    <t>свитою</t>
  </si>
  <si>
    <t>стенке</t>
  </si>
  <si>
    <t>пробираться</t>
  </si>
  <si>
    <t>гаспар</t>
  </si>
  <si>
    <t>кровельщик</t>
  </si>
  <si>
    <t>пятиться</t>
  </si>
  <si>
    <t>заговорил</t>
  </si>
  <si>
    <t>безо</t>
  </si>
  <si>
    <t>ругательства</t>
  </si>
  <si>
    <t>вырабатываешь</t>
  </si>
  <si>
    <t>призадумался</t>
  </si>
  <si>
    <t>новом</t>
  </si>
  <si>
    <t>налоге</t>
  </si>
  <si>
    <t>осторожно</t>
  </si>
  <si>
    <t>похож</t>
  </si>
  <si>
    <t>выработаешь</t>
  </si>
  <si>
    <t>копеек</t>
  </si>
  <si>
    <t>утаивая</t>
  </si>
  <si>
    <t>оборотился</t>
  </si>
  <si>
    <t>свите</t>
  </si>
  <si>
    <t>ненастье</t>
  </si>
  <si>
    <t>абервильская</t>
  </si>
  <si>
    <t>ныть</t>
  </si>
  <si>
    <t>дождя</t>
  </si>
  <si>
    <t>доехать</t>
  </si>
  <si>
    <t>велите</t>
  </si>
  <si>
    <t>ранних</t>
  </si>
  <si>
    <t>редакций</t>
  </si>
  <si>
    <t>предисловие</t>
  </si>
  <si>
    <t>изданию</t>
  </si>
  <si>
    <t>начало</t>
  </si>
  <si>
    <t>которое</t>
  </si>
  <si>
    <t>вероятно</t>
  </si>
  <si>
    <t>окончено</t>
  </si>
  <si>
    <t>писанные</t>
  </si>
  <si>
    <t>влиянием</t>
  </si>
  <si>
    <t>благоприятных</t>
  </si>
  <si>
    <t>обстоятельств</t>
  </si>
  <si>
    <t>отпечаток</t>
  </si>
  <si>
    <t>веселости</t>
  </si>
  <si>
    <t>ознаменовавшей</t>
  </si>
  <si>
    <t>автора</t>
  </si>
  <si>
    <t>представляет</t>
  </si>
  <si>
    <t>целое</t>
  </si>
  <si>
    <t>заключает</t>
  </si>
  <si>
    <t>петербургского</t>
  </si>
  <si>
    <t>молодого</t>
  </si>
  <si>
    <t>беппо</t>
  </si>
  <si>
    <t>шуточное</t>
  </si>
  <si>
    <t>мрачного</t>
  </si>
  <si>
    <t>дальновидные</t>
  </si>
  <si>
    <t>заметят</t>
  </si>
  <si>
    <t>плане</t>
  </si>
  <si>
    <t>прочитав</t>
  </si>
  <si>
    <t>осуждать</t>
  </si>
  <si>
    <t>антипоэтический</t>
  </si>
  <si>
    <t>характер</t>
  </si>
  <si>
    <t>главного</t>
  </si>
  <si>
    <t>сбивающегося</t>
  </si>
  <si>
    <t>кавказского</t>
  </si>
  <si>
    <t>пленника</t>
  </si>
  <si>
    <t>утомительном</t>
  </si>
  <si>
    <t>роде</t>
  </si>
  <si>
    <t>уныния</t>
  </si>
  <si>
    <t>поглотило</t>
  </si>
  <si>
    <t>прочие</t>
  </si>
  <si>
    <t>обратить</t>
  </si>
  <si>
    <t>внимание</t>
  </si>
  <si>
    <t>достоинства</t>
  </si>
  <si>
    <t>редкие</t>
  </si>
  <si>
    <t>сатирическом</t>
  </si>
  <si>
    <t>писателе</t>
  </si>
  <si>
    <t>оскорбительной</t>
  </si>
  <si>
    <t>личности</t>
  </si>
  <si>
    <t>наблюдение</t>
  </si>
  <si>
    <t>благопристойности</t>
  </si>
  <si>
    <t>шуточном</t>
  </si>
  <si>
    <t>описании</t>
  </si>
  <si>
    <t>рукописи</t>
  </si>
  <si>
    <t>фразы</t>
  </si>
  <si>
    <t>предисловия</t>
  </si>
  <si>
    <t>звание</t>
  </si>
  <si>
    <t>издателя</t>
  </si>
  <si>
    <t>позволяет</t>
  </si>
  <si>
    <t>нового</t>
  </si>
  <si>
    <t>почтеннейшей</t>
  </si>
  <si>
    <t>гг</t>
  </si>
  <si>
    <t>журналистов</t>
  </si>
  <si>
    <t>достоинство</t>
  </si>
  <si>
    <t>ювенал</t>
  </si>
  <si>
    <t>катулл</t>
  </si>
  <si>
    <t>петрон</t>
  </si>
  <si>
    <t>вольтер</t>
  </si>
  <si>
    <t>сохранили</t>
  </si>
  <si>
    <t>должного</t>
  </si>
  <si>
    <t>уважения</t>
  </si>
  <si>
    <t>читателям</t>
  </si>
  <si>
    <t>прекрасному</t>
  </si>
  <si>
    <t>начинают</t>
  </si>
  <si>
    <t>предлагаем</t>
  </si>
  <si>
    <t>найдут</t>
  </si>
  <si>
    <t>сатирической</t>
  </si>
  <si>
    <t>наблюдения</t>
  </si>
  <si>
    <t>занимательные</t>
  </si>
  <si>
    <t>важное</t>
  </si>
  <si>
    <t>приносящее</t>
  </si>
  <si>
    <t>малую</t>
  </si>
  <si>
    <t>сердечному</t>
  </si>
  <si>
    <t>незлобию</t>
  </si>
  <si>
    <t>совершенное</t>
  </si>
  <si>
    <t>приписать</t>
  </si>
  <si>
    <t>единственно</t>
  </si>
  <si>
    <t>бдительности</t>
  </si>
  <si>
    <t>цензуры</t>
  </si>
  <si>
    <t>блюстительницы</t>
  </si>
  <si>
    <t>государственного</t>
  </si>
  <si>
    <t>спокойствия</t>
  </si>
  <si>
    <t>охраняющей</t>
  </si>
  <si>
    <t>нападения</t>
  </si>
  <si>
    <t>насмешливого</t>
  </si>
  <si>
    <t>беловой</t>
  </si>
  <si>
    <t>читались</t>
  </si>
  <si>
    <t>подозревали</t>
  </si>
  <si>
    <t>господине</t>
  </si>
  <si>
    <t>мармонтеле</t>
  </si>
  <si>
    <t>карбонарах</t>
  </si>
  <si>
    <t>генерале</t>
  </si>
  <si>
    <t>примечание</t>
  </si>
  <si>
    <t>строфе</t>
  </si>
  <si>
    <t>имевшееся</t>
  </si>
  <si>
    <t>мнение</t>
  </si>
  <si>
    <t>овидий</t>
  </si>
  <si>
    <t>сослан</t>
  </si>
  <si>
    <t>нынешний</t>
  </si>
  <si>
    <t>акерман</t>
  </si>
  <si>
    <t>основано</t>
  </si>
  <si>
    <t>элегиях</t>
  </si>
  <si>
    <t>ex</t>
  </si>
  <si>
    <t>ponto</t>
  </si>
  <si>
    <t>назначает</t>
  </si>
  <si>
    <t>местом</t>
  </si>
  <si>
    <t>пребывания</t>
  </si>
  <si>
    <t>устье</t>
  </si>
  <si>
    <t>дуная</t>
  </si>
  <si>
    <t>несправедливо</t>
  </si>
  <si>
    <t>вольтера</t>
  </si>
  <si>
    <t>полагающего</t>
  </si>
  <si>
    <t>причиной</t>
  </si>
  <si>
    <t>изгнания</t>
  </si>
  <si>
    <t>благосклонность</t>
  </si>
  <si>
    <t>августа</t>
  </si>
  <si>
    <t>овидию</t>
  </si>
  <si>
    <t>пятидесяти</t>
  </si>
  <si>
    <t>развратная</t>
  </si>
  <si>
    <t>изгнана</t>
  </si>
  <si>
    <t>родителем</t>
  </si>
  <si>
    <t>догадки</t>
  </si>
  <si>
    <t>ученых</t>
  </si>
  <si>
    <t>сдержал</t>
  </si>
  <si>
    <t>умерла</t>
  </si>
  <si>
    <t>alterius</t>
  </si>
  <si>
    <t>facti</t>
  </si>
  <si>
    <t>culpa</t>
  </si>
  <si>
    <t>silenda</t>
  </si>
  <si>
    <t>mihi</t>
  </si>
  <si>
    <t>сочинителя</t>
  </si>
  <si>
    <t>черновиках</t>
  </si>
  <si>
    <t>строке</t>
  </si>
  <si>
    <t>имеется</t>
  </si>
  <si>
    <t>знаменательных</t>
  </si>
  <si>
    <t>вариантов</t>
  </si>
  <si>
    <t>бейроне</t>
  </si>
  <si>
    <t>манюэле</t>
  </si>
  <si>
    <t>мирабо</t>
  </si>
  <si>
    <t>гетерии</t>
  </si>
  <si>
    <t>пропущенная</t>
  </si>
  <si>
    <t>очаровательный</t>
  </si>
  <si>
    <t>насладились</t>
  </si>
  <si>
    <t>предупреждая</t>
  </si>
  <si>
    <t>вредим</t>
  </si>
  <si>
    <t>горячность</t>
  </si>
  <si>
    <t>имеются</t>
  </si>
  <si>
    <t>черновой</t>
  </si>
  <si>
    <t>благочестивый</t>
  </si>
  <si>
    <t>смятенный</t>
  </si>
  <si>
    <t>краснея</t>
  </si>
  <si>
    <t>пленять</t>
  </si>
  <si>
    <t>неопытностью</t>
  </si>
  <si>
    <t>верностью</t>
  </si>
  <si>
    <t>надежной</t>
  </si>
  <si>
    <t>пылкостью</t>
  </si>
  <si>
    <t>любою</t>
  </si>
  <si>
    <t>дамой</t>
  </si>
  <si>
    <t>платонизме</t>
  </si>
  <si>
    <t>рассуждать</t>
  </si>
  <si>
    <t>дурочкой</t>
  </si>
  <si>
    <t>сорвать</t>
  </si>
  <si>
    <t>торжественный</t>
  </si>
  <si>
    <t>анбара</t>
  </si>
  <si>
    <t>страж</t>
  </si>
  <si>
    <t>усатый</t>
  </si>
  <si>
    <t>мышью</t>
  </si>
  <si>
    <t>крадется</t>
  </si>
  <si>
    <t>лежанки</t>
  </si>
  <si>
    <t>протянется</t>
  </si>
  <si>
    <t>полузажмурясь</t>
  </si>
  <si>
    <t>подступает</t>
  </si>
  <si>
    <t>свернется</t>
  </si>
  <si>
    <t>хвостом</t>
  </si>
  <si>
    <t>когти</t>
  </si>
  <si>
    <t>хитрых</t>
  </si>
  <si>
    <t>лап</t>
  </si>
  <si>
    <t>бедняжку</t>
  </si>
  <si>
    <t>цап</t>
  </si>
  <si>
    <t>царап</t>
  </si>
  <si>
    <t>хищный</t>
  </si>
  <si>
    <t>глада</t>
  </si>
  <si>
    <t>рыщет</t>
  </si>
  <si>
    <t>беспечных</t>
  </si>
  <si>
    <t>неопытного</t>
  </si>
  <si>
    <t>ягненка</t>
  </si>
  <si>
    <t>дремучий</t>
  </si>
  <si>
    <t>пожалеть</t>
  </si>
  <si>
    <t>писатели</t>
  </si>
  <si>
    <t>справляются</t>
  </si>
  <si>
    <t>словарем</t>
  </si>
  <si>
    <t>российской</t>
  </si>
  <si>
    <t>академии</t>
  </si>
  <si>
    <t>памятником</t>
  </si>
  <si>
    <t>попечительной</t>
  </si>
  <si>
    <t>екатерины</t>
  </si>
  <si>
    <t>просвещенного</t>
  </si>
  <si>
    <t>опекунов</t>
  </si>
  <si>
    <t>отечественного</t>
  </si>
  <si>
    <t>карамзин</t>
  </si>
  <si>
    <t>академия</t>
  </si>
  <si>
    <t>российская</t>
  </si>
  <si>
    <t>ознаменовала</t>
  </si>
  <si>
    <t>бытия</t>
  </si>
  <si>
    <t>творением</t>
  </si>
  <si>
    <t>важнейшим</t>
  </si>
  <si>
    <t>необходимым</t>
  </si>
  <si>
    <t>авторов</t>
  </si>
  <si>
    <t>предлагать</t>
  </si>
  <si>
    <t>изданный</t>
  </si>
  <si>
    <t>академиею</t>
  </si>
  <si>
    <t>принадлежит</t>
  </si>
  <si>
    <t>числу</t>
  </si>
  <si>
    <t>феноменов</t>
  </si>
  <si>
    <t>коими</t>
  </si>
  <si>
    <t>удивляет</t>
  </si>
  <si>
    <t>внимательных</t>
  </si>
  <si>
    <t>иноземцев</t>
  </si>
  <si>
    <t>счастливая</t>
  </si>
  <si>
    <t>отношениях</t>
  </si>
  <si>
    <t>необыкновенная</t>
  </si>
  <si>
    <t>скорость</t>
  </si>
  <si>
    <t>зреем</t>
  </si>
  <si>
    <t>веками</t>
  </si>
  <si>
    <t>десятилетиями</t>
  </si>
  <si>
    <t>италия</t>
  </si>
  <si>
    <t>франция</t>
  </si>
  <si>
    <t>англия</t>
  </si>
  <si>
    <t>германия</t>
  </si>
  <si>
    <t>славились</t>
  </si>
  <si>
    <t>многими</t>
  </si>
  <si>
    <t>великими</t>
  </si>
  <si>
    <t>писателями</t>
  </si>
  <si>
    <t>словаря</t>
  </si>
  <si>
    <t>церковные</t>
  </si>
  <si>
    <t>духовные</t>
  </si>
  <si>
    <t>стихотворцев</t>
  </si>
  <si>
    <t>классического</t>
  </si>
  <si>
    <t>представили</t>
  </si>
  <si>
    <t>систему</t>
  </si>
  <si>
    <t>равняться</t>
  </si>
  <si>
    <t>знаменитыми</t>
  </si>
  <si>
    <t>творениями</t>
  </si>
  <si>
    <t>академий</t>
  </si>
  <si>
    <t>флорентийской</t>
  </si>
  <si>
    <t>парижской</t>
  </si>
  <si>
    <t>екатерина</t>
  </si>
  <si>
    <t>великая</t>
  </si>
  <si>
    <t>цветущий</t>
  </si>
  <si>
    <t>александра</t>
  </si>
  <si>
    <t>благодарности</t>
  </si>
  <si>
    <t>собственную</t>
  </si>
  <si>
    <t>мирную</t>
  </si>
  <si>
    <t>разума</t>
  </si>
  <si>
    <t>лестным</t>
  </si>
  <si>
    <t>благоволением</t>
  </si>
  <si>
    <t>коим</t>
  </si>
  <si>
    <t>награждать</t>
  </si>
  <si>
    <t>достохвальное</t>
  </si>
  <si>
    <t>милостивые</t>
  </si>
  <si>
    <t>государи</t>
  </si>
  <si>
    <t>незабвенным</t>
  </si>
  <si>
    <t>драгоценнейшим</t>
  </si>
  <si>
    <t>воспоминанием</t>
  </si>
  <si>
    <t>примеч</t>
  </si>
  <si>
    <t>соч</t>
  </si>
  <si>
    <t>происхождения</t>
  </si>
  <si>
    <t>африканского</t>
  </si>
  <si>
    <t>абрам</t>
  </si>
  <si>
    <t>аннибал</t>
  </si>
  <si>
    <t>возраста</t>
  </si>
  <si>
    <t>похищен</t>
  </si>
  <si>
    <t>привезен</t>
  </si>
  <si>
    <t>константинополь</t>
  </si>
  <si>
    <t>российский</t>
  </si>
  <si>
    <t>выручив</t>
  </si>
  <si>
    <t>петру</t>
  </si>
  <si>
    <t>великому</t>
  </si>
  <si>
    <t>крестил</t>
  </si>
  <si>
    <t>вильне</t>
  </si>
  <si>
    <t>предлагая</t>
  </si>
  <si>
    <t>выкуп</t>
  </si>
  <si>
    <t>петр</t>
  </si>
  <si>
    <t>крестника</t>
  </si>
  <si>
    <t>африку</t>
  </si>
  <si>
    <t>роскошную</t>
  </si>
  <si>
    <t>меньшой</t>
  </si>
  <si>
    <t>водили</t>
  </si>
  <si>
    <t>связанными</t>
  </si>
  <si>
    <t>плавал</t>
  </si>
  <si>
    <t>фонтанами</t>
  </si>
  <si>
    <t>отеческого</t>
  </si>
  <si>
    <t>лагань</t>
  </si>
  <si>
    <t>плывшую</t>
  </si>
  <si>
    <t>кораблем</t>
  </si>
  <si>
    <t>удалялся</t>
  </si>
  <si>
    <t>ти</t>
  </si>
  <si>
    <t>францию</t>
  </si>
  <si>
    <t>регента</t>
  </si>
  <si>
    <t>разрубленной</t>
  </si>
  <si>
    <t>чином</t>
  </si>
  <si>
    <t>французского</t>
  </si>
  <si>
    <t>лейтенанта</t>
  </si>
  <si>
    <t>неотлучно</t>
  </si>
  <si>
    <t>особе</t>
  </si>
  <si>
    <t>императора</t>
  </si>
  <si>
    <t>царствование</t>
  </si>
  <si>
    <t>личный</t>
  </si>
  <si>
    <t>бирона</t>
  </si>
  <si>
    <t>благовидным</t>
  </si>
  <si>
    <t>предлогом</t>
  </si>
  <si>
    <t>безлюдством</t>
  </si>
  <si>
    <t>жестокостию</t>
  </si>
  <si>
    <t>климата</t>
  </si>
  <si>
    <t>миниху</t>
  </si>
  <si>
    <t>миних</t>
  </si>
  <si>
    <t>изумился</t>
  </si>
  <si>
    <t>советовал</t>
  </si>
  <si>
    <t>скрыться</t>
  </si>
  <si>
    <t>удалился</t>
  </si>
  <si>
    <t>поместья</t>
  </si>
  <si>
    <t>царствования</t>
  </si>
  <si>
    <t>сибири</t>
  </si>
  <si>
    <t>елисавета</t>
  </si>
  <si>
    <t>вступив</t>
  </si>
  <si>
    <t>осыпала</t>
  </si>
  <si>
    <t>милостями</t>
  </si>
  <si>
    <t>уволенный</t>
  </si>
  <si>
    <t>важных</t>
  </si>
  <si>
    <t>занятий</t>
  </si>
  <si>
    <t>аншефа</t>
  </si>
  <si>
    <t>рождения</t>
  </si>
  <si>
    <t>лейтенант</t>
  </si>
  <si>
    <t>бесспорно</t>
  </si>
  <si>
    <t>отличнейших</t>
  </si>
  <si>
    <t>екатерининского</t>
  </si>
  <si>
    <t>замечательных</t>
  </si>
  <si>
    <t>недостатка</t>
  </si>
  <si>
    <t>исторических</t>
  </si>
  <si>
    <t>записок</t>
  </si>
  <si>
    <t>аннибала</t>
  </si>
  <si>
    <t>известна</t>
  </si>
  <si>
    <t>семейственным</t>
  </si>
  <si>
    <t>преданиям</t>
  </si>
  <si>
    <t>надеемся</t>
  </si>
  <si>
    <t>издать</t>
  </si>
  <si>
    <t>полную</t>
  </si>
  <si>
    <t>биографию</t>
  </si>
  <si>
    <t>читался</t>
  </si>
  <si>
    <t>сеятель</t>
  </si>
  <si>
    <t>крикун</t>
  </si>
  <si>
    <t>мятежник</t>
  </si>
  <si>
    <t>строфой</t>
  </si>
  <si>
    <t>следующие</t>
  </si>
  <si>
    <t>порочной</t>
  </si>
  <si>
    <t>презрительных</t>
  </si>
  <si>
    <t>оскорблять</t>
  </si>
  <si>
    <t>гнушался</t>
  </si>
  <si>
    <t>истинного</t>
  </si>
  <si>
    <t>сладострастья</t>
  </si>
  <si>
    <t>негою</t>
  </si>
  <si>
    <t>жадная</t>
  </si>
  <si>
    <t>добыча</t>
  </si>
  <si>
    <t>вредных</t>
  </si>
  <si>
    <t>жалкая</t>
  </si>
  <si>
    <t>преследует</t>
  </si>
  <si>
    <t>роковых</t>
  </si>
  <si>
    <t>обнажает</t>
  </si>
  <si>
    <t>певцы</t>
  </si>
  <si>
    <t>блажных</t>
  </si>
  <si>
    <t>передаете</t>
  </si>
  <si>
    <t>впечатленья</t>
  </si>
  <si>
    <t>звукам</t>
  </si>
  <si>
    <t>устремляет</t>
  </si>
  <si>
    <t>венках</t>
  </si>
  <si>
    <t>воспоминает</t>
  </si>
  <si>
    <t>изнеженную</t>
  </si>
  <si>
    <t>стыдливых</t>
  </si>
  <si>
    <t>робость</t>
  </si>
  <si>
    <t>одолев</t>
  </si>
  <si>
    <t>несчастные</t>
  </si>
  <si>
    <t>решите</t>
  </si>
  <si>
    <t>пустыми</t>
  </si>
  <si>
    <t>сеете</t>
  </si>
  <si>
    <t>судилищем</t>
  </si>
  <si>
    <t>паллады</t>
  </si>
  <si>
    <t>венца</t>
  </si>
  <si>
    <t>рождены</t>
  </si>
  <si>
    <t>ничтожен</t>
  </si>
  <si>
    <t>черновике</t>
  </si>
  <si>
    <t>сопровождалась</t>
  </si>
  <si>
    <t>примечанием</t>
  </si>
  <si>
    <t>prescrira</t>
  </si>
  <si>
    <t>lecture</t>
  </si>
  <si>
    <t>piron</t>
  </si>
  <si>
    <t>пословицу</t>
  </si>
  <si>
    <t>заметим</t>
  </si>
  <si>
    <t>пирон</t>
  </si>
  <si>
    <t>метромании</t>
  </si>
  <si>
    <t>намекнуть</t>
  </si>
  <si>
    <t>оскорбляя</t>
  </si>
  <si>
    <t>приведенным</t>
  </si>
  <si>
    <t>строфам</t>
  </si>
  <si>
    <t>примыкает</t>
  </si>
  <si>
    <t>сохранившаяся</t>
  </si>
  <si>
    <t>совершить</t>
  </si>
  <si>
    <t>нечистые</t>
  </si>
  <si>
    <t>твердить</t>
  </si>
  <si>
    <t>изнеможенный</t>
  </si>
  <si>
    <t>цепям</t>
  </si>
  <si>
    <t>неправдой</t>
  </si>
  <si>
    <t>присужденный</t>
  </si>
  <si>
    <t>последню</t>
  </si>
  <si>
    <t>склонит</t>
  </si>
  <si>
    <t>свиток</t>
  </si>
  <si>
    <t>стене</t>
  </si>
  <si>
    <t>начертит</t>
  </si>
  <si>
    <t>безвинной</t>
  </si>
  <si>
    <t>горестный</t>
  </si>
  <si>
    <t>привет</t>
  </si>
  <si>
    <t>узника</t>
  </si>
  <si>
    <t>грядущих</t>
  </si>
  <si>
    <t>восторженные</t>
  </si>
  <si>
    <t>шестнадцать</t>
  </si>
  <si>
    <t>легковерною</t>
  </si>
  <si>
    <t>шло</t>
  </si>
  <si>
    <t>кормилом</t>
  </si>
  <si>
    <t>посвящал</t>
  </si>
  <si>
    <t>шпионы</t>
  </si>
  <si>
    <t>условные</t>
  </si>
  <si>
    <t>необходимость</t>
  </si>
  <si>
    <t>решимость</t>
  </si>
  <si>
    <t>красоту</t>
  </si>
  <si>
    <t>правоту</t>
  </si>
  <si>
    <t>следовало</t>
  </si>
  <si>
    <t>исходя</t>
  </si>
  <si>
    <t>предметов</t>
  </si>
  <si>
    <t>касался</t>
  </si>
  <si>
    <t>поэтов</t>
  </si>
  <si>
    <t>венчанных</t>
  </si>
  <si>
    <t>достойных</t>
  </si>
  <si>
    <t>немилосердно</t>
  </si>
  <si>
    <t>поражал</t>
  </si>
  <si>
    <t>знакомцах</t>
  </si>
  <si>
    <t>изменивших</t>
  </si>
  <si>
    <t>почивших</t>
  </si>
  <si>
    <t>вырывались</t>
  </si>
  <si>
    <t>ленскому</t>
  </si>
  <si>
    <t>приметой</t>
  </si>
  <si>
    <t>незатихшей</t>
  </si>
  <si>
    <t>напрасный</t>
  </si>
  <si>
    <t>следовали</t>
  </si>
  <si>
    <t>кипели</t>
  </si>
  <si>
    <t>измученной</t>
  </si>
  <si>
    <t>присмирели</t>
  </si>
  <si>
    <t>проснутся</t>
  </si>
  <si>
    <t>охладил</t>
  </si>
  <si>
    <t>досталась</t>
  </si>
  <si>
    <t>банку</t>
  </si>
  <si>
    <t>феб</t>
  </si>
  <si>
    <t>отвлекли</t>
  </si>
  <si>
    <t>карточной</t>
  </si>
  <si>
    <t>ляжет</t>
  </si>
  <si>
    <t>валет</t>
  </si>
  <si>
    <t>обеден</t>
  </si>
  <si>
    <t>разорванных</t>
  </si>
  <si>
    <t>колод</t>
  </si>
  <si>
    <t>банкомет</t>
  </si>
  <si>
    <t>бодр</t>
  </si>
  <si>
    <t>полн</t>
  </si>
  <si>
    <t>третьего</t>
  </si>
  <si>
    <t>туза</t>
  </si>
  <si>
    <t>веруя</t>
  </si>
  <si>
    <t>карты</t>
  </si>
  <si>
    <t>грозное</t>
  </si>
  <si>
    <t>руте</t>
  </si>
  <si>
    <t>мелок</t>
  </si>
  <si>
    <t>атанде</t>
  </si>
  <si>
    <t>утомился</t>
  </si>
  <si>
    <t>попробую</t>
  </si>
  <si>
    <t>quinze</t>
  </si>
  <si>
    <t>большие</t>
  </si>
  <si>
    <t>первоначально</t>
  </si>
  <si>
    <t>кончалась</t>
  </si>
  <si>
    <t>подругу</t>
  </si>
  <si>
    <t>привыкал</t>
  </si>
  <si>
    <t>густому</t>
  </si>
  <si>
    <t>лугу</t>
  </si>
  <si>
    <t>привлекал</t>
  </si>
  <si>
    <t>меньшая</t>
  </si>
  <si>
    <t>обреченный</t>
  </si>
  <si>
    <t>осушив</t>
  </si>
  <si>
    <t>росы</t>
  </si>
  <si>
    <t>размаху</t>
  </si>
  <si>
    <t>гибельной</t>
  </si>
  <si>
    <t>косы</t>
  </si>
  <si>
    <t>англинской</t>
  </si>
  <si>
    <t>породы</t>
  </si>
  <si>
    <t>своенравная</t>
  </si>
  <si>
    <t>мамзель</t>
  </si>
  <si>
    <t>уставу</t>
  </si>
  <si>
    <t>портить</t>
  </si>
  <si>
    <t>фадеевна</t>
  </si>
  <si>
    <t>хилой</t>
  </si>
  <si>
    <t>качала</t>
  </si>
  <si>
    <t>колыбель</t>
  </si>
  <si>
    <t>стлала</t>
  </si>
  <si>
    <t>бову</t>
  </si>
  <si>
    <t>рассказывала</t>
  </si>
  <si>
    <t>чесала</t>
  </si>
  <si>
    <t>шелк</t>
  </si>
  <si>
    <t>кудрей</t>
  </si>
  <si>
    <t>мя</t>
  </si>
  <si>
    <t>учила</t>
  </si>
  <si>
    <t>наливала</t>
  </si>
  <si>
    <t>баловала</t>
  </si>
  <si>
    <t>переделывая</t>
  </si>
  <si>
    <t>строфу</t>
  </si>
  <si>
    <t>начата</t>
  </si>
  <si>
    <t>праздникам</t>
  </si>
  <si>
    <t>храпеть</t>
  </si>
  <si>
    <t>линейке</t>
  </si>
  <si>
    <t>браниться</t>
  </si>
  <si>
    <t>следовала</t>
  </si>
  <si>
    <t>заключительная</t>
  </si>
  <si>
    <t>правдоподобнее</t>
  </si>
  <si>
    <t>изорванный</t>
  </si>
  <si>
    <t>саже</t>
  </si>
  <si>
    <t>недочитанный</t>
  </si>
  <si>
    <t>служанкой</t>
  </si>
  <si>
    <t>изгнан</t>
  </si>
  <si>
    <t>прошлогодний</t>
  </si>
  <si>
    <t>затасканный</t>
  </si>
  <si>
    <t>букварь</t>
  </si>
  <si>
    <t>черны</t>
  </si>
  <si>
    <t>ложечкой</t>
  </si>
  <si>
    <t>поджавши</t>
  </si>
  <si>
    <t>сбежались</t>
  </si>
  <si>
    <t>критиковала</t>
  </si>
  <si>
    <t>лежа</t>
  </si>
  <si>
    <t>вечерних</t>
  </si>
  <si>
    <t>размышлений</t>
  </si>
  <si>
    <t>ветреные</t>
  </si>
  <si>
    <t>разнообразной</t>
  </si>
  <si>
    <t>изменяется</t>
  </si>
  <si>
    <t>ламуш</t>
  </si>
  <si>
    <t>фижмы</t>
  </si>
  <si>
    <t>придворный</t>
  </si>
  <si>
    <t>пудреный</t>
  </si>
  <si>
    <t>точили</t>
  </si>
  <si>
    <t>тонкий</t>
  </si>
  <si>
    <t>остроумные</t>
  </si>
  <si>
    <t>куплеты</t>
  </si>
  <si>
    <t>храбрый</t>
  </si>
  <si>
    <t>служил</t>
  </si>
  <si>
    <t>старухи</t>
  </si>
  <si>
    <t>отвечала</t>
  </si>
  <si>
    <t>приказчик</t>
  </si>
  <si>
    <t>староста</t>
  </si>
  <si>
    <t>обещались</t>
  </si>
  <si>
    <t>полусмерти</t>
  </si>
  <si>
    <t>прибить</t>
  </si>
  <si>
    <t>суды</t>
  </si>
  <si>
    <t>пристрастны</t>
  </si>
  <si>
    <t>следует</t>
  </si>
  <si>
    <t>досуге</t>
  </si>
  <si>
    <t>круге</t>
  </si>
  <si>
    <t>внушить</t>
  </si>
  <si>
    <t>приличий</t>
  </si>
  <si>
    <t>коренных</t>
  </si>
  <si>
    <t>влюбиться</t>
  </si>
  <si>
    <t>поспорю</t>
  </si>
  <si>
    <t>кокетки</t>
  </si>
  <si>
    <t>заказные</t>
  </si>
  <si>
    <t>расточаете</t>
  </si>
  <si>
    <t>стремите</t>
  </si>
  <si>
    <t>невероятны</t>
  </si>
  <si>
    <t>уверит</t>
  </si>
  <si>
    <t>торжествуй</t>
  </si>
  <si>
    <t>уважаю</t>
  </si>
  <si>
    <t>хладной</t>
  </si>
  <si>
    <t>опытностью</t>
  </si>
  <si>
    <t>ем</t>
  </si>
  <si>
    <t>позволения</t>
  </si>
  <si>
    <t>нежное</t>
  </si>
  <si>
    <t>впечатлений</t>
  </si>
  <si>
    <t>печать</t>
  </si>
  <si>
    <t>любовного</t>
  </si>
  <si>
    <t>срывать</t>
  </si>
  <si>
    <t>отдавать</t>
  </si>
  <si>
    <t>дозволять</t>
  </si>
  <si>
    <t>волнением</t>
  </si>
  <si>
    <t>осуждайте</t>
  </si>
  <si>
    <t>повторяйте</t>
  </si>
  <si>
    <t>решенья</t>
  </si>
  <si>
    <t>чопорных</t>
  </si>
  <si>
    <t>упрека</t>
  </si>
  <si>
    <t>сгорите</t>
  </si>
  <si>
    <t>припишет</t>
  </si>
  <si>
    <t>модному</t>
  </si>
  <si>
    <t>удалилась</t>
  </si>
  <si>
    <t>вскричала</t>
  </si>
  <si>
    <t>положил</t>
  </si>
  <si>
    <t>карман</t>
  </si>
  <si>
    <t>помолившись</t>
  </si>
  <si>
    <t>завывает</t>
  </si>
  <si>
    <t>поехал</t>
  </si>
  <si>
    <t>чужбину</t>
  </si>
  <si>
    <t>дальную</t>
  </si>
  <si>
    <t>сторонку</t>
  </si>
  <si>
    <t>чужбина</t>
  </si>
  <si>
    <t>горькая</t>
  </si>
  <si>
    <t>кручина</t>
  </si>
  <si>
    <t>чужбине</t>
  </si>
  <si>
    <t>молодицы</t>
  </si>
  <si>
    <t>остаюся</t>
  </si>
  <si>
    <t>горькою</t>
  </si>
  <si>
    <t>вдовицей</t>
  </si>
  <si>
    <t>вспомяни</t>
  </si>
  <si>
    <t>приревную</t>
  </si>
  <si>
    <t>заочно</t>
  </si>
  <si>
    <t>введены</t>
  </si>
  <si>
    <t>текст</t>
  </si>
  <si>
    <t>опубликованы</t>
  </si>
  <si>
    <t>отдельно</t>
  </si>
  <si>
    <t>журнале</t>
  </si>
  <si>
    <t>октябре</t>
  </si>
  <si>
    <t>отрывок</t>
  </si>
  <si>
    <t>ставил</t>
  </si>
  <si>
    <t>разгоралась</t>
  </si>
  <si>
    <t>божеством</t>
  </si>
  <si>
    <t>таял</t>
  </si>
  <si>
    <t>недосягаемым</t>
  </si>
  <si>
    <t>ненавидел</t>
  </si>
  <si>
    <t>трепетал</t>
  </si>
  <si>
    <t>лил</t>
  </si>
  <si>
    <t>злобных</t>
  </si>
  <si>
    <t>пронзительные</t>
  </si>
  <si>
    <t>отравлено</t>
  </si>
  <si>
    <t>напоено</t>
  </si>
  <si>
    <t>стона</t>
  </si>
  <si>
    <t>питалось</t>
  </si>
  <si>
    <t>кровию</t>
  </si>
  <si>
    <t>пигмалиона</t>
  </si>
  <si>
    <t>вещего</t>
  </si>
  <si>
    <t>темира</t>
  </si>
  <si>
    <t>дафна</t>
  </si>
  <si>
    <t>лилета</t>
  </si>
  <si>
    <t>забыты</t>
  </si>
  <si>
    <t>пленен</t>
  </si>
  <si>
    <t>охладело</t>
  </si>
  <si>
    <t>закрылось</t>
  </si>
  <si>
    <t>пусто</t>
  </si>
  <si>
    <t>дознался</t>
  </si>
  <si>
    <t>изменя</t>
  </si>
  <si>
    <t>надивиться</t>
  </si>
  <si>
    <t>ценя</t>
  </si>
  <si>
    <t>своенравны</t>
  </si>
  <si>
    <t>кажутся</t>
  </si>
  <si>
    <t>забавны</t>
  </si>
  <si>
    <t>непростительно</t>
  </si>
  <si>
    <t>закабалясь</t>
  </si>
  <si>
    <t>безумии</t>
  </si>
  <si>
    <t>мотыльков</t>
  </si>
  <si>
    <t>лилей</t>
  </si>
  <si>
    <t>помимо</t>
  </si>
  <si>
    <t>незавершенных</t>
  </si>
  <si>
    <t>набросков</t>
  </si>
  <si>
    <t>черновых</t>
  </si>
  <si>
    <t>рукописях</t>
  </si>
  <si>
    <t>мятежные</t>
  </si>
  <si>
    <t>возвратятся</t>
  </si>
  <si>
    <t>дремоты</t>
  </si>
  <si>
    <t>возмутит</t>
  </si>
  <si>
    <t>срока</t>
  </si>
  <si>
    <t>проступки</t>
  </si>
  <si>
    <t>загладить</t>
  </si>
  <si>
    <t>играя</t>
  </si>
  <si>
    <t>очернила</t>
  </si>
  <si>
    <t>начальные</t>
  </si>
  <si>
    <t>подмогала</t>
  </si>
  <si>
    <t>клевета</t>
  </si>
  <si>
    <t>смешила</t>
  </si>
  <si>
    <t>опровергается</t>
  </si>
  <si>
    <t>губерния</t>
  </si>
  <si>
    <t>псковская</t>
  </si>
  <si>
    <t>теплица</t>
  </si>
  <si>
    <t>страна</t>
  </si>
  <si>
    <t>глухая</t>
  </si>
  <si>
    <t>несносней</t>
  </si>
  <si>
    <t>тонкой</t>
  </si>
  <si>
    <t>вежливости</t>
  </si>
  <si>
    <t>знати</t>
  </si>
  <si>
    <t>ветрености</t>
  </si>
  <si>
    <t>шлюх</t>
  </si>
  <si>
    <t>простил</t>
  </si>
  <si>
    <t>фамильных</t>
  </si>
  <si>
    <t>остроту</t>
  </si>
  <si>
    <t>пороки</t>
  </si>
  <si>
    <t>зуб</t>
  </si>
  <si>
    <t>нечистоту</t>
  </si>
  <si>
    <t>непристойность</t>
  </si>
  <si>
    <t>простить</t>
  </si>
  <si>
    <t>неуклюжий</t>
  </si>
  <si>
    <t>этикет</t>
  </si>
  <si>
    <t>качает</t>
  </si>
  <si>
    <t>советуют</t>
  </si>
  <si>
    <t>подняться</t>
  </si>
  <si>
    <t>сыщется</t>
  </si>
  <si>
    <t>счастливей</t>
  </si>
  <si>
    <t>повеет</t>
  </si>
  <si>
    <t>поспешною</t>
  </si>
  <si>
    <t>двойное</t>
  </si>
  <si>
    <t>упиваюсь</t>
  </si>
  <si>
    <t>прохлады</t>
  </si>
  <si>
    <t>радостна</t>
  </si>
  <si>
    <t>грязью</t>
  </si>
  <si>
    <t>цветами</t>
  </si>
  <si>
    <t>манит</t>
  </si>
  <si>
    <t>пленительный</t>
  </si>
  <si>
    <t>водами</t>
  </si>
  <si>
    <t>фиалок</t>
  </si>
  <si>
    <t>роз</t>
  </si>
  <si>
    <t>растопленный</t>
  </si>
  <si>
    <t>навоз</t>
  </si>
  <si>
    <t>дубрав</t>
  </si>
  <si>
    <t>отданы</t>
  </si>
  <si>
    <t>свинцовый</t>
  </si>
  <si>
    <t>безлиственный</t>
  </si>
  <si>
    <t>сребристый</t>
  </si>
  <si>
    <t>снеговые</t>
  </si>
  <si>
    <t>свищут</t>
  </si>
  <si>
    <t>подрези</t>
  </si>
  <si>
    <t>саней</t>
  </si>
  <si>
    <t>пасмурных</t>
  </si>
  <si>
    <t>банный</t>
  </si>
  <si>
    <t>лежанка</t>
  </si>
  <si>
    <t>угар</t>
  </si>
  <si>
    <t>напечатана</t>
  </si>
  <si>
    <t>четвертой</t>
  </si>
  <si>
    <t>лесом</t>
  </si>
  <si>
    <t>кравшийся</t>
  </si>
  <si>
    <t>стрелок</t>
  </si>
  <si>
    <t>поэзию</t>
  </si>
  <si>
    <t>клянет</t>
  </si>
  <si>
    <t>спуская</t>
  </si>
  <si>
    <t>целит</t>
  </si>
  <si>
    <t>ружья</t>
  </si>
  <si>
    <t>хлопушкой</t>
  </si>
  <si>
    <t>нахальных</t>
  </si>
  <si>
    <t>замыслах</t>
  </si>
  <si>
    <t>забавляется</t>
  </si>
  <si>
    <t>войной</t>
  </si>
  <si>
    <t>чувствах</t>
  </si>
  <si>
    <t>нежится</t>
  </si>
  <si>
    <t>занимается</t>
  </si>
  <si>
    <t>смешано</t>
  </si>
  <si>
    <t>злом</t>
  </si>
  <si>
    <t>экземпляре</t>
  </si>
  <si>
    <t>издания</t>
  </si>
  <si>
    <t>исправил</t>
  </si>
  <si>
    <t>эпиграммами</t>
  </si>
  <si>
    <t>стреляет</t>
  </si>
  <si>
    <t>куликов</t>
  </si>
  <si>
    <t>носите</t>
  </si>
  <si>
    <t>рубашку</t>
  </si>
  <si>
    <t>кушаком</t>
  </si>
  <si>
    <t>армяк</t>
  </si>
  <si>
    <t>татарский</t>
  </si>
  <si>
    <t>нараспашку</t>
  </si>
  <si>
    <t>подвижный</t>
  </si>
  <si>
    <t>чудным</t>
  </si>
  <si>
    <t>безнравственным</t>
  </si>
  <si>
    <t>безрассудным</t>
  </si>
  <si>
    <t>огорчена</t>
  </si>
  <si>
    <t>дурина</t>
  </si>
  <si>
    <t>мизинчиков</t>
  </si>
  <si>
    <t>обыкновений</t>
  </si>
  <si>
    <t>изменил</t>
  </si>
  <si>
    <t>ближним</t>
  </si>
  <si>
    <t>нестерпим</t>
  </si>
  <si>
    <t>переработаны</t>
  </si>
  <si>
    <t>пушкиным</t>
  </si>
  <si>
    <t>цензурным</t>
  </si>
  <si>
    <t>соображениям</t>
  </si>
  <si>
    <t>читаются</t>
  </si>
  <si>
    <t>голы</t>
  </si>
  <si>
    <t>лысое</t>
  </si>
  <si>
    <t>сатурна</t>
  </si>
  <si>
    <t>темя</t>
  </si>
  <si>
    <t>крепостная</t>
  </si>
  <si>
    <t>нищета</t>
  </si>
  <si>
    <t>описанием</t>
  </si>
  <si>
    <t>обморока</t>
  </si>
  <si>
    <t>хлынуть</t>
  </si>
  <si>
    <t>суетясь</t>
  </si>
  <si>
    <t>залепетала</t>
  </si>
  <si>
    <t>винят</t>
  </si>
  <si>
    <t>непослушно</t>
  </si>
  <si>
    <t>великодушно</t>
  </si>
  <si>
    <t>победил</t>
  </si>
  <si>
    <t>свирепые</t>
  </si>
  <si>
    <t>неправильные</t>
  </si>
  <si>
    <t>бои</t>
  </si>
  <si>
    <t>киприда</t>
  </si>
  <si>
    <t>зевес</t>
  </si>
  <si>
    <t>имеют</t>
  </si>
  <si>
    <t>перевес</t>
  </si>
  <si>
    <t>холодным</t>
  </si>
  <si>
    <t>истоминой</t>
  </si>
  <si>
    <t>модным</t>
  </si>
  <si>
    <t>присягну</t>
  </si>
  <si>
    <t>пакостной</t>
  </si>
  <si>
    <t>елену</t>
  </si>
  <si>
    <t>менелай</t>
  </si>
  <si>
    <t>фригийский</t>
  </si>
  <si>
    <t>приама</t>
  </si>
  <si>
    <t>пергама</t>
  </si>
  <si>
    <t>завидя</t>
  </si>
  <si>
    <t>парид</t>
  </si>
  <si>
    <t>сражений</t>
  </si>
  <si>
    <t>попрошу</t>
  </si>
  <si>
    <t>подождать</t>
  </si>
  <si>
    <t>солгу</t>
  </si>
  <si>
    <t>появилась</t>
  </si>
  <si>
    <t>четырех</t>
  </si>
  <si>
    <t>бич</t>
  </si>
  <si>
    <t>манежном</t>
  </si>
  <si>
    <t>корде</t>
  </si>
  <si>
    <t>резвых</t>
  </si>
  <si>
    <t>кобылиц</t>
  </si>
  <si>
    <t>округе</t>
  </si>
  <si>
    <t>мятежном</t>
  </si>
  <si>
    <t>погнали</t>
  </si>
  <si>
    <t>дернули</t>
  </si>
  <si>
    <t>подковы</t>
  </si>
  <si>
    <t>петушкова</t>
  </si>
  <si>
    <t>канцеляриста</t>
  </si>
  <si>
    <t>отставного</t>
  </si>
  <si>
    <t>буянова</t>
  </si>
  <si>
    <t>каблук</t>
  </si>
  <si>
    <t>ломает</t>
  </si>
  <si>
    <t>треск</t>
  </si>
  <si>
    <t>порядку</t>
  </si>
  <si>
    <t>дров</t>
  </si>
  <si>
    <t>молодцов</t>
  </si>
  <si>
    <t>пустились</t>
  </si>
  <si>
    <t>присядку</t>
  </si>
  <si>
    <t>отдавят</t>
  </si>
  <si>
    <t>дамские</t>
  </si>
  <si>
    <t>носки</t>
  </si>
  <si>
    <t>копии</t>
  </si>
  <si>
    <t>припадка</t>
  </si>
  <si>
    <t>болезнь</t>
  </si>
  <si>
    <t>лихорадка</t>
  </si>
  <si>
    <t>повреждение</t>
  </si>
  <si>
    <t>горячкой</t>
  </si>
  <si>
    <t>пламенеет</t>
  </si>
  <si>
    <t>призраки</t>
  </si>
  <si>
    <t>мучительней</t>
  </si>
  <si>
    <t>терзаний</t>
  </si>
  <si>
    <t>вынес</t>
  </si>
  <si>
    <t>костер</t>
  </si>
  <si>
    <t>топор</t>
  </si>
  <si>
    <t>укорой</t>
  </si>
  <si>
    <t>опытом</t>
  </si>
  <si>
    <t>рая</t>
  </si>
  <si>
    <t>сладострастным</t>
  </si>
  <si>
    <t>учат</t>
  </si>
  <si>
    <t>слабое</t>
  </si>
  <si>
    <t>нежную</t>
  </si>
  <si>
    <t>мутя</t>
  </si>
  <si>
    <t>волновала</t>
  </si>
  <si>
    <t>воспаляла</t>
  </si>
  <si>
    <t>жестокой</t>
  </si>
  <si>
    <t>прошел</t>
  </si>
  <si>
    <t>почий</t>
  </si>
  <si>
    <t>мучительная</t>
  </si>
  <si>
    <t>сохранившиеся</t>
  </si>
  <si>
    <t>смелым</t>
  </si>
  <si>
    <t>похвально</t>
  </si>
  <si>
    <t>нахально</t>
  </si>
  <si>
    <t>чувствительность</t>
  </si>
  <si>
    <t>горящая</t>
  </si>
  <si>
    <t>картечь</t>
  </si>
  <si>
    <t>кесарь</t>
  </si>
  <si>
    <t>проливал</t>
  </si>
  <si>
    <t>друге</t>
  </si>
  <si>
    <t>дразнил</t>
  </si>
  <si>
    <t>прихотям</t>
  </si>
  <si>
    <t>жница</t>
  </si>
  <si>
    <t>роковая</t>
  </si>
  <si>
    <t>огне</t>
  </si>
  <si>
    <t>дыму</t>
  </si>
  <si>
    <t>сразит</t>
  </si>
  <si>
    <t>залетного</t>
  </si>
  <si>
    <t>птенца</t>
  </si>
  <si>
    <t>строганов</t>
  </si>
  <si>
    <t>предал</t>
  </si>
  <si>
    <t>сохранилась</t>
  </si>
  <si>
    <t>заключительных</t>
  </si>
  <si>
    <t>исполня</t>
  </si>
  <si>
    <t>сделав</t>
  </si>
  <si>
    <t>многого</t>
  </si>
  <si>
    <t>бессмертной</t>
  </si>
  <si>
    <t>газет</t>
  </si>
  <si>
    <t>уча</t>
  </si>
  <si>
    <t>мороча</t>
  </si>
  <si>
    <t>братий</t>
  </si>
  <si>
    <t>громе</t>
  </si>
  <si>
    <t>плесков</t>
  </si>
  <si>
    <t>дохнуть</t>
  </si>
  <si>
    <t>торжественных</t>
  </si>
  <si>
    <t>трофеев</t>
  </si>
  <si>
    <t>кутузов</t>
  </si>
  <si>
    <t>нельсон</t>
  </si>
  <si>
    <t>рылеев</t>
  </si>
  <si>
    <t>причем</t>
  </si>
  <si>
    <t>совпадают</t>
  </si>
  <si>
    <t>окончательного</t>
  </si>
  <si>
    <t>текста</t>
  </si>
  <si>
    <t>вечернею</t>
  </si>
  <si>
    <t>тяжкою</t>
  </si>
  <si>
    <t>встревожена</t>
  </si>
  <si>
    <t>волнуемая</t>
  </si>
  <si>
    <t>милым</t>
  </si>
  <si>
    <t>прахом</t>
  </si>
  <si>
    <t>сложив</t>
  </si>
  <si>
    <t>поспешными</t>
  </si>
  <si>
    <t>настиг</t>
  </si>
  <si>
    <t>статен</t>
  </si>
  <si>
    <t>красуясь</t>
  </si>
  <si>
    <t>черными</t>
  </si>
  <si>
    <t>нагнув</t>
  </si>
  <si>
    <t>широкие</t>
  </si>
  <si>
    <t>шпорами</t>
  </si>
  <si>
    <t>звуча</t>
  </si>
  <si>
    <t>воина</t>
  </si>
  <si>
    <t>взглянула</t>
  </si>
  <si>
    <t>горел</t>
  </si>
  <si>
    <t>сиротеющего</t>
  </si>
  <si>
    <t>первоначальному</t>
  </si>
  <si>
    <t>замыслу</t>
  </si>
  <si>
    <t>дневник</t>
  </si>
  <si>
    <t>приведен</t>
  </si>
  <si>
    <t>выписок</t>
  </si>
  <si>
    <t>опрятно</t>
  </si>
  <si>
    <t>краям</t>
  </si>
  <si>
    <t>окован</t>
  </si>
  <si>
    <t>позолоченным</t>
  </si>
  <si>
    <t>серебром</t>
  </si>
  <si>
    <t>исписан</t>
  </si>
  <si>
    <t>изрисован</t>
  </si>
  <si>
    <t>непонятного</t>
  </si>
  <si>
    <t>маранья</t>
  </si>
  <si>
    <t>числа</t>
  </si>
  <si>
    <t>буквы</t>
  </si>
  <si>
    <t>письмена</t>
  </si>
  <si>
    <t>черновые</t>
  </si>
  <si>
    <t>изливал</t>
  </si>
  <si>
    <t>выпишу</t>
  </si>
  <si>
    <t>несносен</t>
  </si>
  <si>
    <t>трепещут</t>
  </si>
  <si>
    <t>косятся</t>
  </si>
  <si>
    <t>вздорным</t>
  </si>
  <si>
    <t>боитесь</t>
  </si>
  <si>
    <t>графини</t>
  </si>
  <si>
    <t>овой</t>
  </si>
  <si>
    <t>элиза</t>
  </si>
  <si>
    <t>возразил</t>
  </si>
  <si>
    <t>nn</t>
  </si>
  <si>
    <t>паука</t>
  </si>
  <si>
    <t>коране</t>
  </si>
  <si>
    <t>здравых</t>
  </si>
  <si>
    <t>беги</t>
  </si>
  <si>
    <t>путей</t>
  </si>
  <si>
    <t>чти</t>
  </si>
  <si>
    <t>спорь</t>
  </si>
  <si>
    <t>глупцом</t>
  </si>
  <si>
    <t>листок</t>
  </si>
  <si>
    <t>ручье</t>
  </si>
  <si>
    <t>кавказском</t>
  </si>
  <si>
    <t>каменеет</t>
  </si>
  <si>
    <t>мертвеет</t>
  </si>
  <si>
    <t>нрав</t>
  </si>
  <si>
    <t>шестого</t>
  </si>
  <si>
    <t>r</t>
  </si>
  <si>
    <t>обхожденье</t>
  </si>
  <si>
    <t>улыбке</t>
  </si>
  <si>
    <t>томном</t>
  </si>
  <si>
    <t>нега</t>
  </si>
  <si>
    <t>зачеркнуты</t>
  </si>
  <si>
    <t>nota</t>
  </si>
  <si>
    <t>селимене</t>
  </si>
  <si>
    <t>желала</t>
  </si>
  <si>
    <t>легкомысленное</t>
  </si>
  <si>
    <t>колкое</t>
  </si>
  <si>
    <t>опасны</t>
  </si>
  <si>
    <t>добры</t>
  </si>
  <si>
    <t>важные</t>
  </si>
  <si>
    <t>лепетания</t>
  </si>
  <si>
    <t>пренебрегли</t>
  </si>
  <si>
    <t>игрушки</t>
  </si>
  <si>
    <t>наречий</t>
  </si>
  <si>
    <t>погремушки</t>
  </si>
  <si>
    <t>читаем</t>
  </si>
  <si>
    <t>давайте</t>
  </si>
  <si>
    <t>познанья</t>
  </si>
  <si>
    <t>нашли</t>
  </si>
  <si>
    <t>поверяем</t>
  </si>
  <si>
    <t>испытанья</t>
  </si>
  <si>
    <t>переводах</t>
  </si>
  <si>
    <t>одичалых</t>
  </si>
  <si>
    <t>сочиненьях</t>
  </si>
  <si>
    <t>запоздалых</t>
  </si>
  <si>
    <t>зады</t>
  </si>
  <si>
    <t>сойти</t>
  </si>
  <si>
    <t>усыпанный</t>
  </si>
  <si>
    <t>умна</t>
  </si>
  <si>
    <t>восточная</t>
  </si>
  <si>
    <t>система</t>
  </si>
  <si>
    <t>гарема</t>
  </si>
  <si>
    <t>теремов</t>
  </si>
  <si>
    <t>зефир</t>
  </si>
  <si>
    <t>жалобам</t>
  </si>
  <si>
    <t>летели</t>
  </si>
  <si>
    <t>шумною</t>
  </si>
  <si>
    <t>одалиской</t>
  </si>
  <si>
    <t>соболем</t>
  </si>
  <si>
    <t>одел</t>
  </si>
  <si>
    <t>блистающие</t>
  </si>
  <si>
    <t>шаль</t>
  </si>
  <si>
    <t>зеленую</t>
  </si>
  <si>
    <t>накинул</t>
  </si>
  <si>
    <t>венерою</t>
  </si>
  <si>
    <t>влюбленную</t>
  </si>
  <si>
    <t>etc</t>
  </si>
  <si>
    <t>полчаса</t>
  </si>
  <si>
    <t>важен</t>
  </si>
  <si>
    <t>красит</t>
  </si>
  <si>
    <t>избавлен</t>
  </si>
  <si>
    <t>записи</t>
  </si>
  <si>
    <t>невольное</t>
  </si>
  <si>
    <t>кокетство</t>
  </si>
  <si>
    <t>ю</t>
  </si>
  <si>
    <t>клю</t>
  </si>
  <si>
    <t>клюквы</t>
  </si>
  <si>
    <t>запись</t>
  </si>
  <si>
    <t>продолжалась</t>
  </si>
  <si>
    <t>напряженьем</t>
  </si>
  <si>
    <t>смирим</t>
  </si>
  <si>
    <t>снесем</t>
  </si>
  <si>
    <t>усладим</t>
  </si>
  <si>
    <t>утешить</t>
  </si>
  <si>
    <t>открытием</t>
  </si>
  <si>
    <t>перенесть</t>
  </si>
  <si>
    <t>кибитку</t>
  </si>
  <si>
    <t>сесть</t>
  </si>
  <si>
    <t>колокольчик</t>
  </si>
  <si>
    <t>звучный</t>
  </si>
  <si>
    <t>удалый</t>
  </si>
  <si>
    <t>засвистал</t>
  </si>
  <si>
    <t>отдаленным</t>
  </si>
  <si>
    <t>сторонам</t>
  </si>
  <si>
    <t>воображая</t>
  </si>
  <si>
    <t>истощая</t>
  </si>
  <si>
    <t>риторику</t>
  </si>
  <si>
    <t>велеречиво</t>
  </si>
  <si>
    <t>описывает</t>
  </si>
  <si>
    <t>родина</t>
  </si>
  <si>
    <t>набросок</t>
  </si>
  <si>
    <t>сатире</t>
  </si>
  <si>
    <t>созвал</t>
  </si>
  <si>
    <t>выпуска</t>
  </si>
  <si>
    <t>заключительные</t>
  </si>
  <si>
    <t>первоначальную</t>
  </si>
  <si>
    <t>окончательную</t>
  </si>
  <si>
    <t>автору</t>
  </si>
  <si>
    <t>впечатление</t>
  </si>
  <si>
    <t>произведенное</t>
  </si>
  <si>
    <t>публике</t>
  </si>
  <si>
    <t>сочинением</t>
  </si>
  <si>
    <t>издателей</t>
  </si>
  <si>
    <t>разумеется</t>
  </si>
  <si>
    <t>пристрастно</t>
  </si>
  <si>
    <t>незнакомые</t>
  </si>
  <si>
    <t>бранить</t>
  </si>
  <si>
    <t>появлении</t>
  </si>
  <si>
    <t>отозвались</t>
  </si>
  <si>
    <t>противоречил</t>
  </si>
  <si>
    <t>главах</t>
  </si>
  <si>
    <t>неумеренных</t>
  </si>
  <si>
    <t>незаслуженных</t>
  </si>
  <si>
    <t>осыпали</t>
  </si>
  <si>
    <t>частей</t>
  </si>
  <si>
    <t>следующий</t>
  </si>
  <si>
    <t>отзыв</t>
  </si>
  <si>
    <t>внимания</t>
  </si>
  <si>
    <t>произведениям</t>
  </si>
  <si>
    <t>подумали</t>
  </si>
  <si>
    <t>мистификация</t>
  </si>
  <si>
    <t>уверились</t>
  </si>
  <si>
    <t>книгопродавцы</t>
  </si>
  <si>
    <t>убедили</t>
  </si>
  <si>
    <t>печатные</t>
  </si>
  <si>
    <t>листика</t>
  </si>
  <si>
    <t>испещрена</t>
  </si>
  <si>
    <t>такими</t>
  </si>
  <si>
    <t>балагурством</t>
  </si>
  <si>
    <t>сравнении</t>
  </si>
  <si>
    <t>вельский</t>
  </si>
  <si>
    <t>похожим</t>
  </si>
  <si>
    <t>водянистой</t>
  </si>
  <si>
    <t>главе</t>
  </si>
  <si>
    <t>чувствования</t>
  </si>
  <si>
    <t>достойной</t>
  </si>
  <si>
    <t>воззрения</t>
  </si>
  <si>
    <t>падение</t>
  </si>
  <si>
    <t>chute</t>
  </si>
  <si>
    <t>complete</t>
  </si>
  <si>
    <t>спросят</t>
  </si>
  <si>
    <t>содержание</t>
  </si>
  <si>
    <t>страничек</t>
  </si>
  <si>
    <t>увлекают</t>
  </si>
  <si>
    <t>заставляют</t>
  </si>
  <si>
    <t>посадят</t>
  </si>
  <si>
    <t>повезут</t>
  </si>
  <si>
    <t>плачется</t>
  </si>
  <si>
    <t>точка</t>
  </si>
  <si>
    <t>любезные</t>
  </si>
  <si>
    <t>увезут</t>
  </si>
  <si>
    <t>успеху</t>
  </si>
  <si>
    <t>стихотворец</t>
  </si>
  <si>
    <t>решение</t>
  </si>
  <si>
    <t>несправедливое</t>
  </si>
  <si>
    <t>т</t>
  </si>
  <si>
    <t>заключении</t>
  </si>
  <si>
    <t>философия</t>
  </si>
  <si>
    <t>гражданственность</t>
  </si>
  <si>
    <t>усовершенствоваться</t>
  </si>
  <si>
    <t>изменяться</t>
  </si>
  <si>
    <t>поэзия</t>
  </si>
  <si>
    <t>стареет</t>
  </si>
  <si>
    <t>понятия</t>
  </si>
  <si>
    <t>открытия</t>
  </si>
  <si>
    <t>представителей</t>
  </si>
  <si>
    <t>астрономии</t>
  </si>
  <si>
    <t>физики</t>
  </si>
  <si>
    <t>медицины</t>
  </si>
  <si>
    <t>философии</t>
  </si>
  <si>
    <t>состарелись</t>
  </si>
  <si>
    <t>заменяются</t>
  </si>
  <si>
    <t>другими</t>
  </si>
  <si>
    <t>истинных</t>
  </si>
  <si>
    <t>остаются</t>
  </si>
  <si>
    <t>свежи</t>
  </si>
  <si>
    <t>юны</t>
  </si>
  <si>
    <t>поэтическое</t>
  </si>
  <si>
    <t>неудачно</t>
  </si>
  <si>
    <t>ошибочно</t>
  </si>
  <si>
    <t>виновато</t>
  </si>
  <si>
    <t>дарование</t>
  </si>
  <si>
    <t>стихотворца</t>
  </si>
  <si>
    <t>ушедший</t>
  </si>
  <si>
    <t>причет</t>
  </si>
  <si>
    <t>решаюсь</t>
  </si>
  <si>
    <t>искусить</t>
  </si>
  <si>
    <t>терпение</t>
  </si>
  <si>
    <t>занимательности</t>
  </si>
  <si>
    <t>происшествий</t>
  </si>
  <si>
    <t>менее</t>
  </si>
  <si>
    <t>действия</t>
  </si>
  <si>
    <t>предшествовавших</t>
  </si>
  <si>
    <t>осьмую</t>
  </si>
  <si>
    <t>римской</t>
  </si>
  <si>
    <t>цифрою</t>
  </si>
  <si>
    <t>побоялся</t>
  </si>
  <si>
    <t>шутливую</t>
  </si>
  <si>
    <t>пародию</t>
  </si>
  <si>
    <t>неуважение</t>
  </si>
  <si>
    <t>удерживала</t>
  </si>
  <si>
    <t>чайльд</t>
  </si>
  <si>
    <t>гарольд</t>
  </si>
  <si>
    <t>высоте</t>
  </si>
  <si>
    <t>тоном</t>
  </si>
  <si>
    <t>возможности</t>
  </si>
  <si>
    <t>родиться</t>
  </si>
  <si>
    <t>ноября</t>
  </si>
  <si>
    <t>болдино</t>
  </si>
  <si>
    <t>извинения</t>
  </si>
  <si>
    <t>неизвестного</t>
  </si>
  <si>
    <t>принужден</t>
  </si>
  <si>
    <t>повторить</t>
  </si>
  <si>
    <t>грубость</t>
  </si>
  <si>
    <t>отрывкам</t>
  </si>
  <si>
    <t>полагаю</t>
  </si>
  <si>
    <t>обидным</t>
  </si>
  <si>
    <t>вельского</t>
  </si>
  <si>
    <t>замеч</t>
  </si>
  <si>
    <t>хороши</t>
  </si>
  <si>
    <t>заключающаяся</t>
  </si>
  <si>
    <t>критика</t>
  </si>
  <si>
    <t>неосновательна</t>
  </si>
  <si>
    <t>стихотворцем</t>
  </si>
  <si>
    <t>елисея</t>
  </si>
  <si>
    <t>проклинал</t>
  </si>
  <si>
    <t>поэме</t>
  </si>
  <si>
    <t>редкой</t>
  </si>
  <si>
    <t>мячик</t>
  </si>
  <si>
    <t>меткой</t>
  </si>
  <si>
    <t>схоластику</t>
  </si>
  <si>
    <t>прыгал</t>
  </si>
  <si>
    <t>прилежен</t>
  </si>
  <si>
    <t>ленив</t>
  </si>
  <si>
    <t>лукав</t>
  </si>
  <si>
    <t>прям</t>
  </si>
  <si>
    <t>мятежен</t>
  </si>
  <si>
    <t>говорлив</t>
  </si>
  <si>
    <t>классом</t>
  </si>
  <si>
    <t>терял</t>
  </si>
  <si>
    <t>басом</t>
  </si>
  <si>
    <t>стриг</t>
  </si>
  <si>
    <t>губой</t>
  </si>
  <si>
    <t>взволновала</t>
  </si>
  <si>
    <t>тоскуя</t>
  </si>
  <si>
    <t>безнадежно</t>
  </si>
  <si>
    <t>обманом</t>
  </si>
  <si>
    <t>задумывался</t>
  </si>
  <si>
    <t>минутной</t>
  </si>
  <si>
    <t>дубравных</t>
  </si>
  <si>
    <t>сводов</t>
  </si>
  <si>
    <t>текущих</t>
  </si>
  <si>
    <t>углах</t>
  </si>
  <si>
    <t>лицейских</t>
  </si>
  <si>
    <t>переходов</t>
  </si>
  <si>
    <t>едины</t>
  </si>
  <si>
    <t>переливаются</t>
  </si>
  <si>
    <t>живут</t>
  </si>
  <si>
    <t>размеры</t>
  </si>
  <si>
    <t>томима</t>
  </si>
  <si>
    <t>amorem</t>
  </si>
  <si>
    <t>canat</t>
  </si>
  <si>
    <t>aetas</t>
  </si>
  <si>
    <t>вторил</t>
  </si>
  <si>
    <t>пристрастною</t>
  </si>
  <si>
    <t>ревнуя</t>
  </si>
  <si>
    <t>братскому</t>
  </si>
  <si>
    <t>союзу</t>
  </si>
  <si>
    <t>поднесли</t>
  </si>
  <si>
    <t>украсил</t>
  </si>
  <si>
    <t>застенчивую</t>
  </si>
  <si>
    <t>сладок</t>
  </si>
  <si>
    <t>замененные</t>
  </si>
  <si>
    <t>окончательном</t>
  </si>
  <si>
    <t>тексте</t>
  </si>
  <si>
    <t>дмитрев</t>
  </si>
  <si>
    <t>хулитель</t>
  </si>
  <si>
    <t>быта</t>
  </si>
  <si>
    <t>скрижаль</t>
  </si>
  <si>
    <t>идол</t>
  </si>
  <si>
    <t>девственных</t>
  </si>
  <si>
    <t>сердец</t>
  </si>
  <si>
    <t>пристрастьем</t>
  </si>
  <si>
    <t>увлеченный</t>
  </si>
  <si>
    <t>призывал</t>
  </si>
  <si>
    <t>посвященные</t>
  </si>
  <si>
    <t>лицейским</t>
  </si>
  <si>
    <t>воспоминаниям</t>
  </si>
  <si>
    <t>виргилием</t>
  </si>
  <si>
    <t>ленился</t>
  </si>
  <si>
    <t>проказил</t>
  </si>
  <si>
    <t>кровле</t>
  </si>
  <si>
    <t>лазил</t>
  </si>
  <si>
    <t>латинский</t>
  </si>
  <si>
    <t>класс</t>
  </si>
  <si>
    <t>алых</t>
  </si>
  <si>
    <t>черных</t>
  </si>
  <si>
    <t>начинала</t>
  </si>
  <si>
    <t>смутная</t>
  </si>
  <si>
    <t>увлекала</t>
  </si>
  <si>
    <t>будили</t>
  </si>
  <si>
    <t>радостно</t>
  </si>
  <si>
    <t>французом</t>
  </si>
  <si>
    <t>называли</t>
  </si>
  <si>
    <t>задорные</t>
  </si>
  <si>
    <t>педанты</t>
  </si>
  <si>
    <t>предрекали</t>
  </si>
  <si>
    <t>ввек</t>
  </si>
  <si>
    <t>повесой</t>
  </si>
  <si>
    <t>розовому</t>
  </si>
  <si>
    <t>резвились</t>
  </si>
  <si>
    <t>бесились</t>
  </si>
  <si>
    <t>вволю</t>
  </si>
  <si>
    <t>лебедей</t>
  </si>
  <si>
    <t>светлые</t>
  </si>
  <si>
    <t>равнин</t>
  </si>
  <si>
    <t>кагульский</t>
  </si>
  <si>
    <t>навещая</t>
  </si>
  <si>
    <t>речах</t>
  </si>
  <si>
    <t>дворянской</t>
  </si>
  <si>
    <t>чуждались</t>
  </si>
  <si>
    <t>щегольства</t>
  </si>
  <si>
    <t>щекотливости</t>
  </si>
  <si>
    <t>мещанской</t>
  </si>
  <si>
    <t>простонародный</t>
  </si>
  <si>
    <t>живою</t>
  </si>
  <si>
    <t>странностью</t>
  </si>
  <si>
    <t>наверно</t>
  </si>
  <si>
    <t>удивится</t>
  </si>
  <si>
    <t>готовя</t>
  </si>
  <si>
    <t>разборный</t>
  </si>
  <si>
    <t>журналист</t>
  </si>
  <si>
    <t>творится</t>
  </si>
  <si>
    <t>помышлял</t>
  </si>
  <si>
    <t>насмешкою</t>
  </si>
  <si>
    <t>немодный</t>
  </si>
  <si>
    <t>бантом</t>
  </si>
  <si>
    <t>шейного</t>
  </si>
  <si>
    <t>платка</t>
  </si>
  <si>
    <t>спесью</t>
  </si>
  <si>
    <t>смущала</t>
  </si>
  <si>
    <t>новичка</t>
  </si>
  <si>
    <t>провинциала</t>
  </si>
  <si>
    <t>непринужденна</t>
  </si>
  <si>
    <t>полуулыбку</t>
  </si>
  <si>
    <t>расцветшей</t>
  </si>
  <si>
    <t>благодать</t>
  </si>
  <si>
    <t>сбиралась</t>
  </si>
  <si>
    <t>общим</t>
  </si>
  <si>
    <t>мненьем</t>
  </si>
  <si>
    <t>представительница</t>
  </si>
  <si>
    <t>скромная</t>
  </si>
  <si>
    <t>планета</t>
  </si>
  <si>
    <t>счастием</t>
  </si>
  <si>
    <t>нося</t>
  </si>
  <si>
    <t>питало</t>
  </si>
  <si>
    <t>боязнь</t>
  </si>
  <si>
    <t>соединенные</t>
  </si>
  <si>
    <t>бродин</t>
  </si>
  <si>
    <t>сироткам</t>
  </si>
  <si>
    <t>пустоту</t>
  </si>
  <si>
    <t>неловкость</t>
  </si>
  <si>
    <t>прыгун</t>
  </si>
  <si>
    <t>должностной</t>
  </si>
  <si>
    <t>стенки</t>
  </si>
  <si>
    <t>фертик</t>
  </si>
  <si>
    <t>женатый</t>
  </si>
  <si>
    <t>кукле</t>
  </si>
  <si>
    <t>чахлой</t>
  </si>
  <si>
    <t>горбатой</t>
  </si>
  <si>
    <t>тысячах</t>
  </si>
  <si>
    <t>душах</t>
  </si>
  <si>
    <t>звездах</t>
  </si>
  <si>
    <t>цензор</t>
  </si>
  <si>
    <t>непреклонный</t>
  </si>
  <si>
    <t>катон</t>
  </si>
  <si>
    <t>взятки</t>
  </si>
  <si>
    <t>сенатор</t>
  </si>
  <si>
    <t>проведший</t>
  </si>
  <si>
    <t>картами</t>
  </si>
  <si>
    <t>нужный</t>
  </si>
  <si>
    <t>алмазах</t>
  </si>
  <si>
    <t>стана</t>
  </si>
  <si>
    <t>вьются</t>
  </si>
  <si>
    <t>кружева</t>
  </si>
  <si>
    <t>узорной</t>
  </si>
  <si>
    <t>паутиной</t>
  </si>
  <si>
    <t>сквозит</t>
  </si>
  <si>
    <t>ногах</t>
  </si>
  <si>
    <t>восторге</t>
  </si>
  <si>
    <t>недоработанную</t>
  </si>
  <si>
    <t>предполагал</t>
  </si>
  <si>
    <t>яркой</t>
  </si>
  <si>
    <t>умолкший</t>
  </si>
  <si>
    <t>лилии</t>
  </si>
  <si>
    <t>крылатой</t>
  </si>
  <si>
    <t>колеблясь</t>
  </si>
  <si>
    <t>лалла</t>
  </si>
  <si>
    <t>харита</t>
  </si>
  <si>
    <t>харит</t>
  </si>
  <si>
    <t>смешенных</t>
  </si>
  <si>
    <t>поколений</t>
  </si>
  <si>
    <t>ревностью</t>
  </si>
  <si>
    <t>проходят</t>
  </si>
  <si>
    <t>озабоченность</t>
  </si>
  <si>
    <t>преодолев</t>
  </si>
  <si>
    <t>вечере</t>
  </si>
  <si>
    <t>театре</t>
  </si>
  <si>
    <t>художниц</t>
  </si>
  <si>
    <t>берегах</t>
  </si>
  <si>
    <t>замерзлых</t>
  </si>
  <si>
    <t>девалась</t>
  </si>
  <si>
    <t>опубликованное</t>
  </si>
  <si>
    <t>частично</t>
  </si>
  <si>
    <t>виде</t>
  </si>
  <si>
    <t>отрывков</t>
  </si>
  <si>
    <t>качестве</t>
  </si>
  <si>
    <t>приложения</t>
  </si>
  <si>
    <t>отдельном</t>
  </si>
  <si>
    <t>сохранилось</t>
  </si>
  <si>
    <t>выглядело</t>
  </si>
  <si>
    <t>исключением</t>
  </si>
  <si>
    <t>уничтоженных</t>
  </si>
  <si>
    <t>дошедших</t>
  </si>
  <si>
    <t>политических</t>
  </si>
  <si>
    <t>необходимости</t>
  </si>
  <si>
    <t>столбовой</t>
  </si>
  <si>
    <t>стремился</t>
  </si>
  <si>
    <t>передал</t>
  </si>
  <si>
    <t>ближних</t>
  </si>
  <si>
    <t>ясней</t>
  </si>
  <si>
    <t>прожив</t>
  </si>
  <si>
    <t>полвека</t>
  </si>
  <si>
    <t>бесплодных</t>
  </si>
  <si>
    <t>масоном</t>
  </si>
  <si>
    <t>доморощенным</t>
  </si>
  <si>
    <t>бейроном</t>
  </si>
  <si>
    <t>слыть</t>
  </si>
  <si>
    <t>щеголять</t>
  </si>
  <si>
    <t>дождливой</t>
  </si>
  <si>
    <t>скучною</t>
  </si>
  <si>
    <t>мгновенно</t>
  </si>
  <si>
    <t>понравилась</t>
  </si>
  <si>
    <t>русью</t>
  </si>
  <si>
    <t>европу</t>
  </si>
  <si>
    <t>политикой</t>
  </si>
  <si>
    <t>развратной</t>
  </si>
  <si>
    <t>июля</t>
  </si>
  <si>
    <t>коляска</t>
  </si>
  <si>
    <t>понесла</t>
  </si>
  <si>
    <t>полудикой</t>
  </si>
  <si>
    <t>колокол</t>
  </si>
  <si>
    <t>бродят</t>
  </si>
  <si>
    <t>великанов</t>
  </si>
  <si>
    <t>завоеватель</t>
  </si>
  <si>
    <t>скандинав</t>
  </si>
  <si>
    <t>ярослав</t>
  </si>
  <si>
    <t>четою</t>
  </si>
  <si>
    <t>поникнувших</t>
  </si>
  <si>
    <t>мельком</t>
  </si>
  <si>
    <t>валдай</t>
  </si>
  <si>
    <t>торжок</t>
  </si>
  <si>
    <t>тверь</t>
  </si>
  <si>
    <t>крестьянок</t>
  </si>
  <si>
    <t>связки</t>
  </si>
  <si>
    <t>баранок</t>
  </si>
  <si>
    <t>покупает</t>
  </si>
  <si>
    <t>волжским</t>
  </si>
  <si>
    <t>мчатся</t>
  </si>
  <si>
    <t>ямщики</t>
  </si>
  <si>
    <t>спесивой</t>
  </si>
  <si>
    <t>девами</t>
  </si>
  <si>
    <t>прельщает</t>
  </si>
  <si>
    <t>стерляжьей</t>
  </si>
  <si>
    <t>потчует</t>
  </si>
  <si>
    <t>ухой</t>
  </si>
  <si>
    <t>палате</t>
  </si>
  <si>
    <t>английского</t>
  </si>
  <si>
    <t>клоба</t>
  </si>
  <si>
    <t>заседаний</t>
  </si>
  <si>
    <t>проба</t>
  </si>
  <si>
    <t>кашах</t>
  </si>
  <si>
    <t>пренья</t>
  </si>
  <si>
    <t>разноречивая</t>
  </si>
  <si>
    <t>шпионом</t>
  </si>
  <si>
    <t>именует</t>
  </si>
  <si>
    <t>производит</t>
  </si>
  <si>
    <t>женихи</t>
  </si>
  <si>
    <t>минина</t>
  </si>
  <si>
    <t>рек</t>
  </si>
  <si>
    <t>озер</t>
  </si>
  <si>
    <t>пышны</t>
  </si>
  <si>
    <t>полотняны</t>
  </si>
  <si>
    <t>взманить</t>
  </si>
  <si>
    <t>охотника</t>
  </si>
  <si>
    <t>нетрудно</t>
  </si>
  <si>
    <t>наняв</t>
  </si>
  <si>
    <t>купеческое</t>
  </si>
  <si>
    <t>судно</t>
  </si>
  <si>
    <t>поплыл</t>
  </si>
  <si>
    <t>вниз</t>
  </si>
  <si>
    <t>надулась</t>
  </si>
  <si>
    <t>бурлаки</t>
  </si>
  <si>
    <t>багры</t>
  </si>
  <si>
    <t>унывным</t>
  </si>
  <si>
    <t>разбойничий</t>
  </si>
  <si>
    <t>разъезды</t>
  </si>
  <si>
    <t>стенька</t>
  </si>
  <si>
    <t>разин</t>
  </si>
  <si>
    <t>кровавил</t>
  </si>
  <si>
    <t>волжскую</t>
  </si>
  <si>
    <t>волну</t>
  </si>
  <si>
    <t>жгли</t>
  </si>
  <si>
    <t>резали</t>
  </si>
  <si>
    <t>песчаных</t>
  </si>
  <si>
    <t>соленых</t>
  </si>
  <si>
    <t>торговый</t>
  </si>
  <si>
    <t>углубился</t>
  </si>
  <si>
    <t>лучей</t>
  </si>
  <si>
    <t>комаров</t>
  </si>
  <si>
    <t>пища</t>
  </si>
  <si>
    <t>жужжа</t>
  </si>
  <si>
    <t>встречают</t>
  </si>
  <si>
    <t>взбешен</t>
  </si>
  <si>
    <t>каспийских</t>
  </si>
  <si>
    <t>сыпучи</t>
  </si>
  <si>
    <t>полностью</t>
  </si>
  <si>
    <t>чудные</t>
  </si>
  <si>
    <t>тульской</t>
  </si>
  <si>
    <t>кубанские</t>
  </si>
  <si>
    <t>тамани</t>
  </si>
  <si>
    <t>крым</t>
  </si>
  <si>
    <t>изгнанник</t>
  </si>
  <si>
    <t>включительно</t>
  </si>
  <si>
    <t>новоизбранных</t>
  </si>
  <si>
    <t>сумрачном</t>
  </si>
  <si>
    <t>повесе</t>
  </si>
  <si>
    <t>герое</t>
  </si>
  <si>
    <t>хвастал</t>
  </si>
  <si>
    <t>почтовою</t>
  </si>
  <si>
    <t>переписывался</t>
  </si>
  <si>
    <t>неприглашенным</t>
  </si>
  <si>
    <t>привиденьем</t>
  </si>
  <si>
    <t>ахнули</t>
  </si>
  <si>
    <t>обрадовался</t>
  </si>
  <si>
    <t>натуры</t>
  </si>
  <si>
    <t>взглянув</t>
  </si>
  <si>
    <t>цицероновы</t>
  </si>
  <si>
    <t>авгуры</t>
  </si>
  <si>
    <t>рассмеялися</t>
  </si>
  <si>
    <t>эвксинских</t>
  </si>
  <si>
    <t>разлучили</t>
  </si>
  <si>
    <t>назначили</t>
  </si>
  <si>
    <t>насыщенный</t>
  </si>
  <si>
    <t>пустился</t>
  </si>
  <si>
    <t>черноморских</t>
  </si>
  <si>
    <t>оперы</t>
  </si>
  <si>
    <t>темных</t>
  </si>
  <si>
    <t>тригорских</t>
  </si>
  <si>
    <t>северный</t>
  </si>
  <si>
    <t>уезд</t>
  </si>
  <si>
    <t>назначала</t>
  </si>
  <si>
    <t>мчала</t>
  </si>
  <si>
    <t>челнок</t>
  </si>
  <si>
    <t>сулила</t>
  </si>
  <si>
    <t>благословлю</t>
  </si>
  <si>
    <t>позабуду</t>
  </si>
  <si>
    <t>воображать</t>
  </si>
  <si>
    <t>прибережных</t>
  </si>
  <si>
    <t>сороти</t>
  </si>
  <si>
    <t>отлогий</t>
  </si>
  <si>
    <t>полосатые</t>
  </si>
  <si>
    <t>скрытые</t>
  </si>
  <si>
    <t>пировали</t>
  </si>
  <si>
    <t>младым</t>
  </si>
  <si>
    <t>языковым</t>
  </si>
  <si>
    <t>воспетый</t>
  </si>
  <si>
    <t>капища</t>
  </si>
  <si>
    <t>нимфу</t>
  </si>
  <si>
    <t>огласил</t>
  </si>
  <si>
    <t>стихом</t>
  </si>
  <si>
    <t>ветру</t>
  </si>
  <si>
    <t>темну</t>
  </si>
  <si>
    <t>звонкую</t>
  </si>
  <si>
    <t>свирель</t>
  </si>
  <si>
    <t>начальных</t>
  </si>
  <si>
    <t>грузии</t>
  </si>
  <si>
    <t>дикою</t>
  </si>
  <si>
    <t>конвоем</t>
  </si>
  <si>
    <t>пушкою</t>
  </si>
  <si>
    <t>степною</t>
  </si>
  <si>
    <t>ступил</t>
  </si>
  <si>
    <t>преддверье</t>
  </si>
  <si>
    <t>разъяренный</t>
  </si>
  <si>
    <t>трясет</t>
  </si>
  <si>
    <t>точит</t>
  </si>
  <si>
    <t>нагбенной</t>
  </si>
  <si>
    <t>обвалы</t>
  </si>
  <si>
    <t>прямых</t>
  </si>
  <si>
    <t>потоки</t>
  </si>
  <si>
    <t>хлещут</t>
  </si>
  <si>
    <t>ущелие</t>
  </si>
  <si>
    <t>стеснен</t>
  </si>
  <si>
    <t>вверху</t>
  </si>
  <si>
    <t>мрачная</t>
  </si>
  <si>
    <t>дикость</t>
  </si>
  <si>
    <t>оное</t>
  </si>
  <si>
    <t>святилище</t>
  </si>
  <si>
    <t>глухое</t>
  </si>
  <si>
    <t>приветствовал</t>
  </si>
  <si>
    <t>могучим</t>
  </si>
  <si>
    <t>гласом</t>
  </si>
  <si>
    <t>рев</t>
  </si>
  <si>
    <t>снеговых</t>
  </si>
  <si>
    <t>обвалов</t>
  </si>
  <si>
    <t>орлов</t>
  </si>
  <si>
    <t>терека</t>
  </si>
  <si>
    <t>эха</t>
  </si>
  <si>
    <t>дальнозвучный</t>
  </si>
  <si>
    <t>казбека</t>
  </si>
  <si>
    <t>исключенные</t>
  </si>
  <si>
    <t>печатной</t>
  </si>
  <si>
    <t>редакции</t>
  </si>
  <si>
    <t>монастырская</t>
  </si>
  <si>
    <t>рясы</t>
  </si>
  <si>
    <t>бродишь</t>
  </si>
  <si>
    <t>соснешь</t>
  </si>
  <si>
    <t>долгою</t>
  </si>
  <si>
    <t>чернецу</t>
  </si>
  <si>
    <t>забудешься</t>
  </si>
  <si>
    <t>грезы</t>
  </si>
  <si>
    <t>мутят</t>
  </si>
  <si>
    <t>ударят</t>
  </si>
  <si>
    <t>разбудят</t>
  </si>
  <si>
    <t>костылем</t>
  </si>
  <si>
    <t>нот</t>
  </si>
  <si>
    <t>бегом</t>
  </si>
  <si>
    <t>поминай</t>
  </si>
  <si>
    <t>звали</t>
  </si>
  <si>
    <t>разгульные</t>
  </si>
  <si>
    <t>лихие</t>
  </si>
  <si>
    <t>хан</t>
  </si>
  <si>
    <t>нагрянул</t>
  </si>
  <si>
    <t>поднялась</t>
  </si>
  <si>
    <t>переведаться</t>
  </si>
  <si>
    <t>мечом</t>
  </si>
  <si>
    <t>воскрес</t>
  </si>
  <si>
    <t>вскричал</t>
  </si>
  <si>
    <t>изловите</t>
  </si>
  <si>
    <t>супостата</t>
  </si>
  <si>
    <t>приведите</t>
  </si>
  <si>
    <t>болтай</t>
  </si>
  <si>
    <t>затевать</t>
  </si>
  <si>
    <t>пробивала</t>
  </si>
  <si>
    <t>понимаешь</t>
  </si>
  <si>
    <t>нисколько</t>
  </si>
  <si>
    <t>легковерен</t>
  </si>
  <si>
    <t>дивиться</t>
  </si>
  <si>
    <t>чудесам</t>
  </si>
  <si>
    <t>новизне</t>
  </si>
  <si>
    <t>годунове</t>
  </si>
  <si>
    <t>равного</t>
  </si>
  <si>
    <t>древнего</t>
  </si>
  <si>
    <t>любезно</t>
  </si>
  <si>
    <t>хитер</t>
  </si>
  <si>
    <t>тверд</t>
  </si>
  <si>
    <t>уборная</t>
  </si>
  <si>
    <t>марины</t>
  </si>
  <si>
    <t>рузя</t>
  </si>
  <si>
    <t>убирает</t>
  </si>
  <si>
    <t>зеркалом</t>
  </si>
  <si>
    <t>поспешить</t>
  </si>
  <si>
    <t>наперед</t>
  </si>
  <si>
    <t>трудный</t>
  </si>
  <si>
    <t>наденете</t>
  </si>
  <si>
    <t>жемчужную</t>
  </si>
  <si>
    <t>полумесяц</t>
  </si>
  <si>
    <t>изумрудный</t>
  </si>
  <si>
    <t>алмазный</t>
  </si>
  <si>
    <t>надевали</t>
  </si>
  <si>
    <t>изволили</t>
  </si>
  <si>
    <t>ахали</t>
  </si>
  <si>
    <t>шептали</t>
  </si>
  <si>
    <t>хоткевич</t>
  </si>
  <si>
    <t>застрелился</t>
  </si>
  <si>
    <t>восторга</t>
  </si>
  <si>
    <t>сразить</t>
  </si>
  <si>
    <t>ударом</t>
  </si>
  <si>
    <t>пирует</t>
  </si>
  <si>
    <t>бесит</t>
  </si>
  <si>
    <t>столицу</t>
  </si>
  <si>
    <t>повезет</t>
  </si>
  <si>
    <t>московскую</t>
  </si>
  <si>
    <t>госпожою</t>
  </si>
  <si>
    <t>мнишков</t>
  </si>
  <si>
    <t>ничьему</t>
  </si>
  <si>
    <t>уступал</t>
  </si>
  <si>
    <t>удостоит</t>
  </si>
  <si>
    <t>присвоит</t>
  </si>
  <si>
    <t>отколь</t>
  </si>
  <si>
    <t>признан</t>
  </si>
  <si>
    <t>целым</t>
  </si>
  <si>
    <t>прошедшею</t>
  </si>
  <si>
    <t>слугой</t>
  </si>
  <si>
    <t>скрывался</t>
  </si>
  <si>
    <t>спорю</t>
  </si>
  <si>
    <t>дьячок</t>
  </si>
  <si>
    <t>бежавший</t>
  </si>
  <si>
    <t>приходе</t>
  </si>
  <si>
    <t>благословлять</t>
  </si>
  <si>
    <t>предпочли</t>
  </si>
  <si>
    <t>служанка</t>
  </si>
  <si>
    <t>пустяки</t>
  </si>
  <si>
    <t>болтать</t>
  </si>
  <si>
    <t>суетятся</t>
  </si>
  <si>
    <t>исключенное</t>
  </si>
  <si>
    <t>редакция</t>
  </si>
  <si>
    <t>промолвили</t>
  </si>
  <si>
    <t>проглянули</t>
  </si>
  <si>
    <t>затворилися</t>
  </si>
  <si>
    <t>закатилися</t>
  </si>
  <si>
    <t>образок</t>
  </si>
  <si>
    <t>основном</t>
  </si>
  <si>
    <t>стр</t>
  </si>
  <si>
    <t>хрущев</t>
  </si>
  <si>
    <t>проведал</t>
  </si>
  <si>
    <t>грамоту</t>
  </si>
  <si>
    <t>казнил</t>
  </si>
  <si>
    <t>грозен</t>
  </si>
  <si>
    <t>мрачен</t>
  </si>
  <si>
    <t>влачится</t>
  </si>
  <si>
    <t>великодушный</t>
  </si>
  <si>
    <t>наречь</t>
  </si>
  <si>
    <t>замыслов</t>
  </si>
  <si>
    <t>объявляет</t>
  </si>
  <si>
    <t>прочит</t>
  </si>
  <si>
    <t>расчетах</t>
  </si>
  <si>
    <t>ошибется</t>
  </si>
  <si>
    <t>виршеписец</t>
  </si>
  <si>
    <t>прекрасные</t>
  </si>
  <si>
    <t>следовавший</t>
  </si>
  <si>
    <t>исключенной</t>
  </si>
  <si>
    <t>сценой</t>
  </si>
  <si>
    <t>леонид</t>
  </si>
  <si>
    <t>знаменует</t>
  </si>
  <si>
    <t>тению</t>
  </si>
  <si>
    <t>войдет</t>
  </si>
  <si>
    <t>преступной</t>
  </si>
  <si>
    <t>спасешь</t>
  </si>
  <si>
    <t>мономаховым</t>
  </si>
  <si>
    <t>первоначальная</t>
  </si>
  <si>
    <t>сидишь</t>
  </si>
  <si>
    <t>невесело</t>
  </si>
  <si>
    <t>головку</t>
  </si>
  <si>
    <t>повесила</t>
  </si>
  <si>
    <t>головушку</t>
  </si>
  <si>
    <t>старую</t>
  </si>
  <si>
    <t>няню</t>
  </si>
  <si>
    <t>нянюшка</t>
  </si>
  <si>
    <t>тужить</t>
  </si>
  <si>
    <t>девицах</t>
  </si>
  <si>
    <t>супротив</t>
  </si>
  <si>
    <t>смигивает</t>
  </si>
  <si>
    <t>любовные</t>
  </si>
  <si>
    <t>пошептывает</t>
  </si>
  <si>
    <t>разгуливает</t>
  </si>
  <si>
    <t>словечушка</t>
  </si>
  <si>
    <t>приветливого</t>
  </si>
  <si>
    <t>дитятко</t>
  </si>
  <si>
    <t>тужи</t>
  </si>
  <si>
    <t>молодчик</t>
  </si>
  <si>
    <t>наседочка</t>
  </si>
  <si>
    <t>разлучницы</t>
  </si>
  <si>
    <t>лебединою</t>
  </si>
  <si>
    <t>походочкой</t>
  </si>
  <si>
    <t>соловьиной</t>
  </si>
  <si>
    <t>поговорочкой</t>
  </si>
  <si>
    <t>тихим</t>
  </si>
  <si>
    <t>ласковым</t>
  </si>
  <si>
    <t>вычеркнутые</t>
  </si>
  <si>
    <t>дели</t>
  </si>
  <si>
    <t>переходит</t>
  </si>
  <si>
    <t>выбегает</t>
  </si>
  <si>
    <t>юродивая</t>
  </si>
  <si>
    <t>окатили</t>
  </si>
  <si>
    <t>прикрикни</t>
  </si>
  <si>
    <t>издеваться</t>
  </si>
  <si>
    <t>пустили</t>
  </si>
  <si>
    <t>девку</t>
  </si>
  <si>
    <t>мокрую</t>
  </si>
  <si>
    <t>мокрых</t>
  </si>
  <si>
    <t>девок</t>
  </si>
  <si>
    <t>впускайте</t>
  </si>
  <si>
    <t>творятся</t>
  </si>
  <si>
    <t>красавицу</t>
  </si>
  <si>
    <t>мельника</t>
  </si>
  <si>
    <t>утопилась</t>
  </si>
  <si>
    <t>поминать</t>
  </si>
  <si>
    <t>частота</t>
  </si>
  <si>
    <t>ранг</t>
  </si>
  <si>
    <t>ln(частота)</t>
  </si>
  <si>
    <t>ln(ранг)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</si>
</sst>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400"/>
              <a:t>Ранг-размерное</a:t>
            </a:r>
            <a:r>
              <a:rPr lang="ru-RU" sz="1400" baseline="0"/>
              <a:t> распределение слов в Евгении Онегине</a:t>
            </a:r>
            <a:endParaRPr lang="ru-RU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onegin_words!$E$2:$E$17159</c:f>
              <c:numCache>
                <c:formatCode>General</c:formatCode>
                <c:ptCount val="17158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  <c:pt idx="1022">
                  <c:v>6.9304947659516261</c:v>
                </c:pt>
                <c:pt idx="1023">
                  <c:v>6.9314718055994531</c:v>
                </c:pt>
                <c:pt idx="1024">
                  <c:v>6.932447891572509</c:v>
                </c:pt>
                <c:pt idx="1025">
                  <c:v>6.9334230257307148</c:v>
                </c:pt>
                <c:pt idx="1026">
                  <c:v>6.9343972099285578</c:v>
                </c:pt>
                <c:pt idx="1027">
                  <c:v>6.93537044601511</c:v>
                </c:pt>
                <c:pt idx="1028">
                  <c:v>6.9363427358340495</c:v>
                </c:pt>
                <c:pt idx="1029">
                  <c:v>6.9373140812236818</c:v>
                </c:pt>
                <c:pt idx="1030">
                  <c:v>6.9382844840169602</c:v>
                </c:pt>
                <c:pt idx="1031">
                  <c:v>6.9392539460415081</c:v>
                </c:pt>
                <c:pt idx="1032">
                  <c:v>6.9402224691196386</c:v>
                </c:pt>
                <c:pt idx="1033">
                  <c:v>6.9411900550683745</c:v>
                </c:pt>
                <c:pt idx="1034">
                  <c:v>6.9421567056994693</c:v>
                </c:pt>
                <c:pt idx="1035">
                  <c:v>6.9431224228194282</c:v>
                </c:pt>
                <c:pt idx="1036">
                  <c:v>6.9440872082295275</c:v>
                </c:pt>
                <c:pt idx="1037">
                  <c:v>6.9450510637258338</c:v>
                </c:pt>
                <c:pt idx="1038">
                  <c:v>6.9460139910992273</c:v>
                </c:pt>
                <c:pt idx="1039">
                  <c:v>6.9469759921354184</c:v>
                </c:pt>
                <c:pt idx="1040">
                  <c:v>6.9479370686149693</c:v>
                </c:pt>
                <c:pt idx="1041">
                  <c:v>6.9488972223133123</c:v>
                </c:pt>
                <c:pt idx="1042">
                  <c:v>6.9498564550007726</c:v>
                </c:pt>
                <c:pt idx="1043">
                  <c:v>6.9508147684425836</c:v>
                </c:pt>
                <c:pt idx="1044">
                  <c:v>6.9517721643989114</c:v>
                </c:pt>
                <c:pt idx="1045">
                  <c:v>6.9527286446248686</c:v>
                </c:pt>
                <c:pt idx="1046">
                  <c:v>6.953684210870537</c:v>
                </c:pt>
                <c:pt idx="1047">
                  <c:v>6.9546388648809874</c:v>
                </c:pt>
                <c:pt idx="1048">
                  <c:v>6.9555926083962971</c:v>
                </c:pt>
                <c:pt idx="1049">
                  <c:v>6.956545443151569</c:v>
                </c:pt>
                <c:pt idx="1050">
                  <c:v>6.9574973708769514</c:v>
                </c:pt>
                <c:pt idx="1051">
                  <c:v>6.9584483932976555</c:v>
                </c:pt>
                <c:pt idx="1052">
                  <c:v>6.9593985121339754</c:v>
                </c:pt>
                <c:pt idx="1053">
                  <c:v>6.9603477291013078</c:v>
                </c:pt>
                <c:pt idx="1054">
                  <c:v>6.9612960459101672</c:v>
                </c:pt>
                <c:pt idx="1055">
                  <c:v>6.9622434642662068</c:v>
                </c:pt>
                <c:pt idx="1056">
                  <c:v>6.9631899858702377</c:v>
                </c:pt>
                <c:pt idx="1057">
                  <c:v>6.9641356124182447</c:v>
                </c:pt>
                <c:pt idx="1058">
                  <c:v>6.9650803456014065</c:v>
                </c:pt>
                <c:pt idx="1059">
                  <c:v>6.9660241871061128</c:v>
                </c:pt>
                <c:pt idx="1060">
                  <c:v>6.9669671386139829</c:v>
                </c:pt>
                <c:pt idx="1061">
                  <c:v>6.9679092018018842</c:v>
                </c:pt>
                <c:pt idx="1062">
                  <c:v>6.9688503783419478</c:v>
                </c:pt>
                <c:pt idx="1063">
                  <c:v>6.9697906699015899</c:v>
                </c:pt>
                <c:pt idx="1064">
                  <c:v>6.9707300781435251</c:v>
                </c:pt>
                <c:pt idx="1065">
                  <c:v>6.9716686047257896</c:v>
                </c:pt>
                <c:pt idx="1066">
                  <c:v>6.9726062513017535</c:v>
                </c:pt>
                <c:pt idx="1067">
                  <c:v>6.9735430195201404</c:v>
                </c:pt>
                <c:pt idx="1068">
                  <c:v>6.9744789110250451</c:v>
                </c:pt>
                <c:pt idx="1069">
                  <c:v>6.9754139274559517</c:v>
                </c:pt>
                <c:pt idx="1070">
                  <c:v>6.9763480704477487</c:v>
                </c:pt>
                <c:pt idx="1071">
                  <c:v>6.9772813416307473</c:v>
                </c:pt>
                <c:pt idx="1072">
                  <c:v>6.9782137426306985</c:v>
                </c:pt>
                <c:pt idx="1073">
                  <c:v>6.9791452750688103</c:v>
                </c:pt>
                <c:pt idx="1074">
                  <c:v>6.9800759405617629</c:v>
                </c:pt>
                <c:pt idx="1075">
                  <c:v>6.9810057407217299</c:v>
                </c:pt>
                <c:pt idx="1076">
                  <c:v>6.9819346771563886</c:v>
                </c:pt>
                <c:pt idx="1077">
                  <c:v>6.9828627514689421</c:v>
                </c:pt>
                <c:pt idx="1078">
                  <c:v>6.9837899652581346</c:v>
                </c:pt>
                <c:pt idx="1079">
                  <c:v>6.9847163201182658</c:v>
                </c:pt>
                <c:pt idx="1080">
                  <c:v>6.9856418176392081</c:v>
                </c:pt>
                <c:pt idx="1081">
                  <c:v>6.9865664594064265</c:v>
                </c:pt>
                <c:pt idx="1082">
                  <c:v>6.9874902470009905</c:v>
                </c:pt>
                <c:pt idx="1083">
                  <c:v>6.9884131819995918</c:v>
                </c:pt>
                <c:pt idx="1084">
                  <c:v>6.9893352659745602</c:v>
                </c:pt>
                <c:pt idx="1085">
                  <c:v>6.9902565004938806</c:v>
                </c:pt>
                <c:pt idx="1086">
                  <c:v>6.9911768871212097</c:v>
                </c:pt>
                <c:pt idx="1087">
                  <c:v>6.9920964274158877</c:v>
                </c:pt>
                <c:pt idx="1088">
                  <c:v>6.9930151229329605</c:v>
                </c:pt>
                <c:pt idx="1089">
                  <c:v>6.9939329752231894</c:v>
                </c:pt>
                <c:pt idx="1090">
                  <c:v>6.9948499858330706</c:v>
                </c:pt>
                <c:pt idx="1091">
                  <c:v>6.9957661563048505</c:v>
                </c:pt>
                <c:pt idx="1092">
                  <c:v>6.9966814881765389</c:v>
                </c:pt>
                <c:pt idx="1093">
                  <c:v>6.9975959829819265</c:v>
                </c:pt>
                <c:pt idx="1094">
                  <c:v>6.9985096422506015</c:v>
                </c:pt>
                <c:pt idx="1095">
                  <c:v>6.9994224675079613</c:v>
                </c:pt>
                <c:pt idx="1096">
                  <c:v>7.00033446027523</c:v>
                </c:pt>
                <c:pt idx="1097">
                  <c:v>7.0012456220694759</c:v>
                </c:pt>
                <c:pt idx="1098">
                  <c:v>7.0021559544036212</c:v>
                </c:pt>
                <c:pt idx="1099">
                  <c:v>7.0030654587864616</c:v>
                </c:pt>
                <c:pt idx="1100">
                  <c:v>7.0039741367226798</c:v>
                </c:pt>
                <c:pt idx="1101">
                  <c:v>7.0048819897128594</c:v>
                </c:pt>
                <c:pt idx="1102">
                  <c:v>7.0057890192535028</c:v>
                </c:pt>
                <c:pt idx="1103">
                  <c:v>7.0066952268370404</c:v>
                </c:pt>
                <c:pt idx="1104">
                  <c:v>7.007600613951853</c:v>
                </c:pt>
                <c:pt idx="1105">
                  <c:v>7.0085051820822803</c:v>
                </c:pt>
                <c:pt idx="1106">
                  <c:v>7.0094089327086371</c:v>
                </c:pt>
                <c:pt idx="1107">
                  <c:v>7.0103118673072293</c:v>
                </c:pt>
                <c:pt idx="1108">
                  <c:v>7.0112139873503674</c:v>
                </c:pt>
                <c:pt idx="1109">
                  <c:v>7.0121152943063798</c:v>
                </c:pt>
                <c:pt idx="1110">
                  <c:v>7.0130157896396303</c:v>
                </c:pt>
                <c:pt idx="1111">
                  <c:v>7.0139154748105277</c:v>
                </c:pt>
                <c:pt idx="1112">
                  <c:v>7.014814351275545</c:v>
                </c:pt>
                <c:pt idx="1113">
                  <c:v>7.0157124204872297</c:v>
                </c:pt>
                <c:pt idx="1114">
                  <c:v>7.0166096838942194</c:v>
                </c:pt>
                <c:pt idx="1115">
                  <c:v>7.0175061429412562</c:v>
                </c:pt>
                <c:pt idx="1116">
                  <c:v>7.0184017990692009</c:v>
                </c:pt>
                <c:pt idx="1117">
                  <c:v>7.0192966537150445</c:v>
                </c:pt>
                <c:pt idx="1118">
                  <c:v>7.020190708311925</c:v>
                </c:pt>
                <c:pt idx="1119">
                  <c:v>7.0210839642891401</c:v>
                </c:pt>
                <c:pt idx="1120">
                  <c:v>7.02197642307216</c:v>
                </c:pt>
                <c:pt idx="1121">
                  <c:v>7.0228680860826413</c:v>
                </c:pt>
                <c:pt idx="1122">
                  <c:v>7.0237589547384429</c:v>
                </c:pt>
                <c:pt idx="1123">
                  <c:v>7.0246490304536362</c:v>
                </c:pt>
                <c:pt idx="1124">
                  <c:v>7.0255383146385206</c:v>
                </c:pt>
                <c:pt idx="1125">
                  <c:v>7.026426808699636</c:v>
                </c:pt>
                <c:pt idx="1126">
                  <c:v>7.0273145140397766</c:v>
                </c:pt>
                <c:pt idx="1127">
                  <c:v>7.0282014320580046</c:v>
                </c:pt>
                <c:pt idx="1128">
                  <c:v>7.0290875641496617</c:v>
                </c:pt>
                <c:pt idx="1129">
                  <c:v>7.0299729117063858</c:v>
                </c:pt>
                <c:pt idx="1130">
                  <c:v>7.0308574761161209</c:v>
                </c:pt>
                <c:pt idx="1131">
                  <c:v>7.0317412587631285</c:v>
                </c:pt>
                <c:pt idx="1132">
                  <c:v>7.0326242610280065</c:v>
                </c:pt>
                <c:pt idx="1133">
                  <c:v>7.0335064842876971</c:v>
                </c:pt>
                <c:pt idx="1134">
                  <c:v>7.0343879299155034</c:v>
                </c:pt>
                <c:pt idx="1135">
                  <c:v>7.035268599281097</c:v>
                </c:pt>
                <c:pt idx="1136">
                  <c:v>7.0361484937505363</c:v>
                </c:pt>
                <c:pt idx="1137">
                  <c:v>7.0370276146862762</c:v>
                </c:pt>
                <c:pt idx="1138">
                  <c:v>7.0379059634471819</c:v>
                </c:pt>
                <c:pt idx="1139">
                  <c:v>7.0387835413885416</c:v>
                </c:pt>
                <c:pt idx="1140">
                  <c:v>7.0396603498620758</c:v>
                </c:pt>
                <c:pt idx="1141">
                  <c:v>7.0405363902159559</c:v>
                </c:pt>
                <c:pt idx="1142">
                  <c:v>7.0414116637948103</c:v>
                </c:pt>
                <c:pt idx="1143">
                  <c:v>7.0422861719397432</c:v>
                </c:pt>
                <c:pt idx="1144">
                  <c:v>7.0431599159883405</c:v>
                </c:pt>
                <c:pt idx="1145">
                  <c:v>7.0440328972746853</c:v>
                </c:pt>
                <c:pt idx="1146">
                  <c:v>7.0449051171293711</c:v>
                </c:pt>
                <c:pt idx="1147">
                  <c:v>7.0457765768795113</c:v>
                </c:pt>
                <c:pt idx="1148">
                  <c:v>7.0466472778487557</c:v>
                </c:pt>
                <c:pt idx="1149">
                  <c:v>7.0475172213572961</c:v>
                </c:pt>
                <c:pt idx="1150">
                  <c:v>7.0483864087218828</c:v>
                </c:pt>
                <c:pt idx="1151">
                  <c:v>7.0492548412558369</c:v>
                </c:pt>
                <c:pt idx="1152">
                  <c:v>7.0501225202690589</c:v>
                </c:pt>
                <c:pt idx="1153">
                  <c:v>7.0509894470680452</c:v>
                </c:pt>
                <c:pt idx="1154">
                  <c:v>7.0518556229558937</c:v>
                </c:pt>
                <c:pt idx="1155">
                  <c:v>7.0527210492323231</c:v>
                </c:pt>
                <c:pt idx="1156">
                  <c:v>7.0535857271936768</c:v>
                </c:pt>
                <c:pt idx="1157">
                  <c:v>7.0544496581329401</c:v>
                </c:pt>
                <c:pt idx="1158">
                  <c:v>7.0553128433397516</c:v>
                </c:pt>
                <c:pt idx="1159">
                  <c:v>7.0561752841004104</c:v>
                </c:pt>
                <c:pt idx="1160">
                  <c:v>7.0570369816978911</c:v>
                </c:pt>
                <c:pt idx="1161">
                  <c:v>7.0578979374118562</c:v>
                </c:pt>
                <c:pt idx="1162">
                  <c:v>7.0587581525186645</c:v>
                </c:pt>
                <c:pt idx="1163">
                  <c:v>7.0596176282913827</c:v>
                </c:pt>
                <c:pt idx="1164">
                  <c:v>7.0604763659998007</c:v>
                </c:pt>
                <c:pt idx="1165">
                  <c:v>7.0613343669104376</c:v>
                </c:pt>
                <c:pt idx="1166">
                  <c:v>7.0621916322865559</c:v>
                </c:pt>
                <c:pt idx="1167">
                  <c:v>7.0630481633881725</c:v>
                </c:pt>
                <c:pt idx="1168">
                  <c:v>7.063903961472068</c:v>
                </c:pt>
                <c:pt idx="1169">
                  <c:v>7.0647590277918022</c:v>
                </c:pt>
                <c:pt idx="1170">
                  <c:v>7.0656133635977172</c:v>
                </c:pt>
                <c:pt idx="1171">
                  <c:v>7.0664669701369576</c:v>
                </c:pt>
                <c:pt idx="1172">
                  <c:v>7.0673198486534758</c:v>
                </c:pt>
                <c:pt idx="1173">
                  <c:v>7.0681720003880422</c:v>
                </c:pt>
                <c:pt idx="1174">
                  <c:v>7.0690234265782594</c:v>
                </c:pt>
                <c:pt idx="1175">
                  <c:v>7.0698741284585722</c:v>
                </c:pt>
                <c:pt idx="1176">
                  <c:v>7.0707241072602764</c:v>
                </c:pt>
                <c:pt idx="1177">
                  <c:v>7.0715733642115319</c:v>
                </c:pt>
                <c:pt idx="1178">
                  <c:v>7.0724219005373712</c:v>
                </c:pt>
                <c:pt idx="1179">
                  <c:v>7.0732697174597101</c:v>
                </c:pt>
                <c:pt idx="1180">
                  <c:v>7.0741168161973622</c:v>
                </c:pt>
                <c:pt idx="1181">
                  <c:v>7.0749631979660439</c:v>
                </c:pt>
                <c:pt idx="1182">
                  <c:v>7.0758088639783869</c:v>
                </c:pt>
                <c:pt idx="1183">
                  <c:v>7.0766538154439509</c:v>
                </c:pt>
                <c:pt idx="1184">
                  <c:v>7.0774980535692311</c:v>
                </c:pt>
                <c:pt idx="1185">
                  <c:v>7.0783415795576712</c:v>
                </c:pt>
                <c:pt idx="1186">
                  <c:v>7.0791843946096682</c:v>
                </c:pt>
                <c:pt idx="1187">
                  <c:v>7.0800264999225906</c:v>
                </c:pt>
                <c:pt idx="1188">
                  <c:v>7.0808678966907816</c:v>
                </c:pt>
                <c:pt idx="1189">
                  <c:v>7.0817085861055746</c:v>
                </c:pt>
                <c:pt idx="1190">
                  <c:v>7.0825485693552999</c:v>
                </c:pt>
                <c:pt idx="1191">
                  <c:v>7.0833878476252954</c:v>
                </c:pt>
                <c:pt idx="1192">
                  <c:v>7.0842264220979159</c:v>
                </c:pt>
                <c:pt idx="1193">
                  <c:v>7.0850642939525477</c:v>
                </c:pt>
                <c:pt idx="1194">
                  <c:v>7.0859014643656106</c:v>
                </c:pt>
                <c:pt idx="1195">
                  <c:v>7.0867379345105768</c:v>
                </c:pt>
                <c:pt idx="1196">
                  <c:v>7.0875737055579728</c:v>
                </c:pt>
                <c:pt idx="1197">
                  <c:v>7.0884087786753947</c:v>
                </c:pt>
                <c:pt idx="1198">
                  <c:v>7.0892431550275141</c:v>
                </c:pt>
                <c:pt idx="1199">
                  <c:v>7.0900768357760917</c:v>
                </c:pt>
                <c:pt idx="1200">
                  <c:v>7.0909098220799835</c:v>
                </c:pt>
                <c:pt idx="1201">
                  <c:v>7.091742115095153</c:v>
                </c:pt>
                <c:pt idx="1202">
                  <c:v>7.0925737159746784</c:v>
                </c:pt>
                <c:pt idx="1203">
                  <c:v>7.0934046258687662</c:v>
                </c:pt>
                <c:pt idx="1204">
                  <c:v>7.0942348459247553</c:v>
                </c:pt>
                <c:pt idx="1205">
                  <c:v>7.0950643772871311</c:v>
                </c:pt>
                <c:pt idx="1206">
                  <c:v>7.0958932210975316</c:v>
                </c:pt>
                <c:pt idx="1207">
                  <c:v>7.0967213784947605</c:v>
                </c:pt>
                <c:pt idx="1208">
                  <c:v>7.0975488506147926</c:v>
                </c:pt>
                <c:pt idx="1209">
                  <c:v>7.0983756385907864</c:v>
                </c:pt>
                <c:pt idx="1210">
                  <c:v>7.0992017435530919</c:v>
                </c:pt>
                <c:pt idx="1211">
                  <c:v>7.1000271666292596</c:v>
                </c:pt>
                <c:pt idx="1212">
                  <c:v>7.1008519089440503</c:v>
                </c:pt>
                <c:pt idx="1213">
                  <c:v>7.1016759716194438</c:v>
                </c:pt>
                <c:pt idx="1214">
                  <c:v>7.1024993557746487</c:v>
                </c:pt>
                <c:pt idx="1215">
                  <c:v>7.1033220625261126</c:v>
                </c:pt>
                <c:pt idx="1216">
                  <c:v>7.1041440929875268</c:v>
                </c:pt>
                <c:pt idx="1217">
                  <c:v>7.1049654482698426</c:v>
                </c:pt>
                <c:pt idx="1218">
                  <c:v>7.1057861294812712</c:v>
                </c:pt>
                <c:pt idx="1219">
                  <c:v>7.1066061377273027</c:v>
                </c:pt>
                <c:pt idx="1220">
                  <c:v>7.1074254741107046</c:v>
                </c:pt>
                <c:pt idx="1221">
                  <c:v>7.108244139731541</c:v>
                </c:pt>
                <c:pt idx="1222">
                  <c:v>7.1090621356871724</c:v>
                </c:pt>
                <c:pt idx="1223">
                  <c:v>7.1098794630722715</c:v>
                </c:pt>
                <c:pt idx="1224">
                  <c:v>7.110696122978827</c:v>
                </c:pt>
                <c:pt idx="1225">
                  <c:v>7.111512116496157</c:v>
                </c:pt>
                <c:pt idx="1226">
                  <c:v>7.1123274447109113</c:v>
                </c:pt>
                <c:pt idx="1227">
                  <c:v>7.1131421087070876</c:v>
                </c:pt>
                <c:pt idx="1228">
                  <c:v>7.1139561095660344</c:v>
                </c:pt>
                <c:pt idx="1229">
                  <c:v>7.114769448366463</c:v>
                </c:pt>
                <c:pt idx="1230">
                  <c:v>7.1155821261844538</c:v>
                </c:pt>
                <c:pt idx="1231">
                  <c:v>7.1163941440934648</c:v>
                </c:pt>
                <c:pt idx="1232">
                  <c:v>7.1172055031643442</c:v>
                </c:pt>
                <c:pt idx="1233">
                  <c:v>7.1180162044653335</c:v>
                </c:pt>
                <c:pt idx="1234">
                  <c:v>7.1188262490620779</c:v>
                </c:pt>
                <c:pt idx="1235">
                  <c:v>7.1196356380176358</c:v>
                </c:pt>
                <c:pt idx="1236">
                  <c:v>7.1204443723924875</c:v>
                </c:pt>
                <c:pt idx="1237">
                  <c:v>7.1212524532445416</c:v>
                </c:pt>
                <c:pt idx="1238">
                  <c:v>7.1220598816291423</c:v>
                </c:pt>
                <c:pt idx="1239">
                  <c:v>7.122866658599083</c:v>
                </c:pt>
                <c:pt idx="1240">
                  <c:v>7.1236727852046071</c:v>
                </c:pt>
                <c:pt idx="1241">
                  <c:v>7.1244782624934242</c:v>
                </c:pt>
                <c:pt idx="1242">
                  <c:v>7.1252830915107115</c:v>
                </c:pt>
                <c:pt idx="1243">
                  <c:v>7.1260872732991247</c:v>
                </c:pt>
                <c:pt idx="1244">
                  <c:v>7.1268908088988079</c:v>
                </c:pt>
                <c:pt idx="1245">
                  <c:v>7.1276936993473985</c:v>
                </c:pt>
                <c:pt idx="1246">
                  <c:v>7.1284959456800365</c:v>
                </c:pt>
                <c:pt idx="1247">
                  <c:v>7.1292975489293733</c:v>
                </c:pt>
                <c:pt idx="1248">
                  <c:v>7.1300985101255776</c:v>
                </c:pt>
                <c:pt idx="1249">
                  <c:v>7.1308988302963465</c:v>
                </c:pt>
                <c:pt idx="1250">
                  <c:v>7.1316985104669115</c:v>
                </c:pt>
                <c:pt idx="1251">
                  <c:v>7.1324975516600437</c:v>
                </c:pt>
                <c:pt idx="1252">
                  <c:v>7.1332959548960684</c:v>
                </c:pt>
                <c:pt idx="1253">
                  <c:v>7.1340937211928663</c:v>
                </c:pt>
                <c:pt idx="1254">
                  <c:v>7.134890851565884</c:v>
                </c:pt>
                <c:pt idx="1255">
                  <c:v>7.1356873470281439</c:v>
                </c:pt>
                <c:pt idx="1256">
                  <c:v>7.1364832085902474</c:v>
                </c:pt>
                <c:pt idx="1257">
                  <c:v>7.1372784372603855</c:v>
                </c:pt>
                <c:pt idx="1258">
                  <c:v>7.1380730340443472</c:v>
                </c:pt>
                <c:pt idx="1259">
                  <c:v>7.1388669999455239</c:v>
                </c:pt>
                <c:pt idx="1260">
                  <c:v>7.13966033596492</c:v>
                </c:pt>
                <c:pt idx="1261">
                  <c:v>7.1404530431011581</c:v>
                </c:pt>
                <c:pt idx="1262">
                  <c:v>7.1412451223504911</c:v>
                </c:pt>
                <c:pt idx="1263">
                  <c:v>7.1420365747068031</c:v>
                </c:pt>
                <c:pt idx="1264">
                  <c:v>7.1428274011616208</c:v>
                </c:pt>
                <c:pt idx="1265">
                  <c:v>7.1436176027041212</c:v>
                </c:pt>
                <c:pt idx="1266">
                  <c:v>7.1444071803211386</c:v>
                </c:pt>
                <c:pt idx="1267">
                  <c:v>7.1451961349971711</c:v>
                </c:pt>
                <c:pt idx="1268">
                  <c:v>7.1459844677143876</c:v>
                </c:pt>
                <c:pt idx="1269">
                  <c:v>7.1467721794526371</c:v>
                </c:pt>
                <c:pt idx="1270">
                  <c:v>7.1475592711894542</c:v>
                </c:pt>
                <c:pt idx="1271">
                  <c:v>7.1483457439000677</c:v>
                </c:pt>
                <c:pt idx="1272">
                  <c:v>7.1491315985574069</c:v>
                </c:pt>
                <c:pt idx="1273">
                  <c:v>7.1499168361321086</c:v>
                </c:pt>
                <c:pt idx="1274">
                  <c:v>7.1507014575925263</c:v>
                </c:pt>
                <c:pt idx="1275">
                  <c:v>7.1514854639047352</c:v>
                </c:pt>
                <c:pt idx="1276">
                  <c:v>7.1522688560325394</c:v>
                </c:pt>
                <c:pt idx="1277">
                  <c:v>7.15305163493748</c:v>
                </c:pt>
                <c:pt idx="1278">
                  <c:v>7.153833801578843</c:v>
                </c:pt>
                <c:pt idx="1279">
                  <c:v>7.1546153569136628</c:v>
                </c:pt>
                <c:pt idx="1280">
                  <c:v>7.1553963018967339</c:v>
                </c:pt>
                <c:pt idx="1281">
                  <c:v>7.1561766374806153</c:v>
                </c:pt>
                <c:pt idx="1282">
                  <c:v>7.1569563646156364</c:v>
                </c:pt>
                <c:pt idx="1283">
                  <c:v>7.1577354842499066</c:v>
                </c:pt>
                <c:pt idx="1284">
                  <c:v>7.1585139973293206</c:v>
                </c:pt>
                <c:pt idx="1285">
                  <c:v>7.1592919047975645</c:v>
                </c:pt>
                <c:pt idx="1286">
                  <c:v>7.160069207596127</c:v>
                </c:pt>
                <c:pt idx="1287">
                  <c:v>7.1608459066642993</c:v>
                </c:pt>
                <c:pt idx="1288">
                  <c:v>7.161622002939187</c:v>
                </c:pt>
                <c:pt idx="1289">
                  <c:v>7.1623974973557178</c:v>
                </c:pt>
                <c:pt idx="1290">
                  <c:v>7.1631723908466425</c:v>
                </c:pt>
                <c:pt idx="1291">
                  <c:v>7.1639466843425472</c:v>
                </c:pt>
                <c:pt idx="1292">
                  <c:v>7.1647203787718574</c:v>
                </c:pt>
                <c:pt idx="1293">
                  <c:v>7.1654934750608454</c:v>
                </c:pt>
                <c:pt idx="1294">
                  <c:v>7.1662659741336379</c:v>
                </c:pt>
                <c:pt idx="1295">
                  <c:v>7.1670378769122198</c:v>
                </c:pt>
                <c:pt idx="1296">
                  <c:v>7.167809184316444</c:v>
                </c:pt>
                <c:pt idx="1297">
                  <c:v>7.1685798972640349</c:v>
                </c:pt>
                <c:pt idx="1298">
                  <c:v>7.1693500166705997</c:v>
                </c:pt>
                <c:pt idx="1299">
                  <c:v>7.1701195434496281</c:v>
                </c:pt>
                <c:pt idx="1300">
                  <c:v>7.1708884785125049</c:v>
                </c:pt>
                <c:pt idx="1301">
                  <c:v>7.1716568227685142</c:v>
                </c:pt>
                <c:pt idx="1302">
                  <c:v>7.1724245771248452</c:v>
                </c:pt>
                <c:pt idx="1303">
                  <c:v>7.1731917424865985</c:v>
                </c:pt>
                <c:pt idx="1304">
                  <c:v>7.1739583197567942</c:v>
                </c:pt>
                <c:pt idx="1305">
                  <c:v>7.1747243098363764</c:v>
                </c:pt>
                <c:pt idx="1306">
                  <c:v>7.1754897136242217</c:v>
                </c:pt>
                <c:pt idx="1307">
                  <c:v>7.1762545320171442</c:v>
                </c:pt>
                <c:pt idx="1308">
                  <c:v>7.1770187659099003</c:v>
                </c:pt>
                <c:pt idx="1309">
                  <c:v>7.1777824161951971</c:v>
                </c:pt>
                <c:pt idx="1310">
                  <c:v>7.1785454837636999</c:v>
                </c:pt>
                <c:pt idx="1311">
                  <c:v>7.179307969504034</c:v>
                </c:pt>
                <c:pt idx="1312">
                  <c:v>7.180069874302796</c:v>
                </c:pt>
                <c:pt idx="1313">
                  <c:v>7.1808311990445555</c:v>
                </c:pt>
                <c:pt idx="1314">
                  <c:v>7.1815919446118652</c:v>
                </c:pt>
                <c:pt idx="1315">
                  <c:v>7.1823521118852627</c:v>
                </c:pt>
                <c:pt idx="1316">
                  <c:v>7.1831117017432806</c:v>
                </c:pt>
                <c:pt idx="1317">
                  <c:v>7.1838707150624526</c:v>
                </c:pt>
                <c:pt idx="1318">
                  <c:v>7.1846291527173145</c:v>
                </c:pt>
                <c:pt idx="1319">
                  <c:v>7.1853870155804165</c:v>
                </c:pt>
                <c:pt idx="1320">
                  <c:v>7.1861443045223252</c:v>
                </c:pt>
                <c:pt idx="1321">
                  <c:v>7.1869010204116313</c:v>
                </c:pt>
                <c:pt idx="1322">
                  <c:v>7.187657164114956</c:v>
                </c:pt>
                <c:pt idx="1323">
                  <c:v>7.1884127364969537</c:v>
                </c:pt>
                <c:pt idx="1324">
                  <c:v>7.1891677384203225</c:v>
                </c:pt>
                <c:pt idx="1325">
                  <c:v>7.1899221707458079</c:v>
                </c:pt>
                <c:pt idx="1326">
                  <c:v>7.1906760343322071</c:v>
                </c:pt>
                <c:pt idx="1327">
                  <c:v>7.191429330036379</c:v>
                </c:pt>
                <c:pt idx="1328">
                  <c:v>7.1921820587132457</c:v>
                </c:pt>
                <c:pt idx="1329">
                  <c:v>7.1929342212157996</c:v>
                </c:pt>
                <c:pt idx="1330">
                  <c:v>7.193685818395112</c:v>
                </c:pt>
                <c:pt idx="1331">
                  <c:v>7.1944368511003347</c:v>
                </c:pt>
                <c:pt idx="1332">
                  <c:v>7.1951873201787091</c:v>
                </c:pt>
                <c:pt idx="1333">
                  <c:v>7.1959372264755688</c:v>
                </c:pt>
                <c:pt idx="1334">
                  <c:v>7.1966865708343501</c:v>
                </c:pt>
                <c:pt idx="1335">
                  <c:v>7.1974353540965907</c:v>
                </c:pt>
                <c:pt idx="1336">
                  <c:v>7.1981835771019433</c:v>
                </c:pt>
                <c:pt idx="1337">
                  <c:v>7.1989312406881734</c:v>
                </c:pt>
                <c:pt idx="1338">
                  <c:v>7.1996783456911722</c:v>
                </c:pt>
                <c:pt idx="1339">
                  <c:v>7.200424892944957</c:v>
                </c:pt>
                <c:pt idx="1340">
                  <c:v>7.2011708832816783</c:v>
                </c:pt>
                <c:pt idx="1341">
                  <c:v>7.2019163175316274</c:v>
                </c:pt>
                <c:pt idx="1342">
                  <c:v>7.2026611965232377</c:v>
                </c:pt>
                <c:pt idx="1343">
                  <c:v>7.203405521083095</c:v>
                </c:pt>
                <c:pt idx="1344">
                  <c:v>7.2041492920359396</c:v>
                </c:pt>
                <c:pt idx="1345">
                  <c:v>7.2048925102046733</c:v>
                </c:pt>
                <c:pt idx="1346">
                  <c:v>7.2056351764103637</c:v>
                </c:pt>
                <c:pt idx="1347">
                  <c:v>7.2063772914722524</c:v>
                </c:pt>
                <c:pt idx="1348">
                  <c:v>7.2071188562077557</c:v>
                </c:pt>
                <c:pt idx="1349">
                  <c:v>7.2078598714324755</c:v>
                </c:pt>
                <c:pt idx="1350">
                  <c:v>7.2086003379601991</c:v>
                </c:pt>
                <c:pt idx="1351">
                  <c:v>7.2093402566029097</c:v>
                </c:pt>
                <c:pt idx="1352">
                  <c:v>7.2100796281707877</c:v>
                </c:pt>
                <c:pt idx="1353">
                  <c:v>7.2108184534722204</c:v>
                </c:pt>
                <c:pt idx="1354">
                  <c:v>7.2115567333138015</c:v>
                </c:pt>
                <c:pt idx="1355">
                  <c:v>7.2122944685003407</c:v>
                </c:pt>
                <c:pt idx="1356">
                  <c:v>7.2130316598348694</c:v>
                </c:pt>
                <c:pt idx="1357">
                  <c:v>7.2137683081186417</c:v>
                </c:pt>
                <c:pt idx="1358">
                  <c:v>7.2145044141511434</c:v>
                </c:pt>
                <c:pt idx="1359">
                  <c:v>7.2152399787300974</c:v>
                </c:pt>
                <c:pt idx="1360">
                  <c:v>7.215975002651466</c:v>
                </c:pt>
                <c:pt idx="1361">
                  <c:v>7.2167094867094574</c:v>
                </c:pt>
                <c:pt idx="1362">
                  <c:v>7.217443431696533</c:v>
                </c:pt>
                <c:pt idx="1363">
                  <c:v>7.2181768384034077</c:v>
                </c:pt>
                <c:pt idx="1364">
                  <c:v>7.2189097076190603</c:v>
                </c:pt>
                <c:pt idx="1365">
                  <c:v>7.2196420401307355</c:v>
                </c:pt>
                <c:pt idx="1366">
                  <c:v>7.2203738367239492</c:v>
                </c:pt>
                <c:pt idx="1367">
                  <c:v>7.2211050981824956</c:v>
                </c:pt>
                <c:pt idx="1368">
                  <c:v>7.2218358252884487</c:v>
                </c:pt>
                <c:pt idx="1369">
                  <c:v>7.222566018822171</c:v>
                </c:pt>
                <c:pt idx="1370">
                  <c:v>7.2232956795623142</c:v>
                </c:pt>
                <c:pt idx="1371">
                  <c:v>7.2240248082858303</c:v>
                </c:pt>
                <c:pt idx="1372">
                  <c:v>7.224753405767971</c:v>
                </c:pt>
                <c:pt idx="1373">
                  <c:v>7.2254814727822945</c:v>
                </c:pt>
                <c:pt idx="1374">
                  <c:v>7.2262090101006713</c:v>
                </c:pt>
                <c:pt idx="1375">
                  <c:v>7.2269360184932889</c:v>
                </c:pt>
                <c:pt idx="1376">
                  <c:v>7.2276624987286544</c:v>
                </c:pt>
                <c:pt idx="1377">
                  <c:v>7.2283884515736041</c:v>
                </c:pt>
                <c:pt idx="1378">
                  <c:v>7.2291138777933019</c:v>
                </c:pt>
                <c:pt idx="1379">
                  <c:v>7.2298387781512501</c:v>
                </c:pt>
                <c:pt idx="1380">
                  <c:v>7.2305631534092925</c:v>
                </c:pt>
                <c:pt idx="1381">
                  <c:v>7.2312870043276156</c:v>
                </c:pt>
                <c:pt idx="1382">
                  <c:v>7.2320103316647586</c:v>
                </c:pt>
                <c:pt idx="1383">
                  <c:v>7.2327331361776146</c:v>
                </c:pt>
                <c:pt idx="1384">
                  <c:v>7.233455418621439</c:v>
                </c:pt>
                <c:pt idx="1385">
                  <c:v>7.2341771797498486</c:v>
                </c:pt>
                <c:pt idx="1386">
                  <c:v>7.2348984203148312</c:v>
                </c:pt>
                <c:pt idx="1387">
                  <c:v>7.2356191410667501</c:v>
                </c:pt>
                <c:pt idx="1388">
                  <c:v>7.2363393427543441</c:v>
                </c:pt>
                <c:pt idx="1389">
                  <c:v>7.2370590261247374</c:v>
                </c:pt>
                <c:pt idx="1390">
                  <c:v>7.237778191923443</c:v>
                </c:pt>
                <c:pt idx="1391">
                  <c:v>7.2384968408943653</c:v>
                </c:pt>
                <c:pt idx="1392">
                  <c:v>7.2392149737798057</c:v>
                </c:pt>
                <c:pt idx="1393">
                  <c:v>7.2399325913204695</c:v>
                </c:pt>
                <c:pt idx="1394">
                  <c:v>7.2406496942554659</c:v>
                </c:pt>
                <c:pt idx="1395">
                  <c:v>7.2413662833223178</c:v>
                </c:pt>
                <c:pt idx="1396">
                  <c:v>7.2420823592569619</c:v>
                </c:pt>
                <c:pt idx="1397">
                  <c:v>7.2427979227937556</c:v>
                </c:pt>
                <c:pt idx="1398">
                  <c:v>7.2435129746654816</c:v>
                </c:pt>
                <c:pt idx="1399">
                  <c:v>7.2442275156033498</c:v>
                </c:pt>
                <c:pt idx="1400">
                  <c:v>7.2449415463370066</c:v>
                </c:pt>
                <c:pt idx="1401">
                  <c:v>7.2456550675945355</c:v>
                </c:pt>
                <c:pt idx="1402">
                  <c:v>7.246368080102461</c:v>
                </c:pt>
                <c:pt idx="1403">
                  <c:v>7.2470805845857562</c:v>
                </c:pt>
                <c:pt idx="1404">
                  <c:v>7.2477925817678459</c:v>
                </c:pt>
                <c:pt idx="1405">
                  <c:v>7.2485040723706105</c:v>
                </c:pt>
                <c:pt idx="1406">
                  <c:v>7.2492150571143892</c:v>
                </c:pt>
                <c:pt idx="1407">
                  <c:v>7.2499255367179876</c:v>
                </c:pt>
                <c:pt idx="1408">
                  <c:v>7.2506355118986798</c:v>
                </c:pt>
                <c:pt idx="1409">
                  <c:v>7.2513449833722143</c:v>
                </c:pt>
                <c:pt idx="1410">
                  <c:v>7.2520539518528144</c:v>
                </c:pt>
                <c:pt idx="1411">
                  <c:v>7.2527624180531873</c:v>
                </c:pt>
                <c:pt idx="1412">
                  <c:v>7.2534703826845277</c:v>
                </c:pt>
                <c:pt idx="1413">
                  <c:v>7.2541778464565176</c:v>
                </c:pt>
                <c:pt idx="1414">
                  <c:v>7.2548848100773382</c:v>
                </c:pt>
                <c:pt idx="1415">
                  <c:v>7.255591274253665</c:v>
                </c:pt>
                <c:pt idx="1416">
                  <c:v>7.2562972396906806</c:v>
                </c:pt>
                <c:pt idx="1417">
                  <c:v>7.2570027070920728</c:v>
                </c:pt>
                <c:pt idx="1418">
                  <c:v>7.2577076771600426</c:v>
                </c:pt>
                <c:pt idx="1419">
                  <c:v>7.2584121505953068</c:v>
                </c:pt>
                <c:pt idx="1420">
                  <c:v>7.2591161280971006</c:v>
                </c:pt>
                <c:pt idx="1421">
                  <c:v>7.259819610363186</c:v>
                </c:pt>
                <c:pt idx="1422">
                  <c:v>7.2605225980898522</c:v>
                </c:pt>
                <c:pt idx="1423">
                  <c:v>7.2612250919719212</c:v>
                </c:pt>
                <c:pt idx="1424">
                  <c:v>7.2619270927027513</c:v>
                </c:pt>
                <c:pt idx="1425">
                  <c:v>7.2626286009742413</c:v>
                </c:pt>
                <c:pt idx="1426">
                  <c:v>7.2633296174768365</c:v>
                </c:pt>
                <c:pt idx="1427">
                  <c:v>7.2640301428995295</c:v>
                </c:pt>
                <c:pt idx="1428">
                  <c:v>7.2647301779298674</c:v>
                </c:pt>
                <c:pt idx="1429">
                  <c:v>7.2654297232539529</c:v>
                </c:pt>
                <c:pt idx="1430">
                  <c:v>7.2661287795564506</c:v>
                </c:pt>
                <c:pt idx="1431">
                  <c:v>7.2668273475205911</c:v>
                </c:pt>
                <c:pt idx="1432">
                  <c:v>7.267525427828172</c:v>
                </c:pt>
                <c:pt idx="1433">
                  <c:v>7.2682230211595655</c:v>
                </c:pt>
                <c:pt idx="1434">
                  <c:v>7.2689201281937219</c:v>
                </c:pt>
                <c:pt idx="1435">
                  <c:v>7.2696167496081694</c:v>
                </c:pt>
                <c:pt idx="1436">
                  <c:v>7.2703128860790249</c:v>
                </c:pt>
                <c:pt idx="1437">
                  <c:v>7.2710085382809924</c:v>
                </c:pt>
                <c:pt idx="1438">
                  <c:v>7.2717037068873678</c:v>
                </c:pt>
                <c:pt idx="1439">
                  <c:v>7.2723983925700466</c:v>
                </c:pt>
                <c:pt idx="1440">
                  <c:v>7.2730925959995218</c:v>
                </c:pt>
                <c:pt idx="1441">
                  <c:v>7.2737863178448947</c:v>
                </c:pt>
                <c:pt idx="1442">
                  <c:v>7.2744795587738711</c:v>
                </c:pt>
                <c:pt idx="1443">
                  <c:v>7.2751723194527713</c:v>
                </c:pt>
                <c:pt idx="1444">
                  <c:v>7.2758646005465328</c:v>
                </c:pt>
                <c:pt idx="1445">
                  <c:v>7.2765564027187102</c:v>
                </c:pt>
                <c:pt idx="1446">
                  <c:v>7.2772477266314839</c:v>
                </c:pt>
                <c:pt idx="1447">
                  <c:v>7.2779385729456614</c:v>
                </c:pt>
                <c:pt idx="1448">
                  <c:v>7.2786289423206822</c:v>
                </c:pt>
                <c:pt idx="1449">
                  <c:v>7.2793188354146201</c:v>
                </c:pt>
                <c:pt idx="1450">
                  <c:v>7.2800082528841878</c:v>
                </c:pt>
                <c:pt idx="1451">
                  <c:v>7.2806971953847412</c:v>
                </c:pt>
                <c:pt idx="1452">
                  <c:v>7.2813856635702825</c:v>
                </c:pt>
                <c:pt idx="1453">
                  <c:v>7.2820736580934646</c:v>
                </c:pt>
                <c:pt idx="1454">
                  <c:v>7.2827611796055933</c:v>
                </c:pt>
                <c:pt idx="1455">
                  <c:v>7.2834482287566313</c:v>
                </c:pt>
                <c:pt idx="1456">
                  <c:v>7.2841348061952047</c:v>
                </c:pt>
                <c:pt idx="1457">
                  <c:v>7.2848209125686036</c:v>
                </c:pt>
                <c:pt idx="1458">
                  <c:v>7.2855065485227852</c:v>
                </c:pt>
                <c:pt idx="1459">
                  <c:v>7.2861917147023822</c:v>
                </c:pt>
                <c:pt idx="1460">
                  <c:v>7.2868764117506997</c:v>
                </c:pt>
                <c:pt idx="1461">
                  <c:v>7.2875606403097235</c:v>
                </c:pt>
                <c:pt idx="1462">
                  <c:v>7.2882444010201244</c:v>
                </c:pt>
                <c:pt idx="1463">
                  <c:v>7.2889276945212567</c:v>
                </c:pt>
                <c:pt idx="1464">
                  <c:v>7.2896105214511673</c:v>
                </c:pt>
                <c:pt idx="1465">
                  <c:v>7.2902928824465967</c:v>
                </c:pt>
                <c:pt idx="1466">
                  <c:v>7.2909747781429814</c:v>
                </c:pt>
                <c:pt idx="1467">
                  <c:v>7.2916562091744606</c:v>
                </c:pt>
                <c:pt idx="1468">
                  <c:v>7.2923371761738771</c:v>
                </c:pt>
                <c:pt idx="1469">
                  <c:v>7.2930176797727819</c:v>
                </c:pt>
                <c:pt idx="1470">
                  <c:v>7.293697720601438</c:v>
                </c:pt>
                <c:pt idx="1471">
                  <c:v>7.2943772992888212</c:v>
                </c:pt>
                <c:pt idx="1472">
                  <c:v>7.2950564164626304</c:v>
                </c:pt>
                <c:pt idx="1473">
                  <c:v>7.2957350727492818</c:v>
                </c:pt>
                <c:pt idx="1474">
                  <c:v>7.2964132687739198</c:v>
                </c:pt>
                <c:pt idx="1475">
                  <c:v>7.2970910051604179</c:v>
                </c:pt>
                <c:pt idx="1476">
                  <c:v>7.2977682825313801</c:v>
                </c:pt>
                <c:pt idx="1477">
                  <c:v>7.2984451015081468</c:v>
                </c:pt>
                <c:pt idx="1478">
                  <c:v>7.2991214627107999</c:v>
                </c:pt>
                <c:pt idx="1479">
                  <c:v>7.2997973667581606</c:v>
                </c:pt>
                <c:pt idx="1480">
                  <c:v>7.300472814267799</c:v>
                </c:pt>
                <c:pt idx="1481">
                  <c:v>7.301147805856032</c:v>
                </c:pt>
                <c:pt idx="1482">
                  <c:v>7.3018223421379318</c:v>
                </c:pt>
                <c:pt idx="1483">
                  <c:v>7.3024964237273258</c:v>
                </c:pt>
                <c:pt idx="1484">
                  <c:v>7.3031700512368003</c:v>
                </c:pt>
                <c:pt idx="1485">
                  <c:v>7.3038432252777046</c:v>
                </c:pt>
                <c:pt idx="1486">
                  <c:v>7.304515946460155</c:v>
                </c:pt>
                <c:pt idx="1487">
                  <c:v>7.305188215393037</c:v>
                </c:pt>
                <c:pt idx="1488">
                  <c:v>7.3058600326840093</c:v>
                </c:pt>
                <c:pt idx="1489">
                  <c:v>7.3065313989395051</c:v>
                </c:pt>
                <c:pt idx="1490">
                  <c:v>7.307202314764738</c:v>
                </c:pt>
                <c:pt idx="1491">
                  <c:v>7.3078727807637058</c:v>
                </c:pt>
                <c:pt idx="1492">
                  <c:v>7.3085427975391903</c:v>
                </c:pt>
                <c:pt idx="1493">
                  <c:v>7.3092123656927628</c:v>
                </c:pt>
                <c:pt idx="1494">
                  <c:v>7.3098814858247865</c:v>
                </c:pt>
                <c:pt idx="1495">
                  <c:v>7.3105501585344221</c:v>
                </c:pt>
                <c:pt idx="1496">
                  <c:v>7.3112183844196288</c:v>
                </c:pt>
                <c:pt idx="1497">
                  <c:v>7.3118861640771646</c:v>
                </c:pt>
                <c:pt idx="1498">
                  <c:v>7.3125534981025977</c:v>
                </c:pt>
                <c:pt idx="1499">
                  <c:v>7.3132203870903014</c:v>
                </c:pt>
                <c:pt idx="1500">
                  <c:v>7.3138868316334618</c:v>
                </c:pt>
                <c:pt idx="1501">
                  <c:v>7.3145528323240798</c:v>
                </c:pt>
                <c:pt idx="1502">
                  <c:v>7.3152183897529746</c:v>
                </c:pt>
                <c:pt idx="1503">
                  <c:v>7.3158835045097854</c:v>
                </c:pt>
                <c:pt idx="1504">
                  <c:v>7.3165481771829759</c:v>
                </c:pt>
                <c:pt idx="1505">
                  <c:v>7.3172124083598389</c:v>
                </c:pt>
                <c:pt idx="1506">
                  <c:v>7.3178761986264957</c:v>
                </c:pt>
                <c:pt idx="1507">
                  <c:v>7.3185395485679017</c:v>
                </c:pt>
                <c:pt idx="1508">
                  <c:v>7.3192024587678493</c:v>
                </c:pt>
                <c:pt idx="1509">
                  <c:v>7.3198649298089702</c:v>
                </c:pt>
                <c:pt idx="1510">
                  <c:v>7.3205269622727398</c:v>
                </c:pt>
                <c:pt idx="1511">
                  <c:v>7.3211885567394779</c:v>
                </c:pt>
                <c:pt idx="1512">
                  <c:v>7.3218497137883558</c:v>
                </c:pt>
                <c:pt idx="1513">
                  <c:v>7.3225104339973939</c:v>
                </c:pt>
                <c:pt idx="1514">
                  <c:v>7.3231707179434693</c:v>
                </c:pt>
                <c:pt idx="1515">
                  <c:v>7.3238305662023171</c:v>
                </c:pt>
                <c:pt idx="1516">
                  <c:v>7.3244899793485319</c:v>
                </c:pt>
                <c:pt idx="1517">
                  <c:v>7.3251489579555749</c:v>
                </c:pt>
                <c:pt idx="1518">
                  <c:v>7.3258075025957732</c:v>
                </c:pt>
                <c:pt idx="1519">
                  <c:v>7.3264656138403224</c:v>
                </c:pt>
                <c:pt idx="1520">
                  <c:v>7.3271232922592926</c:v>
                </c:pt>
                <c:pt idx="1521">
                  <c:v>7.3277805384216315</c:v>
                </c:pt>
                <c:pt idx="1522">
                  <c:v>7.3284373528951621</c:v>
                </c:pt>
                <c:pt idx="1523">
                  <c:v>7.329093736246592</c:v>
                </c:pt>
                <c:pt idx="1524">
                  <c:v>7.3297496890415124</c:v>
                </c:pt>
                <c:pt idx="1525">
                  <c:v>7.3304052118444023</c:v>
                </c:pt>
                <c:pt idx="1526">
                  <c:v>7.3310603052186325</c:v>
                </c:pt>
                <c:pt idx="1527">
                  <c:v>7.3317149697264661</c:v>
                </c:pt>
                <c:pt idx="1528">
                  <c:v>7.3323692059290622</c:v>
                </c:pt>
                <c:pt idx="1529">
                  <c:v>7.3330230143864812</c:v>
                </c:pt>
                <c:pt idx="1530">
                  <c:v>7.333676395657684</c:v>
                </c:pt>
                <c:pt idx="1531">
                  <c:v>7.3343293503005365</c:v>
                </c:pt>
                <c:pt idx="1532">
                  <c:v>7.3349818788718144</c:v>
                </c:pt>
                <c:pt idx="1533">
                  <c:v>7.3356339819272014</c:v>
                </c:pt>
                <c:pt idx="1534">
                  <c:v>7.3362856600212973</c:v>
                </c:pt>
                <c:pt idx="1535">
                  <c:v>7.3369369137076177</c:v>
                </c:pt>
                <c:pt idx="1536">
                  <c:v>7.3375877435385961</c:v>
                </c:pt>
                <c:pt idx="1537">
                  <c:v>7.3382381500655889</c:v>
                </c:pt>
                <c:pt idx="1538">
                  <c:v>7.3388881338388794</c:v>
                </c:pt>
                <c:pt idx="1539">
                  <c:v>7.3395376954076745</c:v>
                </c:pt>
                <c:pt idx="1540">
                  <c:v>7.3401868353201154</c:v>
                </c:pt>
                <c:pt idx="1541">
                  <c:v>7.3408355541232746</c:v>
                </c:pt>
                <c:pt idx="1542">
                  <c:v>7.3414838523631607</c:v>
                </c:pt>
                <c:pt idx="1543">
                  <c:v>7.3421317305847218</c:v>
                </c:pt>
                <c:pt idx="1544">
                  <c:v>7.3427791893318455</c:v>
                </c:pt>
                <c:pt idx="1545">
                  <c:v>7.3434262291473669</c:v>
                </c:pt>
                <c:pt idx="1546">
                  <c:v>7.3440728505730659</c:v>
                </c:pt>
                <c:pt idx="1547">
                  <c:v>7.3447190541496727</c:v>
                </c:pt>
                <c:pt idx="1548">
                  <c:v>7.3453648404168685</c:v>
                </c:pt>
                <c:pt idx="1549">
                  <c:v>7.3460102099132927</c:v>
                </c:pt>
                <c:pt idx="1550">
                  <c:v>7.3466551631765391</c:v>
                </c:pt>
                <c:pt idx="1551">
                  <c:v>7.3472997007431644</c:v>
                </c:pt>
                <c:pt idx="1552">
                  <c:v>7.3479438231486869</c:v>
                </c:pt>
                <c:pt idx="1553">
                  <c:v>7.3485875309275928</c:v>
                </c:pt>
                <c:pt idx="1554">
                  <c:v>7.3492308246133344</c:v>
                </c:pt>
                <c:pt idx="1555">
                  <c:v>7.3498737047383367</c:v>
                </c:pt>
                <c:pt idx="1556">
                  <c:v>7.3505161718339984</c:v>
                </c:pt>
                <c:pt idx="1557">
                  <c:v>7.3511582264306936</c:v>
                </c:pt>
                <c:pt idx="1558">
                  <c:v>7.3517998690577766</c:v>
                </c:pt>
                <c:pt idx="1559">
                  <c:v>7.352441100243583</c:v>
                </c:pt>
                <c:pt idx="1560">
                  <c:v>7.3530819205154323</c:v>
                </c:pt>
                <c:pt idx="1561">
                  <c:v>7.3537223303996315</c:v>
                </c:pt>
                <c:pt idx="1562">
                  <c:v>7.3543623304214769</c:v>
                </c:pt>
                <c:pt idx="1563">
                  <c:v>7.3550019211052566</c:v>
                </c:pt>
                <c:pt idx="1564">
                  <c:v>7.3556411029742534</c:v>
                </c:pt>
                <c:pt idx="1565">
                  <c:v>7.3562798765507482</c:v>
                </c:pt>
                <c:pt idx="1566">
                  <c:v>7.3569182423560209</c:v>
                </c:pt>
                <c:pt idx="1567">
                  <c:v>7.357556200910353</c:v>
                </c:pt>
                <c:pt idx="1568">
                  <c:v>7.3581937527330323</c:v>
                </c:pt>
                <c:pt idx="1569">
                  <c:v>7.3588308983423536</c:v>
                </c:pt>
                <c:pt idx="1570">
                  <c:v>7.3594676382556212</c:v>
                </c:pt>
                <c:pt idx="1571">
                  <c:v>7.360103972989152</c:v>
                </c:pt>
                <c:pt idx="1572">
                  <c:v>7.3607399030582776</c:v>
                </c:pt>
                <c:pt idx="1573">
                  <c:v>7.3613754289773485</c:v>
                </c:pt>
                <c:pt idx="1574">
                  <c:v>7.3620105512597336</c:v>
                </c:pt>
                <c:pt idx="1575">
                  <c:v>7.3626452704178247</c:v>
                </c:pt>
                <c:pt idx="1576">
                  <c:v>7.3632795869630385</c:v>
                </c:pt>
                <c:pt idx="1577">
                  <c:v>7.3639135014058192</c:v>
                </c:pt>
                <c:pt idx="1578">
                  <c:v>7.364547014255642</c:v>
                </c:pt>
                <c:pt idx="1579">
                  <c:v>7.3651801260210128</c:v>
                </c:pt>
                <c:pt idx="1580">
                  <c:v>7.3658128372094724</c:v>
                </c:pt>
                <c:pt idx="1581">
                  <c:v>7.3664451483275988</c:v>
                </c:pt>
                <c:pt idx="1582">
                  <c:v>7.3670770598810122</c:v>
                </c:pt>
                <c:pt idx="1583">
                  <c:v>7.3677085723743714</c:v>
                </c:pt>
                <c:pt idx="1584">
                  <c:v>7.3683396863113808</c:v>
                </c:pt>
                <c:pt idx="1585">
                  <c:v>7.368970402194793</c:v>
                </c:pt>
                <c:pt idx="1586">
                  <c:v>7.3696007205264094</c:v>
                </c:pt>
                <c:pt idx="1587">
                  <c:v>7.3702306418070807</c:v>
                </c:pt>
                <c:pt idx="1588">
                  <c:v>7.3708601665367164</c:v>
                </c:pt>
                <c:pt idx="1589">
                  <c:v>7.3714892952142774</c:v>
                </c:pt>
                <c:pt idx="1590">
                  <c:v>7.3721180283377867</c:v>
                </c:pt>
                <c:pt idx="1591">
                  <c:v>7.3727463664043285</c:v>
                </c:pt>
                <c:pt idx="1592">
                  <c:v>7.3733743099100488</c:v>
                </c:pt>
                <c:pt idx="1593">
                  <c:v>7.3740018593501606</c:v>
                </c:pt>
                <c:pt idx="1594">
                  <c:v>7.3746290152189449</c:v>
                </c:pt>
                <c:pt idx="1595">
                  <c:v>7.3752557780097545</c:v>
                </c:pt>
                <c:pt idx="1596">
                  <c:v>7.3758821482150125</c:v>
                </c:pt>
                <c:pt idx="1597">
                  <c:v>7.37650812632622</c:v>
                </c:pt>
                <c:pt idx="1598">
                  <c:v>7.3771337128339542</c:v>
                </c:pt>
                <c:pt idx="1599">
                  <c:v>7.3777589082278725</c:v>
                </c:pt>
                <c:pt idx="1600">
                  <c:v>7.3783837129967145</c:v>
                </c:pt>
                <c:pt idx="1601">
                  <c:v>7.3790081276283042</c:v>
                </c:pt>
                <c:pt idx="1602">
                  <c:v>7.3796321526095525</c:v>
                </c:pt>
                <c:pt idx="1603">
                  <c:v>7.3802557884264601</c:v>
                </c:pt>
                <c:pt idx="1604">
                  <c:v>7.3808790355641163</c:v>
                </c:pt>
                <c:pt idx="1605">
                  <c:v>7.381501894506707</c:v>
                </c:pt>
                <c:pt idx="1606">
                  <c:v>7.3821243657375124</c:v>
                </c:pt>
                <c:pt idx="1607">
                  <c:v>7.3827464497389119</c:v>
                </c:pt>
                <c:pt idx="1608">
                  <c:v>7.3833681469923835</c:v>
                </c:pt>
                <c:pt idx="1609">
                  <c:v>7.383989457978509</c:v>
                </c:pt>
                <c:pt idx="1610">
                  <c:v>7.384610383176974</c:v>
                </c:pt>
                <c:pt idx="1611">
                  <c:v>7.3852309230665734</c:v>
                </c:pt>
                <c:pt idx="1612">
                  <c:v>7.3858510781252091</c:v>
                </c:pt>
                <c:pt idx="1613">
                  <c:v>7.3864708488298945</c:v>
                </c:pt>
                <c:pt idx="1614">
                  <c:v>7.3870902356567569</c:v>
                </c:pt>
                <c:pt idx="1615">
                  <c:v>7.3877092390810404</c:v>
                </c:pt>
                <c:pt idx="1616">
                  <c:v>7.3883278595771067</c:v>
                </c:pt>
                <c:pt idx="1617">
                  <c:v>7.3889460976184367</c:v>
                </c:pt>
                <c:pt idx="1618">
                  <c:v>7.3895639536776354</c:v>
                </c:pt>
                <c:pt idx="1619">
                  <c:v>7.3901814282264295</c:v>
                </c:pt>
                <c:pt idx="1620">
                  <c:v>7.3907985217356762</c:v>
                </c:pt>
                <c:pt idx="1621">
                  <c:v>7.3914152346753585</c:v>
                </c:pt>
                <c:pt idx="1622">
                  <c:v>7.3920315675145911</c:v>
                </c:pt>
                <c:pt idx="1623">
                  <c:v>7.3926475207216233</c:v>
                </c:pt>
                <c:pt idx="1624">
                  <c:v>7.3932630947638378</c:v>
                </c:pt>
                <c:pt idx="1625">
                  <c:v>7.3938782901077555</c:v>
                </c:pt>
                <c:pt idx="1626">
                  <c:v>7.3944931072190379</c:v>
                </c:pt>
                <c:pt idx="1627">
                  <c:v>7.3951075465624854</c:v>
                </c:pt>
                <c:pt idx="1628">
                  <c:v>7.3957216086020452</c:v>
                </c:pt>
                <c:pt idx="1629">
                  <c:v>7.3963352938008082</c:v>
                </c:pt>
                <c:pt idx="1630">
                  <c:v>7.3969486026210136</c:v>
                </c:pt>
                <c:pt idx="1631">
                  <c:v>7.3975615355240523</c:v>
                </c:pt>
                <c:pt idx="1632">
                  <c:v>7.3981740929704651</c:v>
                </c:pt>
                <c:pt idx="1633">
                  <c:v>7.3987862754199485</c:v>
                </c:pt>
                <c:pt idx="1634">
                  <c:v>7.399398083331354</c:v>
                </c:pt>
                <c:pt idx="1635">
                  <c:v>7.4000095171626921</c:v>
                </c:pt>
                <c:pt idx="1636">
                  <c:v>7.4006205773711349</c:v>
                </c:pt>
                <c:pt idx="1637">
                  <c:v>7.4012312644130152</c:v>
                </c:pt>
                <c:pt idx="1638">
                  <c:v>7.4018415787438299</c:v>
                </c:pt>
                <c:pt idx="1639">
                  <c:v>7.4024515208182438</c:v>
                </c:pt>
                <c:pt idx="1640">
                  <c:v>7.4030610910900911</c:v>
                </c:pt>
                <c:pt idx="1641">
                  <c:v>7.4036702900123732</c:v>
                </c:pt>
                <c:pt idx="1642">
                  <c:v>7.4042791180372678</c:v>
                </c:pt>
                <c:pt idx="1643">
                  <c:v>7.404887575616125</c:v>
                </c:pt>
                <c:pt idx="1644">
                  <c:v>7.4054956631994724</c:v>
                </c:pt>
                <c:pt idx="1645">
                  <c:v>7.4061033812370152</c:v>
                </c:pt>
                <c:pt idx="1646">
                  <c:v>7.4067107301776405</c:v>
                </c:pt>
                <c:pt idx="1647">
                  <c:v>7.4073177104694174</c:v>
                </c:pt>
                <c:pt idx="1648">
                  <c:v>7.407924322559599</c:v>
                </c:pt>
                <c:pt idx="1649">
                  <c:v>7.4085305668946262</c:v>
                </c:pt>
                <c:pt idx="1650">
                  <c:v>7.4091364439201284</c:v>
                </c:pt>
                <c:pt idx="1651">
                  <c:v>7.4097419540809231</c:v>
                </c:pt>
                <c:pt idx="1652">
                  <c:v>7.410347097821024</c:v>
                </c:pt>
                <c:pt idx="1653">
                  <c:v>7.4109518755836366</c:v>
                </c:pt>
                <c:pt idx="1654">
                  <c:v>7.4115562878111634</c:v>
                </c:pt>
                <c:pt idx="1655">
                  <c:v>7.412160334945205</c:v>
                </c:pt>
                <c:pt idx="1656">
                  <c:v>7.4127640174265625</c:v>
                </c:pt>
                <c:pt idx="1657">
                  <c:v>7.4133673356952405</c:v>
                </c:pt>
                <c:pt idx="1658">
                  <c:v>7.4139702901904441</c:v>
                </c:pt>
                <c:pt idx="1659">
                  <c:v>7.4145728813505887</c:v>
                </c:pt>
                <c:pt idx="1660">
                  <c:v>7.415175109613295</c:v>
                </c:pt>
                <c:pt idx="1661">
                  <c:v>7.4157769754153939</c:v>
                </c:pt>
                <c:pt idx="1662">
                  <c:v>7.4163784791929279</c:v>
                </c:pt>
                <c:pt idx="1663">
                  <c:v>7.4169796213811541</c:v>
                </c:pt>
                <c:pt idx="1664">
                  <c:v>7.4175804024145444</c:v>
                </c:pt>
                <c:pt idx="1665">
                  <c:v>7.4181808227267876</c:v>
                </c:pt>
                <c:pt idx="1666">
                  <c:v>7.4187808827507942</c:v>
                </c:pt>
                <c:pt idx="1667">
                  <c:v>7.4193805829186923</c:v>
                </c:pt>
                <c:pt idx="1668">
                  <c:v>7.4199799236618347</c:v>
                </c:pt>
                <c:pt idx="1669">
                  <c:v>7.4205789054108005</c:v>
                </c:pt>
                <c:pt idx="1670">
                  <c:v>7.4211775285953934</c:v>
                </c:pt>
                <c:pt idx="1671">
                  <c:v>7.4217757936446471</c:v>
                </c:pt>
                <c:pt idx="1672">
                  <c:v>7.4223737009868236</c:v>
                </c:pt>
                <c:pt idx="1673">
                  <c:v>7.4229712510494208</c:v>
                </c:pt>
                <c:pt idx="1674">
                  <c:v>7.4235684442591667</c:v>
                </c:pt>
                <c:pt idx="1675">
                  <c:v>7.4241652810420282</c:v>
                </c:pt>
                <c:pt idx="1676">
                  <c:v>7.4247617618232091</c:v>
                </c:pt>
                <c:pt idx="1677">
                  <c:v>7.4253578870271513</c:v>
                </c:pt>
                <c:pt idx="1678">
                  <c:v>7.4259536570775406</c:v>
                </c:pt>
                <c:pt idx="1679">
                  <c:v>7.4265490723973047</c:v>
                </c:pt>
                <c:pt idx="1680">
                  <c:v>7.4271441334086159</c:v>
                </c:pt>
                <c:pt idx="1681">
                  <c:v>7.4277388405328937</c:v>
                </c:pt>
                <c:pt idx="1682">
                  <c:v>7.428333194190806</c:v>
                </c:pt>
                <c:pt idx="1683">
                  <c:v>7.4289271948022719</c:v>
                </c:pt>
                <c:pt idx="1684">
                  <c:v>7.4295208427864621</c:v>
                </c:pt>
                <c:pt idx="1685">
                  <c:v>7.4301141385618008</c:v>
                </c:pt>
                <c:pt idx="1686">
                  <c:v>7.4307070825459682</c:v>
                </c:pt>
                <c:pt idx="1687">
                  <c:v>7.4312996751559028</c:v>
                </c:pt>
                <c:pt idx="1688">
                  <c:v>7.4318919168077997</c:v>
                </c:pt>
                <c:pt idx="1689">
                  <c:v>7.4324838079171194</c:v>
                </c:pt>
                <c:pt idx="1690">
                  <c:v>7.4330753488985799</c:v>
                </c:pt>
                <c:pt idx="1691">
                  <c:v>7.4336665401661683</c:v>
                </c:pt>
                <c:pt idx="1692">
                  <c:v>7.4342573821331355</c:v>
                </c:pt>
                <c:pt idx="1693">
                  <c:v>7.4348478752119993</c:v>
                </c:pt>
                <c:pt idx="1694">
                  <c:v>7.4354380198145504</c:v>
                </c:pt>
                <c:pt idx="1695">
                  <c:v>7.4360278163518485</c:v>
                </c:pt>
                <c:pt idx="1696">
                  <c:v>7.4366172652342266</c:v>
                </c:pt>
                <c:pt idx="1697">
                  <c:v>7.4372063668712922</c:v>
                </c:pt>
                <c:pt idx="1698">
                  <c:v>7.4377951216719325</c:v>
                </c:pt>
                <c:pt idx="1699">
                  <c:v>7.4383835300443071</c:v>
                </c:pt>
                <c:pt idx="1700">
                  <c:v>7.4389715923958617</c:v>
                </c:pt>
                <c:pt idx="1701">
                  <c:v>7.4395593091333199</c:v>
                </c:pt>
                <c:pt idx="1702">
                  <c:v>7.4401466806626884</c:v>
                </c:pt>
                <c:pt idx="1703">
                  <c:v>7.4407337073892608</c:v>
                </c:pt>
                <c:pt idx="1704">
                  <c:v>7.4413203897176174</c:v>
                </c:pt>
                <c:pt idx="1705">
                  <c:v>7.4419067280516247</c:v>
                </c:pt>
                <c:pt idx="1706">
                  <c:v>7.4424927227944409</c:v>
                </c:pt>
                <c:pt idx="1707">
                  <c:v>7.4430783743485156</c:v>
                </c:pt>
                <c:pt idx="1708">
                  <c:v>7.4436636831155907</c:v>
                </c:pt>
                <c:pt idx="1709">
                  <c:v>7.4442486494967053</c:v>
                </c:pt>
                <c:pt idx="1710">
                  <c:v>7.4448332738921934</c:v>
                </c:pt>
                <c:pt idx="1711">
                  <c:v>7.4454175567016874</c:v>
                </c:pt>
                <c:pt idx="1712">
                  <c:v>7.4460014983241196</c:v>
                </c:pt>
                <c:pt idx="1713">
                  <c:v>7.4465850991577254</c:v>
                </c:pt>
                <c:pt idx="1714">
                  <c:v>7.44716835960004</c:v>
                </c:pt>
                <c:pt idx="1715">
                  <c:v>7.4477512800479078</c:v>
                </c:pt>
                <c:pt idx="1716">
                  <c:v>7.4483338608974758</c:v>
                </c:pt>
                <c:pt idx="1717">
                  <c:v>7.4489161025442003</c:v>
                </c:pt>
                <c:pt idx="1718">
                  <c:v>7.449498005382849</c:v>
                </c:pt>
                <c:pt idx="1719">
                  <c:v>7.4500795698074986</c:v>
                </c:pt>
                <c:pt idx="1720">
                  <c:v>7.4506607962115394</c:v>
                </c:pt>
                <c:pt idx="1721">
                  <c:v>7.4512416849876759</c:v>
                </c:pt>
                <c:pt idx="1722">
                  <c:v>7.4518222365279296</c:v>
                </c:pt>
                <c:pt idx="1723">
                  <c:v>7.4524024512236382</c:v>
                </c:pt>
                <c:pt idx="1724">
                  <c:v>7.4529823294654598</c:v>
                </c:pt>
                <c:pt idx="1725">
                  <c:v>7.4535618716433731</c:v>
                </c:pt>
                <c:pt idx="1726">
                  <c:v>7.4541410781466784</c:v>
                </c:pt>
                <c:pt idx="1727">
                  <c:v>7.4547199493640006</c:v>
                </c:pt>
                <c:pt idx="1728">
                  <c:v>7.4552984856832909</c:v>
                </c:pt>
                <c:pt idx="1729">
                  <c:v>7.4558766874918243</c:v>
                </c:pt>
                <c:pt idx="1730">
                  <c:v>7.4564545551762089</c:v>
                </c:pt>
                <c:pt idx="1731">
                  <c:v>7.4570320891223805</c:v>
                </c:pt>
                <c:pt idx="1732">
                  <c:v>7.4576092897156059</c:v>
                </c:pt>
                <c:pt idx="1733">
                  <c:v>7.4581861573404868</c:v>
                </c:pt>
                <c:pt idx="1734">
                  <c:v>7.4587626923809598</c:v>
                </c:pt>
                <c:pt idx="1735">
                  <c:v>7.4593388952202959</c:v>
                </c:pt>
                <c:pt idx="1736">
                  <c:v>7.4599147662411047</c:v>
                </c:pt>
                <c:pt idx="1737">
                  <c:v>7.4604903058253376</c:v>
                </c:pt>
                <c:pt idx="1738">
                  <c:v>7.4610655143542832</c:v>
                </c:pt>
                <c:pt idx="1739">
                  <c:v>7.461640392208575</c:v>
                </c:pt>
                <c:pt idx="1740">
                  <c:v>7.4622149397681889</c:v>
                </c:pt>
                <c:pt idx="1741">
                  <c:v>7.4627891574124483</c:v>
                </c:pt>
                <c:pt idx="1742">
                  <c:v>7.4633630455200208</c:v>
                </c:pt>
                <c:pt idx="1743">
                  <c:v>7.463936604468925</c:v>
                </c:pt>
                <c:pt idx="1744">
                  <c:v>7.4645098346365275</c:v>
                </c:pt>
                <c:pt idx="1745">
                  <c:v>7.4650827363995473</c:v>
                </c:pt>
                <c:pt idx="1746">
                  <c:v>7.4656553101340561</c:v>
                </c:pt>
                <c:pt idx="1747">
                  <c:v>7.4662275562154807</c:v>
                </c:pt>
                <c:pt idx="1748">
                  <c:v>7.4667994750186022</c:v>
                </c:pt>
                <c:pt idx="1749">
                  <c:v>7.4673710669175595</c:v>
                </c:pt>
                <c:pt idx="1750">
                  <c:v>7.467942332285852</c:v>
                </c:pt>
                <c:pt idx="1751">
                  <c:v>7.4685132714963371</c:v>
                </c:pt>
                <c:pt idx="1752">
                  <c:v>7.4690838849212344</c:v>
                </c:pt>
                <c:pt idx="1753">
                  <c:v>7.4696541729321284</c:v>
                </c:pt>
                <c:pt idx="1754">
                  <c:v>7.4702241358999659</c:v>
                </c:pt>
                <c:pt idx="1755">
                  <c:v>7.4707937741950623</c:v>
                </c:pt>
                <c:pt idx="1756">
                  <c:v>7.4713630881870969</c:v>
                </c:pt>
                <c:pt idx="1757">
                  <c:v>7.4719320782451222</c:v>
                </c:pt>
                <c:pt idx="1758">
                  <c:v>7.472500744737558</c:v>
                </c:pt>
                <c:pt idx="1759">
                  <c:v>7.4730690880321973</c:v>
                </c:pt>
                <c:pt idx="1760">
                  <c:v>7.4736371084962059</c:v>
                </c:pt>
                <c:pt idx="1761">
                  <c:v>7.4742048064961244</c:v>
                </c:pt>
                <c:pt idx="1762">
                  <c:v>7.4747721823978699</c:v>
                </c:pt>
                <c:pt idx="1763">
                  <c:v>7.4753392365667368</c:v>
                </c:pt>
                <c:pt idx="1764">
                  <c:v>7.475905969367397</c:v>
                </c:pt>
                <c:pt idx="1765">
                  <c:v>7.4764723811639051</c:v>
                </c:pt>
                <c:pt idx="1766">
                  <c:v>7.4770384723196965</c:v>
                </c:pt>
                <c:pt idx="1767">
                  <c:v>7.4776042431975887</c:v>
                </c:pt>
                <c:pt idx="1768">
                  <c:v>7.4781696941597851</c:v>
                </c:pt>
                <c:pt idx="1769">
                  <c:v>7.4787348255678747</c:v>
                </c:pt>
                <c:pt idx="1770">
                  <c:v>7.4792996377828338</c:v>
                </c:pt>
                <c:pt idx="1771">
                  <c:v>7.4798641311650265</c:v>
                </c:pt>
                <c:pt idx="1772">
                  <c:v>7.4804283060742076</c:v>
                </c:pt>
                <c:pt idx="1773">
                  <c:v>7.4809921628695246</c:v>
                </c:pt>
                <c:pt idx="1774">
                  <c:v>7.4815557019095165</c:v>
                </c:pt>
                <c:pt idx="1775">
                  <c:v>7.4821189235521155</c:v>
                </c:pt>
                <c:pt idx="1776">
                  <c:v>7.482681828154651</c:v>
                </c:pt>
                <c:pt idx="1777">
                  <c:v>7.48324441607385</c:v>
                </c:pt>
                <c:pt idx="1778">
                  <c:v>7.4838066876658349</c:v>
                </c:pt>
                <c:pt idx="1779">
                  <c:v>7.4843686432861309</c:v>
                </c:pt>
                <c:pt idx="1780">
                  <c:v>7.4849302832896614</c:v>
                </c:pt>
                <c:pt idx="1781">
                  <c:v>7.4854916080307543</c:v>
                </c:pt>
                <c:pt idx="1782">
                  <c:v>7.4860526178631401</c:v>
                </c:pt>
                <c:pt idx="1783">
                  <c:v>7.486613313139955</c:v>
                </c:pt>
                <c:pt idx="1784">
                  <c:v>7.4871736942137392</c:v>
                </c:pt>
                <c:pt idx="1785">
                  <c:v>7.4877337614364441</c:v>
                </c:pt>
                <c:pt idx="1786">
                  <c:v>7.4882935151594276</c:v>
                </c:pt>
                <c:pt idx="1787">
                  <c:v>7.4888529557334591</c:v>
                </c:pt>
                <c:pt idx="1788">
                  <c:v>7.4894120835087188</c:v>
                </c:pt>
                <c:pt idx="1789">
                  <c:v>7.4899708988348008</c:v>
                </c:pt>
                <c:pt idx="1790">
                  <c:v>7.4905294020607114</c:v>
                </c:pt>
                <c:pt idx="1791">
                  <c:v>7.4910875935348757</c:v>
                </c:pt>
                <c:pt idx="1792">
                  <c:v>7.491645473605133</c:v>
                </c:pt>
                <c:pt idx="1793">
                  <c:v>7.4922030426187414</c:v>
                </c:pt>
                <c:pt idx="1794">
                  <c:v>7.4927603009223791</c:v>
                </c:pt>
                <c:pt idx="1795">
                  <c:v>7.4933172488621453</c:v>
                </c:pt>
                <c:pt idx="1796">
                  <c:v>7.4938738867835593</c:v>
                </c:pt>
                <c:pt idx="1797">
                  <c:v>7.4944302150315654</c:v>
                </c:pt>
                <c:pt idx="1798">
                  <c:v>7.4949862339505335</c:v>
                </c:pt>
                <c:pt idx="1799">
                  <c:v>7.4955419438842563</c:v>
                </c:pt>
                <c:pt idx="1800">
                  <c:v>7.4960973451759561</c:v>
                </c:pt>
                <c:pt idx="1801">
                  <c:v>7.4966524381682831</c:v>
                </c:pt>
                <c:pt idx="1802">
                  <c:v>7.4972072232033176</c:v>
                </c:pt>
                <c:pt idx="1803">
                  <c:v>7.4977617006225685</c:v>
                </c:pt>
                <c:pt idx="1804">
                  <c:v>7.498315870766981</c:v>
                </c:pt>
                <c:pt idx="1805">
                  <c:v>7.4988697339769308</c:v>
                </c:pt>
                <c:pt idx="1806">
                  <c:v>7.4994232905922287</c:v>
                </c:pt>
                <c:pt idx="1807">
                  <c:v>7.4999765409521215</c:v>
                </c:pt>
                <c:pt idx="1808">
                  <c:v>7.5005294853952948</c:v>
                </c:pt>
                <c:pt idx="1809">
                  <c:v>7.5010821242598711</c:v>
                </c:pt>
                <c:pt idx="1810">
                  <c:v>7.5016344578834131</c:v>
                </c:pt>
                <c:pt idx="1811">
                  <c:v>7.5021864866029242</c:v>
                </c:pt>
                <c:pt idx="1812">
                  <c:v>7.5027382107548508</c:v>
                </c:pt>
                <c:pt idx="1813">
                  <c:v>7.5032896306750816</c:v>
                </c:pt>
                <c:pt idx="1814">
                  <c:v>7.503840746698951</c:v>
                </c:pt>
                <c:pt idx="1815">
                  <c:v>7.5043915591612382</c:v>
                </c:pt>
                <c:pt idx="1816">
                  <c:v>7.5049420683961712</c:v>
                </c:pt>
                <c:pt idx="1817">
                  <c:v>7.5054922747374242</c:v>
                </c:pt>
                <c:pt idx="1818">
                  <c:v>7.5060421785181219</c:v>
                </c:pt>
                <c:pt idx="1819">
                  <c:v>7.506591780070841</c:v>
                </c:pt>
                <c:pt idx="1820">
                  <c:v>7.5071410797276084</c:v>
                </c:pt>
                <c:pt idx="1821">
                  <c:v>7.5076900778199036</c:v>
                </c:pt>
                <c:pt idx="1822">
                  <c:v>7.508238774678663</c:v>
                </c:pt>
                <c:pt idx="1823">
                  <c:v>7.5087871706342764</c:v>
                </c:pt>
                <c:pt idx="1824">
                  <c:v>7.509335266016592</c:v>
                </c:pt>
                <c:pt idx="1825">
                  <c:v>7.5098830611549134</c:v>
                </c:pt>
                <c:pt idx="1826">
                  <c:v>7.5104305563780063</c:v>
                </c:pt>
                <c:pt idx="1827">
                  <c:v>7.510977752014095</c:v>
                </c:pt>
                <c:pt idx="1828">
                  <c:v>7.511524648390866</c:v>
                </c:pt>
                <c:pt idx="1829">
                  <c:v>7.5120712458354664</c:v>
                </c:pt>
                <c:pt idx="1830">
                  <c:v>7.5126175446745105</c:v>
                </c:pt>
                <c:pt idx="1831">
                  <c:v>7.5131635452340753</c:v>
                </c:pt>
                <c:pt idx="1832">
                  <c:v>7.5137092478397047</c:v>
                </c:pt>
                <c:pt idx="1833">
                  <c:v>7.51425465281641</c:v>
                </c:pt>
                <c:pt idx="1834">
                  <c:v>7.5147997604886703</c:v>
                </c:pt>
                <c:pt idx="1835">
                  <c:v>7.5153445711804361</c:v>
                </c:pt>
                <c:pt idx="1836">
                  <c:v>7.5158890852151252</c:v>
                </c:pt>
                <c:pt idx="1837">
                  <c:v>7.5164333029156323</c:v>
                </c:pt>
                <c:pt idx="1838">
                  <c:v>7.5169772246043207</c:v>
                </c:pt>
                <c:pt idx="1839">
                  <c:v>7.5175208506030309</c:v>
                </c:pt>
                <c:pt idx="1840">
                  <c:v>7.5180641812330782</c:v>
                </c:pt>
                <c:pt idx="1841">
                  <c:v>7.5186072168152522</c:v>
                </c:pt>
                <c:pt idx="1842">
                  <c:v>7.5191499576698231</c:v>
                </c:pt>
                <c:pt idx="1843">
                  <c:v>7.5196924041165394</c:v>
                </c:pt>
                <c:pt idx="1844">
                  <c:v>7.5202345564746276</c:v>
                </c:pt>
                <c:pt idx="1845">
                  <c:v>7.5207764150627971</c:v>
                </c:pt>
                <c:pt idx="1846">
                  <c:v>7.5213179801992398</c:v>
                </c:pt>
                <c:pt idx="1847">
                  <c:v>7.5218592522016294</c:v>
                </c:pt>
                <c:pt idx="1848">
                  <c:v>7.5224002313871248</c:v>
                </c:pt>
                <c:pt idx="1849">
                  <c:v>7.5229409180723703</c:v>
                </c:pt>
                <c:pt idx="1850">
                  <c:v>7.5234813125734972</c:v>
                </c:pt>
                <c:pt idx="1851">
                  <c:v>7.5240214152061249</c:v>
                </c:pt>
                <c:pt idx="1852">
                  <c:v>7.5245612262853596</c:v>
                </c:pt>
                <c:pt idx="1853">
                  <c:v>7.5251007461258004</c:v>
                </c:pt>
                <c:pt idx="1854">
                  <c:v>7.5256399750415355</c:v>
                </c:pt>
                <c:pt idx="1855">
                  <c:v>7.5261789133461461</c:v>
                </c:pt>
                <c:pt idx="1856">
                  <c:v>7.5267175613527062</c:v>
                </c:pt>
                <c:pt idx="1857">
                  <c:v>7.5272559193737836</c:v>
                </c:pt>
                <c:pt idx="1858">
                  <c:v>7.5277939877214441</c:v>
                </c:pt>
                <c:pt idx="1859">
                  <c:v>7.5283317667072467</c:v>
                </c:pt>
                <c:pt idx="1860">
                  <c:v>7.5288692566422508</c:v>
                </c:pt>
                <c:pt idx="1861">
                  <c:v>7.5294064578370126</c:v>
                </c:pt>
                <c:pt idx="1862">
                  <c:v>7.5299433706015888</c:v>
                </c:pt>
                <c:pt idx="1863">
                  <c:v>7.5304799952455364</c:v>
                </c:pt>
                <c:pt idx="1864">
                  <c:v>7.5310163320779155</c:v>
                </c:pt>
                <c:pt idx="1865">
                  <c:v>7.5315523814072893</c:v>
                </c:pt>
                <c:pt idx="1866">
                  <c:v>7.5320881435417224</c:v>
                </c:pt>
                <c:pt idx="1867">
                  <c:v>7.5326236187887883</c:v>
                </c:pt>
                <c:pt idx="1868">
                  <c:v>7.5331588074555631</c:v>
                </c:pt>
                <c:pt idx="1869">
                  <c:v>7.5336937098486327</c:v>
                </c:pt>
                <c:pt idx="1870">
                  <c:v>7.5342283262740892</c:v>
                </c:pt>
                <c:pt idx="1871">
                  <c:v>7.534762657037537</c:v>
                </c:pt>
                <c:pt idx="1872">
                  <c:v>7.5352967024440884</c:v>
                </c:pt>
                <c:pt idx="1873">
                  <c:v>7.5358304627983674</c:v>
                </c:pt>
                <c:pt idx="1874">
                  <c:v>7.5363639384045111</c:v>
                </c:pt>
                <c:pt idx="1875">
                  <c:v>7.53689712956617</c:v>
                </c:pt>
                <c:pt idx="1876">
                  <c:v>7.5374300365865086</c:v>
                </c:pt>
                <c:pt idx="1877">
                  <c:v>7.5379626597682083</c:v>
                </c:pt>
                <c:pt idx="1878">
                  <c:v>7.5384949994134649</c:v>
                </c:pt>
                <c:pt idx="1879">
                  <c:v>7.5390270558239951</c:v>
                </c:pt>
                <c:pt idx="1880">
                  <c:v>7.5395588293010301</c:v>
                </c:pt>
                <c:pt idx="1881">
                  <c:v>7.5400903201453247</c:v>
                </c:pt>
                <c:pt idx="1882">
                  <c:v>7.5406215286571525</c:v>
                </c:pt>
                <c:pt idx="1883">
                  <c:v>7.5411524551363085</c:v>
                </c:pt>
                <c:pt idx="1884">
                  <c:v>7.5416830998821114</c:v>
                </c:pt>
                <c:pt idx="1885">
                  <c:v>7.542213463193403</c:v>
                </c:pt>
                <c:pt idx="1886">
                  <c:v>7.5427435453685501</c:v>
                </c:pt>
                <c:pt idx="1887">
                  <c:v>7.5432733467054458</c:v>
                </c:pt>
                <c:pt idx="1888">
                  <c:v>7.5438028675015092</c:v>
                </c:pt>
                <c:pt idx="1889">
                  <c:v>7.5443321080536885</c:v>
                </c:pt>
                <c:pt idx="1890">
                  <c:v>7.5448610686584576</c:v>
                </c:pt>
                <c:pt idx="1891">
                  <c:v>7.5453897496118234</c:v>
                </c:pt>
                <c:pt idx="1892">
                  <c:v>7.5459181512093227</c:v>
                </c:pt>
                <c:pt idx="1893">
                  <c:v>7.5464462737460236</c:v>
                </c:pt>
                <c:pt idx="1894">
                  <c:v>7.5469741175165268</c:v>
                </c:pt>
                <c:pt idx="1895">
                  <c:v>7.5475016828149668</c:v>
                </c:pt>
                <c:pt idx="1896">
                  <c:v>7.5480289699350145</c:v>
                </c:pt>
                <c:pt idx="1897">
                  <c:v>7.5485559791698735</c:v>
                </c:pt>
                <c:pt idx="1898">
                  <c:v>7.5490827108122858</c:v>
                </c:pt>
                <c:pt idx="1899">
                  <c:v>7.5496091651545321</c:v>
                </c:pt>
                <c:pt idx="1900">
                  <c:v>7.5501353424884288</c:v>
                </c:pt>
                <c:pt idx="1901">
                  <c:v>7.5506612431053357</c:v>
                </c:pt>
                <c:pt idx="1902">
                  <c:v>7.5511868672961491</c:v>
                </c:pt>
                <c:pt idx="1903">
                  <c:v>7.5517122153513103</c:v>
                </c:pt>
                <c:pt idx="1904">
                  <c:v>7.5522372875608017</c:v>
                </c:pt>
                <c:pt idx="1905">
                  <c:v>7.5527620842141472</c:v>
                </c:pt>
                <c:pt idx="1906">
                  <c:v>7.5532866056004186</c:v>
                </c:pt>
                <c:pt idx="1907">
                  <c:v>7.5538108520082314</c:v>
                </c:pt>
                <c:pt idx="1908">
                  <c:v>7.5543348237257479</c:v>
                </c:pt>
                <c:pt idx="1909">
                  <c:v>7.5548585210406758</c:v>
                </c:pt>
                <c:pt idx="1910">
                  <c:v>7.5553819442402732</c:v>
                </c:pt>
                <c:pt idx="1911">
                  <c:v>7.5559050936113463</c:v>
                </c:pt>
                <c:pt idx="1912">
                  <c:v>7.5564279694402527</c:v>
                </c:pt>
                <c:pt idx="1913">
                  <c:v>7.5569505720128998</c:v>
                </c:pt>
                <c:pt idx="1914">
                  <c:v>7.5574729016147462</c:v>
                </c:pt>
                <c:pt idx="1915">
                  <c:v>7.5579949585308057</c:v>
                </c:pt>
                <c:pt idx="1916">
                  <c:v>7.5585167430456446</c:v>
                </c:pt>
                <c:pt idx="1917">
                  <c:v>7.5590382554433839</c:v>
                </c:pt>
                <c:pt idx="1918">
                  <c:v>7.5595594960076999</c:v>
                </c:pt>
                <c:pt idx="1919">
                  <c:v>7.5600804650218274</c:v>
                </c:pt>
                <c:pt idx="1920">
                  <c:v>7.560601162768557</c:v>
                </c:pt>
                <c:pt idx="1921">
                  <c:v>7.5611215895302379</c:v>
                </c:pt>
                <c:pt idx="1922">
                  <c:v>7.5616417455887799</c:v>
                </c:pt>
                <c:pt idx="1923">
                  <c:v>7.5621616312256519</c:v>
                </c:pt>
                <c:pt idx="1924">
                  <c:v>7.5626812467218842</c:v>
                </c:pt>
                <c:pt idx="1925">
                  <c:v>7.5632005923580712</c:v>
                </c:pt>
                <c:pt idx="1926">
                  <c:v>7.5637196684143664</c:v>
                </c:pt>
                <c:pt idx="1927">
                  <c:v>7.564238475170491</c:v>
                </c:pt>
                <c:pt idx="1928">
                  <c:v>7.5647570129057291</c:v>
                </c:pt>
                <c:pt idx="1929">
                  <c:v>7.5652752818989315</c:v>
                </c:pt>
                <c:pt idx="1930">
                  <c:v>7.5657932824285146</c:v>
                </c:pt>
                <c:pt idx="1931">
                  <c:v>7.566311014772463</c:v>
                </c:pt>
                <c:pt idx="1932">
                  <c:v>7.5668284792083309</c:v>
                </c:pt>
                <c:pt idx="1933">
                  <c:v>7.5673456760132396</c:v>
                </c:pt>
                <c:pt idx="1934">
                  <c:v>7.5678626054638825</c:v>
                </c:pt>
                <c:pt idx="1935">
                  <c:v>7.568379267836522</c:v>
                </c:pt>
                <c:pt idx="1936">
                  <c:v>7.5688956634069955</c:v>
                </c:pt>
                <c:pt idx="1937">
                  <c:v>7.5694117924507118</c:v>
                </c:pt>
                <c:pt idx="1938">
                  <c:v>7.569927655242652</c:v>
                </c:pt>
                <c:pt idx="1939">
                  <c:v>7.5704432520573741</c:v>
                </c:pt>
                <c:pt idx="1940">
                  <c:v>7.57095858316901</c:v>
                </c:pt>
                <c:pt idx="1941">
                  <c:v>7.5714736488512706</c:v>
                </c:pt>
                <c:pt idx="1942">
                  <c:v>7.5719884493774403</c:v>
                </c:pt>
                <c:pt idx="1943">
                  <c:v>7.5725029850203844</c:v>
                </c:pt>
                <c:pt idx="1944">
                  <c:v>7.5730172560525464</c:v>
                </c:pt>
                <c:pt idx="1945">
                  <c:v>7.5735312627459503</c:v>
                </c:pt>
                <c:pt idx="1946">
                  <c:v>7.5740450053721995</c:v>
                </c:pt>
                <c:pt idx="1947">
                  <c:v>7.5745584842024805</c:v>
                </c:pt>
                <c:pt idx="1948">
                  <c:v>7.5750716995075607</c:v>
                </c:pt>
                <c:pt idx="1949">
                  <c:v>7.5755846515577927</c:v>
                </c:pt>
                <c:pt idx="1950">
                  <c:v>7.5760973406231109</c:v>
                </c:pt>
                <c:pt idx="1951">
                  <c:v>7.5766097669730375</c:v>
                </c:pt>
                <c:pt idx="1952">
                  <c:v>7.5771219308766788</c:v>
                </c:pt>
                <c:pt idx="1953">
                  <c:v>7.5776338326027277</c:v>
                </c:pt>
                <c:pt idx="1954">
                  <c:v>7.5781454724194663</c:v>
                </c:pt>
                <c:pt idx="1955">
                  <c:v>7.5786568505947622</c:v>
                </c:pt>
                <c:pt idx="1956">
                  <c:v>7.5791679673960761</c:v>
                </c:pt>
                <c:pt idx="1957">
                  <c:v>7.5796788230904557</c:v>
                </c:pt>
                <c:pt idx="1958">
                  <c:v>7.580189417944541</c:v>
                </c:pt>
                <c:pt idx="1959">
                  <c:v>7.5806997522245627</c:v>
                </c:pt>
                <c:pt idx="1960">
                  <c:v>7.5812098261963463</c:v>
                </c:pt>
                <c:pt idx="1961">
                  <c:v>7.581719640125308</c:v>
                </c:pt>
                <c:pt idx="1962">
                  <c:v>7.5822291942764615</c:v>
                </c:pt>
                <c:pt idx="1963">
                  <c:v>7.5827384889144112</c:v>
                </c:pt>
                <c:pt idx="1964">
                  <c:v>7.5832475243033617</c:v>
                </c:pt>
                <c:pt idx="1965">
                  <c:v>7.5837563007071118</c:v>
                </c:pt>
                <c:pt idx="1966">
                  <c:v>7.5842648183890589</c:v>
                </c:pt>
                <c:pt idx="1967">
                  <c:v>7.5847730776121987</c:v>
                </c:pt>
                <c:pt idx="1968">
                  <c:v>7.5852810786391256</c:v>
                </c:pt>
                <c:pt idx="1969">
                  <c:v>7.5857888217320344</c:v>
                </c:pt>
                <c:pt idx="1970">
                  <c:v>7.5862963071527201</c:v>
                </c:pt>
                <c:pt idx="1971">
                  <c:v>7.5868035351625807</c:v>
                </c:pt>
                <c:pt idx="1972">
                  <c:v>7.5873105060226154</c:v>
                </c:pt>
                <c:pt idx="1973">
                  <c:v>7.5878172199934273</c:v>
                </c:pt>
                <c:pt idx="1974">
                  <c:v>7.5883236773352225</c:v>
                </c:pt>
                <c:pt idx="1975">
                  <c:v>7.5888298783078127</c:v>
                </c:pt>
                <c:pt idx="1976">
                  <c:v>7.5893358231706172</c:v>
                </c:pt>
                <c:pt idx="1977">
                  <c:v>7.589841512182657</c:v>
                </c:pt>
                <c:pt idx="1978">
                  <c:v>7.5903469456025654</c:v>
                </c:pt>
                <c:pt idx="1979">
                  <c:v>7.5908521236885811</c:v>
                </c:pt>
                <c:pt idx="1980">
                  <c:v>7.5913570466985512</c:v>
                </c:pt>
                <c:pt idx="1981">
                  <c:v>7.5918617148899337</c:v>
                </c:pt>
                <c:pt idx="1982">
                  <c:v>7.5923661285197959</c:v>
                </c:pt>
                <c:pt idx="1983">
                  <c:v>7.5928702878448178</c:v>
                </c:pt>
                <c:pt idx="1984">
                  <c:v>7.5933741931212904</c:v>
                </c:pt>
                <c:pt idx="1985">
                  <c:v>7.5938778446051183</c:v>
                </c:pt>
                <c:pt idx="1986">
                  <c:v>7.5943812425518171</c:v>
                </c:pt>
                <c:pt idx="1987">
                  <c:v>7.5948843872165197</c:v>
                </c:pt>
                <c:pt idx="1988">
                  <c:v>7.5953872788539725</c:v>
                </c:pt>
                <c:pt idx="1989">
                  <c:v>7.5958899177185382</c:v>
                </c:pt>
                <c:pt idx="1990">
                  <c:v>7.5963923040641959</c:v>
                </c:pt>
                <c:pt idx="1991">
                  <c:v>7.5968944381445436</c:v>
                </c:pt>
                <c:pt idx="1992">
                  <c:v>7.5973963202127948</c:v>
                </c:pt>
                <c:pt idx="1993">
                  <c:v>7.5978979505217836</c:v>
                </c:pt>
                <c:pt idx="1994">
                  <c:v>7.5983993293239642</c:v>
                </c:pt>
                <c:pt idx="1995">
                  <c:v>7.5989004568714096</c:v>
                </c:pt>
                <c:pt idx="1996">
                  <c:v>7.5994013334158153</c:v>
                </c:pt>
                <c:pt idx="1997">
                  <c:v>7.5999019592084984</c:v>
                </c:pt>
                <c:pt idx="1998">
                  <c:v>7.6004023345003997</c:v>
                </c:pt>
                <c:pt idx="1999">
                  <c:v>7.6009024595420822</c:v>
                </c:pt>
                <c:pt idx="2000">
                  <c:v>7.6014023345837334</c:v>
                </c:pt>
                <c:pt idx="2001">
                  <c:v>7.6019019598751658</c:v>
                </c:pt>
                <c:pt idx="2002">
                  <c:v>7.6024013356658182</c:v>
                </c:pt>
                <c:pt idx="2003">
                  <c:v>7.6029004622047553</c:v>
                </c:pt>
                <c:pt idx="2004">
                  <c:v>7.6033993397406698</c:v>
                </c:pt>
                <c:pt idx="2005">
                  <c:v>7.6038979685218813</c:v>
                </c:pt>
                <c:pt idx="2006">
                  <c:v>7.604396348796338</c:v>
                </c:pt>
                <c:pt idx="2007">
                  <c:v>7.6048944808116197</c:v>
                </c:pt>
                <c:pt idx="2008">
                  <c:v>7.6053923648149349</c:v>
                </c:pt>
                <c:pt idx="2009">
                  <c:v>7.6058900010531216</c:v>
                </c:pt>
                <c:pt idx="2010">
                  <c:v>7.6063873897726522</c:v>
                </c:pt>
                <c:pt idx="2011">
                  <c:v>7.60688453121963</c:v>
                </c:pt>
                <c:pt idx="2012">
                  <c:v>7.6073814256397911</c:v>
                </c:pt>
                <c:pt idx="2013">
                  <c:v>7.6078780732785072</c:v>
                </c:pt>
                <c:pt idx="2014">
                  <c:v>7.6083744743807831</c:v>
                </c:pt>
                <c:pt idx="2015">
                  <c:v>7.6088706291912596</c:v>
                </c:pt>
                <c:pt idx="2016">
                  <c:v>7.6093665379542115</c:v>
                </c:pt>
                <c:pt idx="2017">
                  <c:v>7.6098622009135539</c:v>
                </c:pt>
                <c:pt idx="2018">
                  <c:v>7.6103576183128379</c:v>
                </c:pt>
                <c:pt idx="2019">
                  <c:v>7.6108527903952501</c:v>
                </c:pt>
                <c:pt idx="2020">
                  <c:v>7.6113477174036213</c:v>
                </c:pt>
                <c:pt idx="2021">
                  <c:v>7.611842399580417</c:v>
                </c:pt>
                <c:pt idx="2022">
                  <c:v>7.6123368371677458</c:v>
                </c:pt>
                <c:pt idx="2023">
                  <c:v>7.6128310304073565</c:v>
                </c:pt>
                <c:pt idx="2024">
                  <c:v>7.6133249795406392</c:v>
                </c:pt>
                <c:pt idx="2025">
                  <c:v>7.6138186848086287</c:v>
                </c:pt>
                <c:pt idx="2026">
                  <c:v>7.6143121464519998</c:v>
                </c:pt>
                <c:pt idx="2027">
                  <c:v>7.6148053647110734</c:v>
                </c:pt>
                <c:pt idx="2028">
                  <c:v>7.6152983398258147</c:v>
                </c:pt>
                <c:pt idx="2029">
                  <c:v>7.6157910720358331</c:v>
                </c:pt>
                <c:pt idx="2030">
                  <c:v>7.616283561580385</c:v>
                </c:pt>
                <c:pt idx="2031">
                  <c:v>7.6167758086983728</c:v>
                </c:pt>
                <c:pt idx="2032">
                  <c:v>7.6172678136283469</c:v>
                </c:pt>
                <c:pt idx="2033">
                  <c:v>7.6177595766085053</c:v>
                </c:pt>
                <c:pt idx="2034">
                  <c:v>7.6182510978766951</c:v>
                </c:pt>
                <c:pt idx="2035">
                  <c:v>7.6187423776704133</c:v>
                </c:pt>
                <c:pt idx="2036">
                  <c:v>7.6192334162268054</c:v>
                </c:pt>
                <c:pt idx="2037">
                  <c:v>7.6197242137826704</c:v>
                </c:pt>
                <c:pt idx="2038">
                  <c:v>7.6202147705744547</c:v>
                </c:pt>
                <c:pt idx="2039">
                  <c:v>7.620705086838262</c:v>
                </c:pt>
                <c:pt idx="2040">
                  <c:v>7.6211951628098449</c:v>
                </c:pt>
                <c:pt idx="2041">
                  <c:v>7.6216849987246107</c:v>
                </c:pt>
                <c:pt idx="2042">
                  <c:v>7.6221745948176221</c:v>
                </c:pt>
                <c:pt idx="2043">
                  <c:v>7.6226639513235952</c:v>
                </c:pt>
                <c:pt idx="2044">
                  <c:v>7.6231530684769018</c:v>
                </c:pt>
                <c:pt idx="2045">
                  <c:v>7.6236419465115715</c:v>
                </c:pt>
                <c:pt idx="2046">
                  <c:v>7.6241305856612893</c:v>
                </c:pt>
                <c:pt idx="2047">
                  <c:v>7.6246189861593985</c:v>
                </c:pt>
                <c:pt idx="2048">
                  <c:v>7.6251071482389001</c:v>
                </c:pt>
                <c:pt idx="2049">
                  <c:v>7.6255950721324535</c:v>
                </c:pt>
                <c:pt idx="2050">
                  <c:v>7.6260827580723802</c:v>
                </c:pt>
                <c:pt idx="2051">
                  <c:v>7.6265702062906602</c:v>
                </c:pt>
                <c:pt idx="2052">
                  <c:v>7.6270574170189338</c:v>
                </c:pt>
                <c:pt idx="2053">
                  <c:v>7.6275443904885032</c:v>
                </c:pt>
                <c:pt idx="2054">
                  <c:v>7.6280311269303347</c:v>
                </c:pt>
                <c:pt idx="2055">
                  <c:v>7.6285176265750554</c:v>
                </c:pt>
                <c:pt idx="2056">
                  <c:v>7.6290038896529575</c:v>
                </c:pt>
                <c:pt idx="2057">
                  <c:v>7.6294899163939949</c:v>
                </c:pt>
                <c:pt idx="2058">
                  <c:v>7.6299757070277892</c:v>
                </c:pt>
                <c:pt idx="2059">
                  <c:v>7.6304612617836272</c:v>
                </c:pt>
                <c:pt idx="2060">
                  <c:v>7.6309465808904591</c:v>
                </c:pt>
                <c:pt idx="2061">
                  <c:v>7.6314316645769056</c:v>
                </c:pt>
                <c:pt idx="2062">
                  <c:v>7.6319165130712516</c:v>
                </c:pt>
                <c:pt idx="2063">
                  <c:v>7.6324011266014535</c:v>
                </c:pt>
                <c:pt idx="2064">
                  <c:v>7.6328855053951328</c:v>
                </c:pt>
                <c:pt idx="2065">
                  <c:v>7.633369649679584</c:v>
                </c:pt>
                <c:pt idx="2066">
                  <c:v>7.6338535596817678</c:v>
                </c:pt>
                <c:pt idx="2067">
                  <c:v>7.6343372356283199</c:v>
                </c:pt>
                <c:pt idx="2068">
                  <c:v>7.6348206777455427</c:v>
                </c:pt>
                <c:pt idx="2069">
                  <c:v>7.6353038862594147</c:v>
                </c:pt>
                <c:pt idx="2070">
                  <c:v>7.6357868613955846</c:v>
                </c:pt>
                <c:pt idx="2071">
                  <c:v>7.6362696033793735</c:v>
                </c:pt>
                <c:pt idx="2072">
                  <c:v>7.6367521124357793</c:v>
                </c:pt>
                <c:pt idx="2073">
                  <c:v>7.6372343887894729</c:v>
                </c:pt>
                <c:pt idx="2074">
                  <c:v>7.6377164326647984</c:v>
                </c:pt>
                <c:pt idx="2075">
                  <c:v>7.6381982442857792</c:v>
                </c:pt>
                <c:pt idx="2076">
                  <c:v>7.638679823876112</c:v>
                </c:pt>
                <c:pt idx="2077">
                  <c:v>7.6391611716591727</c:v>
                </c:pt>
                <c:pt idx="2078">
                  <c:v>7.6396422878580132</c:v>
                </c:pt>
                <c:pt idx="2079">
                  <c:v>7.6401231726953638</c:v>
                </c:pt>
                <c:pt idx="2080">
                  <c:v>7.640603826393634</c:v>
                </c:pt>
                <c:pt idx="2081">
                  <c:v>7.6410842491749138</c:v>
                </c:pt>
                <c:pt idx="2082">
                  <c:v>7.6415644412609716</c:v>
                </c:pt>
                <c:pt idx="2083">
                  <c:v>7.6420444028732577</c:v>
                </c:pt>
                <c:pt idx="2084">
                  <c:v>7.642524134232902</c:v>
                </c:pt>
                <c:pt idx="2085">
                  <c:v>7.643003635560718</c:v>
                </c:pt>
                <c:pt idx="2086">
                  <c:v>7.6434829070772006</c:v>
                </c:pt>
                <c:pt idx="2087">
                  <c:v>7.643961949002529</c:v>
                </c:pt>
                <c:pt idx="2088">
                  <c:v>7.6444407615565657</c:v>
                </c:pt>
                <c:pt idx="2089">
                  <c:v>7.6449193449588568</c:v>
                </c:pt>
                <c:pt idx="2090">
                  <c:v>7.6453976994286332</c:v>
                </c:pt>
                <c:pt idx="2091">
                  <c:v>7.6458758251848131</c:v>
                </c:pt>
                <c:pt idx="2092">
                  <c:v>7.6463537224459994</c:v>
                </c:pt>
                <c:pt idx="2093">
                  <c:v>7.6468313914304824</c:v>
                </c:pt>
                <c:pt idx="2094">
                  <c:v>7.6473088323562379</c:v>
                </c:pt>
                <c:pt idx="2095">
                  <c:v>7.6477860454409328</c:v>
                </c:pt>
                <c:pt idx="2096">
                  <c:v>7.6482630309019202</c:v>
                </c:pt>
                <c:pt idx="2097">
                  <c:v>7.6487397889562425</c:v>
                </c:pt>
                <c:pt idx="2098">
                  <c:v>7.6492163198206331</c:v>
                </c:pt>
                <c:pt idx="2099">
                  <c:v>7.6496926237115144</c:v>
                </c:pt>
                <c:pt idx="2100">
                  <c:v>7.6501687008450006</c:v>
                </c:pt>
                <c:pt idx="2101">
                  <c:v>7.6506445514368968</c:v>
                </c:pt>
                <c:pt idx="2102">
                  <c:v>7.6511201757027001</c:v>
                </c:pt>
                <c:pt idx="2103">
                  <c:v>7.6515955738576009</c:v>
                </c:pt>
                <c:pt idx="2104">
                  <c:v>7.6520707461164816</c:v>
                </c:pt>
                <c:pt idx="2105">
                  <c:v>7.6525456926939208</c:v>
                </c:pt>
                <c:pt idx="2106">
                  <c:v>7.6530204138041888</c:v>
                </c:pt>
                <c:pt idx="2107">
                  <c:v>7.6534949096612532</c:v>
                </c:pt>
                <c:pt idx="2108">
                  <c:v>7.6539691804787742</c:v>
                </c:pt>
                <c:pt idx="2109">
                  <c:v>7.6544432264701125</c:v>
                </c:pt>
                <c:pt idx="2110">
                  <c:v>7.6549170478483202</c:v>
                </c:pt>
                <c:pt idx="2111">
                  <c:v>7.6553906448261522</c:v>
                </c:pt>
                <c:pt idx="2112">
                  <c:v>7.6558640176160564</c:v>
                </c:pt>
                <c:pt idx="2113">
                  <c:v>7.6563371664301831</c:v>
                </c:pt>
                <c:pt idx="2114">
                  <c:v>7.6568100914803781</c:v>
                </c:pt>
                <c:pt idx="2115">
                  <c:v>7.6572827929781901</c:v>
                </c:pt>
                <c:pt idx="2116">
                  <c:v>7.6577552711348655</c:v>
                </c:pt>
                <c:pt idx="2117">
                  <c:v>7.6582275261613519</c:v>
                </c:pt>
                <c:pt idx="2118">
                  <c:v>7.6586995582682995</c:v>
                </c:pt>
                <c:pt idx="2119">
                  <c:v>7.6591713676660582</c:v>
                </c:pt>
                <c:pt idx="2120">
                  <c:v>7.6596429545646822</c:v>
                </c:pt>
                <c:pt idx="2121">
                  <c:v>7.6601143191739283</c:v>
                </c:pt>
                <c:pt idx="2122">
                  <c:v>7.6605854617032563</c:v>
                </c:pt>
                <c:pt idx="2123">
                  <c:v>7.6610563823618296</c:v>
                </c:pt>
                <c:pt idx="2124">
                  <c:v>7.6615270813585168</c:v>
                </c:pt>
                <c:pt idx="2125">
                  <c:v>7.6619975589018932</c:v>
                </c:pt>
                <c:pt idx="2126">
                  <c:v>7.6624678152002375</c:v>
                </c:pt>
                <c:pt idx="2127">
                  <c:v>7.6629378504615353</c:v>
                </c:pt>
                <c:pt idx="2128">
                  <c:v>7.6634076648934792</c:v>
                </c:pt>
                <c:pt idx="2129">
                  <c:v>7.6638772587034705</c:v>
                </c:pt>
                <c:pt idx="2130">
                  <c:v>7.6643466320986171</c:v>
                </c:pt>
                <c:pt idx="2131">
                  <c:v>7.664815785285735</c:v>
                </c:pt>
                <c:pt idx="2132">
                  <c:v>7.6652847184713506</c:v>
                </c:pt>
                <c:pt idx="2133">
                  <c:v>7.6657534318616989</c:v>
                </c:pt>
                <c:pt idx="2134">
                  <c:v>7.6662219256627253</c:v>
                </c:pt>
                <c:pt idx="2135">
                  <c:v>7.6666902000800858</c:v>
                </c:pt>
                <c:pt idx="2136">
                  <c:v>7.6671582553191477</c:v>
                </c:pt>
                <c:pt idx="2137">
                  <c:v>7.6676260915849905</c:v>
                </c:pt>
                <c:pt idx="2138">
                  <c:v>7.668093709082406</c:v>
                </c:pt>
                <c:pt idx="2139">
                  <c:v>7.6685611080158971</c:v>
                </c:pt>
                <c:pt idx="2140">
                  <c:v>7.6690282885896828</c:v>
                </c:pt>
                <c:pt idx="2141">
                  <c:v>7.6694952510076941</c:v>
                </c:pt>
                <c:pt idx="2142">
                  <c:v>7.6699619954735772</c:v>
                </c:pt>
                <c:pt idx="2143">
                  <c:v>7.6704285221906927</c:v>
                </c:pt>
                <c:pt idx="2144">
                  <c:v>7.6708948313621175</c:v>
                </c:pt>
                <c:pt idx="2145">
                  <c:v>7.6713609231906439</c:v>
                </c:pt>
                <c:pt idx="2146">
                  <c:v>7.6718267978787811</c:v>
                </c:pt>
                <c:pt idx="2147">
                  <c:v>7.6722924556287557</c:v>
                </c:pt>
                <c:pt idx="2148">
                  <c:v>7.6727578966425103</c:v>
                </c:pt>
                <c:pt idx="2149">
                  <c:v>7.6732231211217083</c:v>
                </c:pt>
                <c:pt idx="2150">
                  <c:v>7.6736881292677301</c:v>
                </c:pt>
                <c:pt idx="2151">
                  <c:v>7.6741529212816753</c:v>
                </c:pt>
                <c:pt idx="2152">
                  <c:v>7.6746174973643626</c:v>
                </c:pt>
                <c:pt idx="2153">
                  <c:v>7.675081857716334</c:v>
                </c:pt>
                <c:pt idx="2154">
                  <c:v>7.6755460025378479</c:v>
                </c:pt>
                <c:pt idx="2155">
                  <c:v>7.6760099320288875</c:v>
                </c:pt>
                <c:pt idx="2156">
                  <c:v>7.6764736463891561</c:v>
                </c:pt>
                <c:pt idx="2157">
                  <c:v>7.67693714581808</c:v>
                </c:pt>
                <c:pt idx="2158">
                  <c:v>7.6774004305148074</c:v>
                </c:pt>
                <c:pt idx="2159">
                  <c:v>7.6778635006782103</c:v>
                </c:pt>
                <c:pt idx="2160">
                  <c:v>7.6783263565068856</c:v>
                </c:pt>
                <c:pt idx="2161">
                  <c:v>7.6787889981991535</c:v>
                </c:pt>
                <c:pt idx="2162">
                  <c:v>7.6792514259530584</c:v>
                </c:pt>
                <c:pt idx="2163">
                  <c:v>7.6797136399663719</c:v>
                </c:pt>
                <c:pt idx="2164">
                  <c:v>7.6801756404365902</c:v>
                </c:pt>
                <c:pt idx="2165">
                  <c:v>7.6806374275609359</c:v>
                </c:pt>
                <c:pt idx="2166">
                  <c:v>7.6810990015363592</c:v>
                </c:pt>
                <c:pt idx="2167">
                  <c:v>7.6815603625595372</c:v>
                </c:pt>
                <c:pt idx="2168">
                  <c:v>7.6820215108268748</c:v>
                </c:pt>
                <c:pt idx="2169">
                  <c:v>7.6824824465345056</c:v>
                </c:pt>
                <c:pt idx="2170">
                  <c:v>7.6829431698782917</c:v>
                </c:pt>
                <c:pt idx="2171">
                  <c:v>7.683403681053826</c:v>
                </c:pt>
                <c:pt idx="2172">
                  <c:v>7.6838639802564295</c:v>
                </c:pt>
                <c:pt idx="2173">
                  <c:v>7.6843240676811551</c:v>
                </c:pt>
                <c:pt idx="2174">
                  <c:v>7.6847839435227847</c:v>
                </c:pt>
                <c:pt idx="2175">
                  <c:v>7.6852436079758331</c:v>
                </c:pt>
                <c:pt idx="2176">
                  <c:v>7.6857030612345474</c:v>
                </c:pt>
                <c:pt idx="2177">
                  <c:v>7.6861623034929059</c:v>
                </c:pt>
                <c:pt idx="2178">
                  <c:v>7.6866213349446202</c:v>
                </c:pt>
                <c:pt idx="2179">
                  <c:v>7.6870801557831347</c:v>
                </c:pt>
                <c:pt idx="2180">
                  <c:v>7.6875387662016292</c:v>
                </c:pt>
                <c:pt idx="2181">
                  <c:v>7.687997166393016</c:v>
                </c:pt>
                <c:pt idx="2182">
                  <c:v>7.6884553565499436</c:v>
                </c:pt>
                <c:pt idx="2183">
                  <c:v>7.6889133368647959</c:v>
                </c:pt>
                <c:pt idx="2184">
                  <c:v>7.6893711075296904</c:v>
                </c:pt>
                <c:pt idx="2185">
                  <c:v>7.6898286687364843</c:v>
                </c:pt>
                <c:pt idx="2186">
                  <c:v>7.6902860206767683</c:v>
                </c:pt>
                <c:pt idx="2187">
                  <c:v>7.6907431635418719</c:v>
                </c:pt>
                <c:pt idx="2188">
                  <c:v>7.6912000975228629</c:v>
                </c:pt>
                <c:pt idx="2189">
                  <c:v>7.6916568228105469</c:v>
                </c:pt>
                <c:pt idx="2190">
                  <c:v>7.6921133395954664</c:v>
                </c:pt>
                <c:pt idx="2191">
                  <c:v>7.6925696480679058</c:v>
                </c:pt>
                <c:pt idx="2192">
                  <c:v>7.6930257484178881</c:v>
                </c:pt>
                <c:pt idx="2193">
                  <c:v>7.6934816408351754</c:v>
                </c:pt>
                <c:pt idx="2194">
                  <c:v>7.693937325509272</c:v>
                </c:pt>
                <c:pt idx="2195">
                  <c:v>7.6943928026294213</c:v>
                </c:pt>
                <c:pt idx="2196">
                  <c:v>7.6948480723846098</c:v>
                </c:pt>
                <c:pt idx="2197">
                  <c:v>7.6953031349635665</c:v>
                </c:pt>
                <c:pt idx="2198">
                  <c:v>7.6957579905547613</c:v>
                </c:pt>
                <c:pt idx="2199">
                  <c:v>7.696212639346407</c:v>
                </c:pt>
                <c:pt idx="2200">
                  <c:v>7.6966670815264617</c:v>
                </c:pt>
                <c:pt idx="2201">
                  <c:v>7.6971213172826252</c:v>
                </c:pt>
                <c:pt idx="2202">
                  <c:v>7.6975753468023429</c:v>
                </c:pt>
                <c:pt idx="2203">
                  <c:v>7.6980291702728048</c:v>
                </c:pt>
                <c:pt idx="2204">
                  <c:v>7.6984827878809465</c:v>
                </c:pt>
                <c:pt idx="2205">
                  <c:v>7.6989361998134473</c:v>
                </c:pt>
                <c:pt idx="2206">
                  <c:v>7.6993894062567367</c:v>
                </c:pt>
                <c:pt idx="2207">
                  <c:v>7.6998424073969858</c:v>
                </c:pt>
                <c:pt idx="2208">
                  <c:v>7.7002952034201169</c:v>
                </c:pt>
                <c:pt idx="2209">
                  <c:v>7.7007477945117984</c:v>
                </c:pt>
                <c:pt idx="2210">
                  <c:v>7.7012001808574464</c:v>
                </c:pt>
                <c:pt idx="2211">
                  <c:v>7.7016523626422257</c:v>
                </c:pt>
                <c:pt idx="2212">
                  <c:v>7.7021043400510498</c:v>
                </c:pt>
                <c:pt idx="2213">
                  <c:v>7.7025561132685825</c:v>
                </c:pt>
                <c:pt idx="2214">
                  <c:v>7.7030076824792362</c:v>
                </c:pt>
                <c:pt idx="2215">
                  <c:v>7.7034590478671747</c:v>
                </c:pt>
                <c:pt idx="2216">
                  <c:v>7.7039102096163115</c:v>
                </c:pt>
                <c:pt idx="2217">
                  <c:v>7.7043611679103128</c:v>
                </c:pt>
                <c:pt idx="2218">
                  <c:v>7.7048119229325938</c:v>
                </c:pt>
                <c:pt idx="2219">
                  <c:v>7.7052624748663252</c:v>
                </c:pt>
                <c:pt idx="2220">
                  <c:v>7.7057128238944275</c:v>
                </c:pt>
                <c:pt idx="2221">
                  <c:v>7.7061629701995757</c:v>
                </c:pt>
                <c:pt idx="2222">
                  <c:v>7.7066129139641966</c:v>
                </c:pt>
                <c:pt idx="2223">
                  <c:v>7.7070626553704731</c:v>
                </c:pt>
                <c:pt idx="2224">
                  <c:v>7.7075121946003406</c:v>
                </c:pt>
                <c:pt idx="2225">
                  <c:v>7.7079615318354904</c:v>
                </c:pt>
                <c:pt idx="2226">
                  <c:v>7.7084106672573673</c:v>
                </c:pt>
                <c:pt idx="2227">
                  <c:v>7.708859601047175</c:v>
                </c:pt>
                <c:pt idx="2228">
                  <c:v>7.7093083333858692</c:v>
                </c:pt>
                <c:pt idx="2229">
                  <c:v>7.7097568644541647</c:v>
                </c:pt>
                <c:pt idx="2230">
                  <c:v>7.7102051944325325</c:v>
                </c:pt>
                <c:pt idx="2231">
                  <c:v>7.7106533235012016</c:v>
                </c:pt>
                <c:pt idx="2232">
                  <c:v>7.7111012518401578</c:v>
                </c:pt>
                <c:pt idx="2233">
                  <c:v>7.7115489796291463</c:v>
                </c:pt>
                <c:pt idx="2234">
                  <c:v>7.7119965070476688</c:v>
                </c:pt>
                <c:pt idx="2235">
                  <c:v>7.7124438342749899</c:v>
                </c:pt>
                <c:pt idx="2236">
                  <c:v>7.71289096149013</c:v>
                </c:pt>
                <c:pt idx="2237">
                  <c:v>7.7133378888718704</c:v>
                </c:pt>
                <c:pt idx="2238">
                  <c:v>7.7137846165987547</c:v>
                </c:pt>
                <c:pt idx="2239">
                  <c:v>7.7142311448490855</c:v>
                </c:pt>
                <c:pt idx="2240">
                  <c:v>7.7146774738009274</c:v>
                </c:pt>
                <c:pt idx="2241">
                  <c:v>7.7151236036321054</c:v>
                </c:pt>
                <c:pt idx="2242">
                  <c:v>7.715569534520208</c:v>
                </c:pt>
                <c:pt idx="2243">
                  <c:v>7.7160152666425867</c:v>
                </c:pt>
                <c:pt idx="2244">
                  <c:v>7.7164608001763551</c:v>
                </c:pt>
                <c:pt idx="2245">
                  <c:v>7.7169061352983883</c:v>
                </c:pt>
                <c:pt idx="2246">
                  <c:v>7.7173512721853292</c:v>
                </c:pt>
                <c:pt idx="2247">
                  <c:v>7.7177962110135816</c:v>
                </c:pt>
                <c:pt idx="2248">
                  <c:v>7.7182409519593156</c:v>
                </c:pt>
                <c:pt idx="2249">
                  <c:v>7.718685495198466</c:v>
                </c:pt>
                <c:pt idx="2250">
                  <c:v>7.7191298409067324</c:v>
                </c:pt>
                <c:pt idx="2251">
                  <c:v>7.7195739892595814</c:v>
                </c:pt>
                <c:pt idx="2252">
                  <c:v>7.7200179404322444</c:v>
                </c:pt>
                <c:pt idx="2253">
                  <c:v>7.720461694599722</c:v>
                </c:pt>
                <c:pt idx="2254">
                  <c:v>7.7209052519367791</c:v>
                </c:pt>
                <c:pt idx="2255">
                  <c:v>7.7213486126179491</c:v>
                </c:pt>
                <c:pt idx="2256">
                  <c:v>7.7217917768175353</c:v>
                </c:pt>
                <c:pt idx="2257">
                  <c:v>7.7222347447096071</c:v>
                </c:pt>
                <c:pt idx="2258">
                  <c:v>7.7226775164680035</c:v>
                </c:pt>
                <c:pt idx="2259">
                  <c:v>7.7231200922663312</c:v>
                </c:pt>
                <c:pt idx="2260">
                  <c:v>7.7235624722779699</c:v>
                </c:pt>
                <c:pt idx="2261">
                  <c:v>7.7240046566760654</c:v>
                </c:pt>
                <c:pt idx="2262">
                  <c:v>7.7244466456335372</c:v>
                </c:pt>
                <c:pt idx="2263">
                  <c:v>7.7248884393230739</c:v>
                </c:pt>
                <c:pt idx="2264">
                  <c:v>7.7253300379171348</c:v>
                </c:pt>
                <c:pt idx="2265">
                  <c:v>7.7257714415879519</c:v>
                </c:pt>
                <c:pt idx="2266">
                  <c:v>7.726212650507529</c:v>
                </c:pt>
                <c:pt idx="2267">
                  <c:v>7.7266536648476425</c:v>
                </c:pt>
                <c:pt idx="2268">
                  <c:v>7.7270944847798413</c:v>
                </c:pt>
                <c:pt idx="2269">
                  <c:v>7.7275351104754479</c:v>
                </c:pt>
                <c:pt idx="2270">
                  <c:v>7.7279755421055585</c:v>
                </c:pt>
                <c:pt idx="2271">
                  <c:v>7.7284157798410416</c:v>
                </c:pt>
                <c:pt idx="2272">
                  <c:v>7.7288558238525429</c:v>
                </c:pt>
                <c:pt idx="2273">
                  <c:v>7.7292956743104817</c:v>
                </c:pt>
                <c:pt idx="2274">
                  <c:v>7.7297353313850508</c:v>
                </c:pt>
                <c:pt idx="2275">
                  <c:v>7.7301747952462216</c:v>
                </c:pt>
                <c:pt idx="2276">
                  <c:v>7.7306140660637395</c:v>
                </c:pt>
                <c:pt idx="2277">
                  <c:v>7.7310531440071273</c:v>
                </c:pt>
                <c:pt idx="2278">
                  <c:v>7.7314920292456843</c:v>
                </c:pt>
                <c:pt idx="2279">
                  <c:v>7.7319307219484861</c:v>
                </c:pt>
                <c:pt idx="2280">
                  <c:v>7.7323692222843876</c:v>
                </c:pt>
                <c:pt idx="2281">
                  <c:v>7.7328075304220212</c:v>
                </c:pt>
                <c:pt idx="2282">
                  <c:v>7.7332456465297952</c:v>
                </c:pt>
                <c:pt idx="2283">
                  <c:v>7.7336835707759004</c:v>
                </c:pt>
                <c:pt idx="2284">
                  <c:v>7.7341213033283047</c:v>
                </c:pt>
                <c:pt idx="2285">
                  <c:v>7.7345588443547557</c:v>
                </c:pt>
                <c:pt idx="2286">
                  <c:v>7.7349961940227807</c:v>
                </c:pt>
                <c:pt idx="2287">
                  <c:v>7.7354333524996886</c:v>
                </c:pt>
                <c:pt idx="2288">
                  <c:v>7.7358703199525669</c:v>
                </c:pt>
                <c:pt idx="2289">
                  <c:v>7.736307096548285</c:v>
                </c:pt>
                <c:pt idx="2290">
                  <c:v>7.7367436824534952</c:v>
                </c:pt>
                <c:pt idx="2291">
                  <c:v>7.7371800778346298</c:v>
                </c:pt>
                <c:pt idx="2292">
                  <c:v>7.7376162828579043</c:v>
                </c:pt>
                <c:pt idx="2293">
                  <c:v>7.7380522976893156</c:v>
                </c:pt>
                <c:pt idx="2294">
                  <c:v>7.7384881224946458</c:v>
                </c:pt>
                <c:pt idx="2295">
                  <c:v>7.7389237574394567</c:v>
                </c:pt>
                <c:pt idx="2296">
                  <c:v>7.7393592026890978</c:v>
                </c:pt>
                <c:pt idx="2297">
                  <c:v>7.7397944584087011</c:v>
                </c:pt>
                <c:pt idx="2298">
                  <c:v>7.7402295247631816</c:v>
                </c:pt>
                <c:pt idx="2299">
                  <c:v>7.7406644019172415</c:v>
                </c:pt>
                <c:pt idx="2300">
                  <c:v>7.741099090035366</c:v>
                </c:pt>
                <c:pt idx="2301">
                  <c:v>7.7415335892818282</c:v>
                </c:pt>
                <c:pt idx="2302">
                  <c:v>7.7419678998206853</c:v>
                </c:pt>
                <c:pt idx="2303">
                  <c:v>7.7424020218157823</c:v>
                </c:pt>
                <c:pt idx="2304">
                  <c:v>7.7428359554307491</c:v>
                </c:pt>
                <c:pt idx="2305">
                  <c:v>7.7432697008290043</c:v>
                </c:pt>
                <c:pt idx="2306">
                  <c:v>7.7437032581737535</c:v>
                </c:pt>
                <c:pt idx="2307">
                  <c:v>7.7441366276279906</c:v>
                </c:pt>
                <c:pt idx="2308">
                  <c:v>7.7445698093544957</c:v>
                </c:pt>
                <c:pt idx="2309">
                  <c:v>7.7450028035158391</c:v>
                </c:pt>
                <c:pt idx="2310">
                  <c:v>7.7454356102743809</c:v>
                </c:pt>
                <c:pt idx="2311">
                  <c:v>7.7458682297922685</c:v>
                </c:pt>
                <c:pt idx="2312">
                  <c:v>7.7463006622314392</c:v>
                </c:pt>
                <c:pt idx="2313">
                  <c:v>7.7467329077536222</c:v>
                </c:pt>
                <c:pt idx="2314">
                  <c:v>7.7471649665203346</c:v>
                </c:pt>
                <c:pt idx="2315">
                  <c:v>7.7475968386928855</c:v>
                </c:pt>
                <c:pt idx="2316">
                  <c:v>7.7480285244323763</c:v>
                </c:pt>
                <c:pt idx="2317">
                  <c:v>7.748460023899697</c:v>
                </c:pt>
                <c:pt idx="2318">
                  <c:v>7.7488913372555315</c:v>
                </c:pt>
                <c:pt idx="2319">
                  <c:v>7.7493224646603558</c:v>
                </c:pt>
                <c:pt idx="2320">
                  <c:v>7.7497534062744373</c:v>
                </c:pt>
                <c:pt idx="2321">
                  <c:v>7.7501841622578365</c:v>
                </c:pt>
                <c:pt idx="2322">
                  <c:v>7.7506147327704094</c:v>
                </c:pt>
                <c:pt idx="2323">
                  <c:v>7.7510451179718016</c:v>
                </c:pt>
                <c:pt idx="2324">
                  <c:v>7.7514753180214564</c:v>
                </c:pt>
                <c:pt idx="2325">
                  <c:v>7.7519053330786098</c:v>
                </c:pt>
                <c:pt idx="2326">
                  <c:v>7.7523351633022921</c:v>
                </c:pt>
                <c:pt idx="2327">
                  <c:v>7.7527648088513281</c:v>
                </c:pt>
                <c:pt idx="2328">
                  <c:v>7.7531942698843412</c:v>
                </c:pt>
                <c:pt idx="2329">
                  <c:v>7.7536235465597461</c:v>
                </c:pt>
                <c:pt idx="2330">
                  <c:v>7.7540526390357574</c:v>
                </c:pt>
                <c:pt idx="2331">
                  <c:v>7.754481547470383</c:v>
                </c:pt>
                <c:pt idx="2332">
                  <c:v>7.75491027202143</c:v>
                </c:pt>
                <c:pt idx="2333">
                  <c:v>7.7553388128465013</c:v>
                </c:pt>
                <c:pt idx="2334">
                  <c:v>7.755767170102998</c:v>
                </c:pt>
                <c:pt idx="2335">
                  <c:v>7.7561953439481179</c:v>
                </c:pt>
                <c:pt idx="2336">
                  <c:v>7.7566233345388582</c:v>
                </c:pt>
                <c:pt idx="2337">
                  <c:v>7.7570511420320134</c:v>
                </c:pt>
                <c:pt idx="2338">
                  <c:v>7.7574787665841791</c:v>
                </c:pt>
                <c:pt idx="2339">
                  <c:v>7.7579062083517467</c:v>
                </c:pt>
                <c:pt idx="2340">
                  <c:v>7.7583334674909104</c:v>
                </c:pt>
                <c:pt idx="2341">
                  <c:v>7.7587605441576626</c:v>
                </c:pt>
                <c:pt idx="2342">
                  <c:v>7.7591874385077952</c:v>
                </c:pt>
                <c:pt idx="2343">
                  <c:v>7.759614150696903</c:v>
                </c:pt>
                <c:pt idx="2344">
                  <c:v>7.7600406808803797</c:v>
                </c:pt>
                <c:pt idx="2345">
                  <c:v>7.7604670292134204</c:v>
                </c:pt>
                <c:pt idx="2346">
                  <c:v>7.7608931958510237</c:v>
                </c:pt>
                <c:pt idx="2347">
                  <c:v>7.7613191809479867</c:v>
                </c:pt>
                <c:pt idx="2348">
                  <c:v>7.7617449846589128</c:v>
                </c:pt>
                <c:pt idx="2349">
                  <c:v>7.7621706071382048</c:v>
                </c:pt>
                <c:pt idx="2350">
                  <c:v>7.7625960485400691</c:v>
                </c:pt>
                <c:pt idx="2351">
                  <c:v>7.7630213090185176</c:v>
                </c:pt>
                <c:pt idx="2352">
                  <c:v>7.7634463887273624</c:v>
                </c:pt>
                <c:pt idx="2353">
                  <c:v>7.7638712878202218</c:v>
                </c:pt>
                <c:pt idx="2354">
                  <c:v>7.7642960064505182</c:v>
                </c:pt>
                <c:pt idx="2355">
                  <c:v>7.7647205447714773</c:v>
                </c:pt>
                <c:pt idx="2356">
                  <c:v>7.7651449029361315</c:v>
                </c:pt>
                <c:pt idx="2357">
                  <c:v>7.7655690810973166</c:v>
                </c:pt>
                <c:pt idx="2358">
                  <c:v>7.765993079407675</c:v>
                </c:pt>
                <c:pt idx="2359">
                  <c:v>7.7664168980196555</c:v>
                </c:pt>
                <c:pt idx="2360">
                  <c:v>7.7668405370855131</c:v>
                </c:pt>
                <c:pt idx="2361">
                  <c:v>7.7672639967573076</c:v>
                </c:pt>
                <c:pt idx="2362">
                  <c:v>7.7676872771869077</c:v>
                </c:pt>
                <c:pt idx="2363">
                  <c:v>7.7681103785259884</c:v>
                </c:pt>
                <c:pt idx="2364">
                  <c:v>7.7685333009260331</c:v>
                </c:pt>
                <c:pt idx="2365">
                  <c:v>7.7689560445383323</c:v>
                </c:pt>
                <c:pt idx="2366">
                  <c:v>7.7693786095139838</c:v>
                </c:pt>
                <c:pt idx="2367">
                  <c:v>7.7698009960038963</c:v>
                </c:pt>
                <c:pt idx="2368">
                  <c:v>7.7702232041587855</c:v>
                </c:pt>
                <c:pt idx="2369">
                  <c:v>7.7706452341291765</c:v>
                </c:pt>
                <c:pt idx="2370">
                  <c:v>7.7710670860654059</c:v>
                </c:pt>
                <c:pt idx="2371">
                  <c:v>7.7714887601176157</c:v>
                </c:pt>
                <c:pt idx="2372">
                  <c:v>7.7719102564357634</c:v>
                </c:pt>
                <c:pt idx="2373">
                  <c:v>7.7723315751696136</c:v>
                </c:pt>
                <c:pt idx="2374">
                  <c:v>7.7727527164687418</c:v>
                </c:pt>
                <c:pt idx="2375">
                  <c:v>7.773173680482536</c:v>
                </c:pt>
                <c:pt idx="2376">
                  <c:v>7.7735944673601942</c:v>
                </c:pt>
                <c:pt idx="2377">
                  <c:v>7.774015077250727</c:v>
                </c:pt>
                <c:pt idx="2378">
                  <c:v>7.7744355103029577</c:v>
                </c:pt>
                <c:pt idx="2379">
                  <c:v>7.77485576666552</c:v>
                </c:pt>
                <c:pt idx="2380">
                  <c:v>7.7752758464868625</c:v>
                </c:pt>
                <c:pt idx="2381">
                  <c:v>7.7756957499152453</c:v>
                </c:pt>
                <c:pt idx="2382">
                  <c:v>7.7761154770987417</c:v>
                </c:pt>
                <c:pt idx="2383">
                  <c:v>7.7765350281852408</c:v>
                </c:pt>
                <c:pt idx="2384">
                  <c:v>7.776954403322442</c:v>
                </c:pt>
                <c:pt idx="2385">
                  <c:v>7.7773736026578613</c:v>
                </c:pt>
                <c:pt idx="2386">
                  <c:v>7.7777926263388304</c:v>
                </c:pt>
                <c:pt idx="2387">
                  <c:v>7.7782114745124931</c:v>
                </c:pt>
                <c:pt idx="2388">
                  <c:v>7.7786301473258099</c:v>
                </c:pt>
                <c:pt idx="2389">
                  <c:v>7.779048644925556</c:v>
                </c:pt>
                <c:pt idx="2390">
                  <c:v>7.7794669674583243</c:v>
                </c:pt>
                <c:pt idx="2391">
                  <c:v>7.7798851150705222</c:v>
                </c:pt>
                <c:pt idx="2392">
                  <c:v>7.780303087908373</c:v>
                </c:pt>
                <c:pt idx="2393">
                  <c:v>7.7807208861179182</c:v>
                </c:pt>
                <c:pt idx="2394">
                  <c:v>7.7811385098450154</c:v>
                </c:pt>
                <c:pt idx="2395">
                  <c:v>7.78155595923534</c:v>
                </c:pt>
                <c:pt idx="2396">
                  <c:v>7.7819732344343846</c:v>
                </c:pt>
                <c:pt idx="2397">
                  <c:v>7.7823903355874595</c:v>
                </c:pt>
                <c:pt idx="2398">
                  <c:v>7.7828072628396949</c:v>
                </c:pt>
                <c:pt idx="2399">
                  <c:v>7.7832240163360371</c:v>
                </c:pt>
                <c:pt idx="2400">
                  <c:v>7.7836405962212529</c:v>
                </c:pt>
                <c:pt idx="2401">
                  <c:v>7.7840570026399289</c:v>
                </c:pt>
                <c:pt idx="2402">
                  <c:v>7.7844732357364688</c:v>
                </c:pt>
                <c:pt idx="2403">
                  <c:v>7.7848892956550984</c:v>
                </c:pt>
                <c:pt idx="2404">
                  <c:v>7.7853051825398616</c:v>
                </c:pt>
                <c:pt idx="2405">
                  <c:v>7.7857208965346238</c:v>
                </c:pt>
                <c:pt idx="2406">
                  <c:v>7.786136437783072</c:v>
                </c:pt>
                <c:pt idx="2407">
                  <c:v>7.7865518064287116</c:v>
                </c:pt>
                <c:pt idx="2408">
                  <c:v>7.7869670026148716</c:v>
                </c:pt>
                <c:pt idx="2409">
                  <c:v>7.7873820264847007</c:v>
                </c:pt>
                <c:pt idx="2410">
                  <c:v>7.7877968781811706</c:v>
                </c:pt>
                <c:pt idx="2411">
                  <c:v>7.7882115578470756</c:v>
                </c:pt>
                <c:pt idx="2412">
                  <c:v>7.7886260656250315</c:v>
                </c:pt>
                <c:pt idx="2413">
                  <c:v>7.789040401657477</c:v>
                </c:pt>
                <c:pt idx="2414">
                  <c:v>7.7894545660866727</c:v>
                </c:pt>
                <c:pt idx="2415">
                  <c:v>7.7898685590547059</c:v>
                </c:pt>
                <c:pt idx="2416">
                  <c:v>7.7902823807034833</c:v>
                </c:pt>
                <c:pt idx="2417">
                  <c:v>7.790696031174738</c:v>
                </c:pt>
                <c:pt idx="2418">
                  <c:v>7.7911095106100277</c:v>
                </c:pt>
                <c:pt idx="2419">
                  <c:v>7.7915228191507317</c:v>
                </c:pt>
                <c:pt idx="2420">
                  <c:v>7.7919359569380582</c:v>
                </c:pt>
                <c:pt idx="2421">
                  <c:v>7.7923489241130373</c:v>
                </c:pt>
                <c:pt idx="2422">
                  <c:v>7.7927617208165261</c:v>
                </c:pt>
                <c:pt idx="2423">
                  <c:v>7.793174347189205</c:v>
                </c:pt>
                <c:pt idx="2424">
                  <c:v>7.7935868033715838</c:v>
                </c:pt>
                <c:pt idx="2425">
                  <c:v>7.7939990895039957</c:v>
                </c:pt>
                <c:pt idx="2426">
                  <c:v>7.7944112057266013</c:v>
                </c:pt>
                <c:pt idx="2427">
                  <c:v>7.7948231521793891</c:v>
                </c:pt>
                <c:pt idx="2428">
                  <c:v>7.7952349290021727</c:v>
                </c:pt>
                <c:pt idx="2429">
                  <c:v>7.7956465363345941</c:v>
                </c:pt>
                <c:pt idx="2430">
                  <c:v>7.7960579743161231</c:v>
                </c:pt>
                <c:pt idx="2431">
                  <c:v>7.796469243086058</c:v>
                </c:pt>
                <c:pt idx="2432">
                  <c:v>7.7968803427835223</c:v>
                </c:pt>
                <c:pt idx="2433">
                  <c:v>7.7972912735474722</c:v>
                </c:pt>
                <c:pt idx="2434">
                  <c:v>7.7977020355166902</c:v>
                </c:pt>
                <c:pt idx="2435">
                  <c:v>7.798112628829788</c:v>
                </c:pt>
                <c:pt idx="2436">
                  <c:v>7.7985230536252059</c:v>
                </c:pt>
                <c:pt idx="2437">
                  <c:v>7.7989333100412166</c:v>
                </c:pt>
                <c:pt idx="2438">
                  <c:v>7.7993433982159202</c:v>
                </c:pt>
                <c:pt idx="2439">
                  <c:v>7.7997533182872472</c:v>
                </c:pt>
                <c:pt idx="2440">
                  <c:v>7.8001630703929603</c:v>
                </c:pt>
                <c:pt idx="2441">
                  <c:v>7.80057265467065</c:v>
                </c:pt>
                <c:pt idx="2442">
                  <c:v>7.8009820712577405</c:v>
                </c:pt>
                <c:pt idx="2443">
                  <c:v>7.8013913202914855</c:v>
                </c:pt>
                <c:pt idx="2444">
                  <c:v>7.8018004019089728</c:v>
                </c:pt>
                <c:pt idx="2445">
                  <c:v>7.8022093162471178</c:v>
                </c:pt>
                <c:pt idx="2446">
                  <c:v>7.8026180634426714</c:v>
                </c:pt>
                <c:pt idx="2447">
                  <c:v>7.8030266436322169</c:v>
                </c:pt>
                <c:pt idx="2448">
                  <c:v>7.8034350569521678</c:v>
                </c:pt>
                <c:pt idx="2449">
                  <c:v>7.8038433035387724</c:v>
                </c:pt>
                <c:pt idx="2450">
                  <c:v>7.8042513835281122</c:v>
                </c:pt>
                <c:pt idx="2451">
                  <c:v>7.8046592970561024</c:v>
                </c:pt>
                <c:pt idx="2452">
                  <c:v>7.8050670442584895</c:v>
                </c:pt>
                <c:pt idx="2453">
                  <c:v>7.8054746252708567</c:v>
                </c:pt>
                <c:pt idx="2454">
                  <c:v>7.8058820402286209</c:v>
                </c:pt>
                <c:pt idx="2455">
                  <c:v>7.806289289267033</c:v>
                </c:pt>
                <c:pt idx="2456">
                  <c:v>7.8066963725211789</c:v>
                </c:pt>
                <c:pt idx="2457">
                  <c:v>7.8071032901259798</c:v>
                </c:pt>
                <c:pt idx="2458">
                  <c:v>7.8075100422161929</c:v>
                </c:pt>
                <c:pt idx="2459">
                  <c:v>7.8079166289264084</c:v>
                </c:pt>
                <c:pt idx="2460">
                  <c:v>7.8083230503910555</c:v>
                </c:pt>
                <c:pt idx="2461">
                  <c:v>7.8087293067443992</c:v>
                </c:pt>
                <c:pt idx="2462">
                  <c:v>7.8091353981205378</c:v>
                </c:pt>
                <c:pt idx="2463">
                  <c:v>7.8095413246534102</c:v>
                </c:pt>
                <c:pt idx="2464">
                  <c:v>7.8099470864767904</c:v>
                </c:pt>
                <c:pt idx="2465">
                  <c:v>7.8103526837242896</c:v>
                </c:pt>
                <c:pt idx="2466">
                  <c:v>7.8107581165293567</c:v>
                </c:pt>
                <c:pt idx="2467">
                  <c:v>7.8111633850252788</c:v>
                </c:pt>
                <c:pt idx="2468">
                  <c:v>7.8115684893451798</c:v>
                </c:pt>
                <c:pt idx="2469">
                  <c:v>7.8119734296220225</c:v>
                </c:pt>
                <c:pt idx="2470">
                  <c:v>7.81237820598861</c:v>
                </c:pt>
                <c:pt idx="2471">
                  <c:v>7.8127828185775812</c:v>
                </c:pt>
                <c:pt idx="2472">
                  <c:v>7.8131872675214158</c:v>
                </c:pt>
                <c:pt idx="2473">
                  <c:v>7.8135915529524329</c:v>
                </c:pt>
                <c:pt idx="2474">
                  <c:v>7.8139956750027908</c:v>
                </c:pt>
                <c:pt idx="2475">
                  <c:v>7.814399633804487</c:v>
                </c:pt>
                <c:pt idx="2476">
                  <c:v>7.8148034294893591</c:v>
                </c:pt>
                <c:pt idx="2477">
                  <c:v>7.8152070621890877</c:v>
                </c:pt>
                <c:pt idx="2478">
                  <c:v>7.8156105320351905</c:v>
                </c:pt>
                <c:pt idx="2479">
                  <c:v>7.8160138391590275</c:v>
                </c:pt>
                <c:pt idx="2480">
                  <c:v>7.8164169836918012</c:v>
                </c:pt>
                <c:pt idx="2481">
                  <c:v>7.8168199657645525</c:v>
                </c:pt>
                <c:pt idx="2482">
                  <c:v>7.8172227855081662</c:v>
                </c:pt>
                <c:pt idx="2483">
                  <c:v>7.8176254430533696</c:v>
                </c:pt>
                <c:pt idx="2484">
                  <c:v>7.8180279385307294</c:v>
                </c:pt>
                <c:pt idx="2485">
                  <c:v>7.818430272070656</c:v>
                </c:pt>
                <c:pt idx="2486">
                  <c:v>7.8188324438034043</c:v>
                </c:pt>
                <c:pt idx="2487">
                  <c:v>7.8192344538590701</c:v>
                </c:pt>
                <c:pt idx="2488">
                  <c:v>7.8196363023675923</c:v>
                </c:pt>
                <c:pt idx="2489">
                  <c:v>7.8200379894587533</c:v>
                </c:pt>
                <c:pt idx="2490">
                  <c:v>7.8204395152621808</c:v>
                </c:pt>
                <c:pt idx="2491">
                  <c:v>7.8208408799073439</c:v>
                </c:pt>
                <c:pt idx="2492">
                  <c:v>7.8212420835235577</c:v>
                </c:pt>
                <c:pt idx="2493">
                  <c:v>7.8216431262399819</c:v>
                </c:pt>
                <c:pt idx="2494">
                  <c:v>7.8220440081856193</c:v>
                </c:pt>
                <c:pt idx="2495">
                  <c:v>7.8224447294893187</c:v>
                </c:pt>
                <c:pt idx="2496">
                  <c:v>7.8228452902797736</c:v>
                </c:pt>
                <c:pt idx="2497">
                  <c:v>7.823245690685523</c:v>
                </c:pt>
                <c:pt idx="2498">
                  <c:v>7.8236459308349522</c:v>
                </c:pt>
                <c:pt idx="2499">
                  <c:v>7.8240460108562919</c:v>
                </c:pt>
                <c:pt idx="2500">
                  <c:v>7.8244459308776193</c:v>
                </c:pt>
                <c:pt idx="2501">
                  <c:v>7.824845691026856</c:v>
                </c:pt>
                <c:pt idx="2502">
                  <c:v>7.8252452914317745</c:v>
                </c:pt>
                <c:pt idx="2503">
                  <c:v>7.8256447322199891</c:v>
                </c:pt>
                <c:pt idx="2504">
                  <c:v>7.8260440135189651</c:v>
                </c:pt>
                <c:pt idx="2505">
                  <c:v>7.8264431354560138</c:v>
                </c:pt>
                <c:pt idx="2506">
                  <c:v>7.8268420981582931</c:v>
                </c:pt>
                <c:pt idx="2507">
                  <c:v>7.8272409017528117</c:v>
                </c:pt>
                <c:pt idx="2508">
                  <c:v>7.8276395463664219</c:v>
                </c:pt>
                <c:pt idx="2509">
                  <c:v>7.8280380321258294</c:v>
                </c:pt>
                <c:pt idx="2510">
                  <c:v>7.8284363591575854</c:v>
                </c:pt>
                <c:pt idx="2511">
                  <c:v>7.8288345275880893</c:v>
                </c:pt>
                <c:pt idx="2512">
                  <c:v>7.8292325375435921</c:v>
                </c:pt>
                <c:pt idx="2513">
                  <c:v>7.8296303891501928</c:v>
                </c:pt>
                <c:pt idx="2514">
                  <c:v>7.8300280825338398</c:v>
                </c:pt>
                <c:pt idx="2515">
                  <c:v>7.8304256178203309</c:v>
                </c:pt>
                <c:pt idx="2516">
                  <c:v>7.8308229951353159</c:v>
                </c:pt>
                <c:pt idx="2517">
                  <c:v>7.8312202146042926</c:v>
                </c:pt>
                <c:pt idx="2518">
                  <c:v>7.8316172763526106</c:v>
                </c:pt>
                <c:pt idx="2519">
                  <c:v>7.8320141805054693</c:v>
                </c:pt>
                <c:pt idx="2520">
                  <c:v>7.8324109271879196</c:v>
                </c:pt>
                <c:pt idx="2521">
                  <c:v>7.8328075165248645</c:v>
                </c:pt>
                <c:pt idx="2522">
                  <c:v>7.8332039486410574</c:v>
                </c:pt>
                <c:pt idx="2523">
                  <c:v>7.8336002236611035</c:v>
                </c:pt>
                <c:pt idx="2524">
                  <c:v>7.8339963417094598</c:v>
                </c:pt>
                <c:pt idx="2525">
                  <c:v>7.8343923029104365</c:v>
                </c:pt>
                <c:pt idx="2526">
                  <c:v>7.834788107388194</c:v>
                </c:pt>
                <c:pt idx="2527">
                  <c:v>7.8351837552667485</c:v>
                </c:pt>
                <c:pt idx="2528">
                  <c:v>7.8355792466699654</c:v>
                </c:pt>
                <c:pt idx="2529">
                  <c:v>7.8359745817215662</c:v>
                </c:pt>
                <c:pt idx="2530">
                  <c:v>7.8363697605451241</c:v>
                </c:pt>
                <c:pt idx="2531">
                  <c:v>7.8367647832640666</c:v>
                </c:pt>
                <c:pt idx="2532">
                  <c:v>7.8371596500016754</c:v>
                </c:pt>
                <c:pt idx="2533">
                  <c:v>7.837554360881084</c:v>
                </c:pt>
                <c:pt idx="2534">
                  <c:v>7.8379489160252831</c:v>
                </c:pt>
                <c:pt idx="2535">
                  <c:v>7.8383433155571165</c:v>
                </c:pt>
                <c:pt idx="2536">
                  <c:v>7.8387375595992816</c:v>
                </c:pt>
                <c:pt idx="2537">
                  <c:v>7.839131648274333</c:v>
                </c:pt>
                <c:pt idx="2538">
                  <c:v>7.8395255817046783</c:v>
                </c:pt>
                <c:pt idx="2539">
                  <c:v>7.8399193600125825</c:v>
                </c:pt>
                <c:pt idx="2540">
                  <c:v>7.8403129833201639</c:v>
                </c:pt>
                <c:pt idx="2541">
                  <c:v>7.8407064517493996</c:v>
                </c:pt>
                <c:pt idx="2542">
                  <c:v>7.8410997654221193</c:v>
                </c:pt>
                <c:pt idx="2543">
                  <c:v>7.8414929244600131</c:v>
                </c:pt>
                <c:pt idx="2544">
                  <c:v>7.841885928984623</c:v>
                </c:pt>
                <c:pt idx="2545">
                  <c:v>7.8422787791173523</c:v>
                </c:pt>
                <c:pt idx="2546">
                  <c:v>7.8426714749794568</c:v>
                </c:pt>
                <c:pt idx="2547">
                  <c:v>7.843064016692054</c:v>
                </c:pt>
                <c:pt idx="2548">
                  <c:v>7.8434564043761155</c:v>
                </c:pt>
                <c:pt idx="2549">
                  <c:v>7.8438486381524717</c:v>
                </c:pt>
                <c:pt idx="2550">
                  <c:v>7.844240718141811</c:v>
                </c:pt>
                <c:pt idx="2551">
                  <c:v>7.8446326444646806</c:v>
                </c:pt>
                <c:pt idx="2552">
                  <c:v>7.8450244172414836</c:v>
                </c:pt>
                <c:pt idx="2553">
                  <c:v>7.8454160365924848</c:v>
                </c:pt>
                <c:pt idx="2554">
                  <c:v>7.8458075026378049</c:v>
                </c:pt>
                <c:pt idx="2555">
                  <c:v>7.8461988154974254</c:v>
                </c:pt>
                <c:pt idx="2556">
                  <c:v>7.8465899752911863</c:v>
                </c:pt>
                <c:pt idx="2557">
                  <c:v>7.8469809821387884</c:v>
                </c:pt>
                <c:pt idx="2558">
                  <c:v>7.8473718361597884</c:v>
                </c:pt>
                <c:pt idx="2559">
                  <c:v>7.8477625374736082</c:v>
                </c:pt>
                <c:pt idx="2560">
                  <c:v>7.8481530861995257</c:v>
                </c:pt>
                <c:pt idx="2561">
                  <c:v>7.8485434824566793</c:v>
                </c:pt>
                <c:pt idx="2562">
                  <c:v>7.8489337263640708</c:v>
                </c:pt>
                <c:pt idx="2563">
                  <c:v>7.8493238180405607</c:v>
                </c:pt>
                <c:pt idx="2564">
                  <c:v>7.8497137576048699</c:v>
                </c:pt>
                <c:pt idx="2565">
                  <c:v>7.8501035451755818</c:v>
                </c:pt>
                <c:pt idx="2566">
                  <c:v>7.8504931808711405</c:v>
                </c:pt>
                <c:pt idx="2567">
                  <c:v>7.850882664809852</c:v>
                </c:pt>
                <c:pt idx="2568">
                  <c:v>7.8512719971098832</c:v>
                </c:pt>
                <c:pt idx="2569">
                  <c:v>7.8516611778892651</c:v>
                </c:pt>
                <c:pt idx="2570">
                  <c:v>7.8520502072658891</c:v>
                </c:pt>
                <c:pt idx="2571">
                  <c:v>7.8524390853575099</c:v>
                </c:pt>
                <c:pt idx="2572">
                  <c:v>7.8528278122817445</c:v>
                </c:pt>
                <c:pt idx="2573">
                  <c:v>7.8532163881560724</c:v>
                </c:pt>
                <c:pt idx="2574">
                  <c:v>7.8536048130978369</c:v>
                </c:pt>
                <c:pt idx="2575">
                  <c:v>7.8539930872242438</c:v>
                </c:pt>
                <c:pt idx="2576">
                  <c:v>7.8543812106523649</c:v>
                </c:pt>
                <c:pt idx="2577">
                  <c:v>7.8547691834991324</c:v>
                </c:pt>
                <c:pt idx="2578">
                  <c:v>7.8551570058813445</c:v>
                </c:pt>
                <c:pt idx="2579">
                  <c:v>7.8555446779156632</c:v>
                </c:pt>
                <c:pt idx="2580">
                  <c:v>7.8559321997186142</c:v>
                </c:pt>
                <c:pt idx="2581">
                  <c:v>7.8563195714065879</c:v>
                </c:pt>
                <c:pt idx="2582">
                  <c:v>7.8567067930958405</c:v>
                </c:pt>
                <c:pt idx="2583">
                  <c:v>7.8570938649024926</c:v>
                </c:pt>
                <c:pt idx="2584">
                  <c:v>7.8574807869425296</c:v>
                </c:pt>
                <c:pt idx="2585">
                  <c:v>7.8578675593318028</c:v>
                </c:pt>
                <c:pt idx="2586">
                  <c:v>7.8582541821860294</c:v>
                </c:pt>
                <c:pt idx="2587">
                  <c:v>7.8586406556207908</c:v>
                </c:pt>
                <c:pt idx="2588">
                  <c:v>7.8590269797515377</c:v>
                </c:pt>
                <c:pt idx="2589">
                  <c:v>7.8594131546935833</c:v>
                </c:pt>
                <c:pt idx="2590">
                  <c:v>7.8597991805621099</c:v>
                </c:pt>
                <c:pt idx="2591">
                  <c:v>7.8601850574721652</c:v>
                </c:pt>
                <c:pt idx="2592">
                  <c:v>7.8605707855386644</c:v>
                </c:pt>
                <c:pt idx="2593">
                  <c:v>7.8609563648763894</c:v>
                </c:pt>
                <c:pt idx="2594">
                  <c:v>7.8613417955999889</c:v>
                </c:pt>
                <c:pt idx="2595">
                  <c:v>7.8617270778239803</c:v>
                </c:pt>
                <c:pt idx="2596">
                  <c:v>7.8621122116627484</c:v>
                </c:pt>
                <c:pt idx="2597">
                  <c:v>7.8624971972305451</c:v>
                </c:pt>
                <c:pt idx="2598">
                  <c:v>7.8628820346414905</c:v>
                </c:pt>
                <c:pt idx="2599">
                  <c:v>7.8632667240095735</c:v>
                </c:pt>
                <c:pt idx="2600">
                  <c:v>7.8636512654486515</c:v>
                </c:pt>
                <c:pt idx="2601">
                  <c:v>7.8640356590724503</c:v>
                </c:pt>
                <c:pt idx="2602">
                  <c:v>7.8644199049945653</c:v>
                </c:pt>
                <c:pt idx="2603">
                  <c:v>7.8648040033284596</c:v>
                </c:pt>
                <c:pt idx="2604">
                  <c:v>7.8651879541874674</c:v>
                </c:pt>
                <c:pt idx="2605">
                  <c:v>7.8655717576847906</c:v>
                </c:pt>
                <c:pt idx="2606">
                  <c:v>7.8659554139335022</c:v>
                </c:pt>
                <c:pt idx="2607">
                  <c:v>7.8663389230465439</c:v>
                </c:pt>
                <c:pt idx="2608">
                  <c:v>7.8667222851367287</c:v>
                </c:pt>
                <c:pt idx="2609">
                  <c:v>7.8671055003167387</c:v>
                </c:pt>
                <c:pt idx="2610">
                  <c:v>7.8674885686991285</c:v>
                </c:pt>
                <c:pt idx="2611">
                  <c:v>7.8678714903963218</c:v>
                </c:pt>
                <c:pt idx="2612">
                  <c:v>7.8682542655206129</c:v>
                </c:pt>
                <c:pt idx="2613">
                  <c:v>7.8686368941841671</c:v>
                </c:pt>
                <c:pt idx="2614">
                  <c:v>7.8690193764990228</c:v>
                </c:pt>
                <c:pt idx="2615">
                  <c:v>7.8694017125770896</c:v>
                </c:pt>
                <c:pt idx="2616">
                  <c:v>7.8697839025301457</c:v>
                </c:pt>
                <c:pt idx="2617">
                  <c:v>7.8701659464698448</c:v>
                </c:pt>
                <c:pt idx="2618">
                  <c:v>7.8705478445077119</c:v>
                </c:pt>
                <c:pt idx="2619">
                  <c:v>7.8709295967551425</c:v>
                </c:pt>
                <c:pt idx="2620">
                  <c:v>7.8713112033234065</c:v>
                </c:pt>
                <c:pt idx="2621">
                  <c:v>7.8716926643236453</c:v>
                </c:pt>
                <c:pt idx="2622">
                  <c:v>7.8720739798668733</c:v>
                </c:pt>
                <c:pt idx="2623">
                  <c:v>7.8724551500639794</c:v>
                </c:pt>
                <c:pt idx="2624">
                  <c:v>7.8728361750257241</c:v>
                </c:pt>
                <c:pt idx="2625">
                  <c:v>7.8732170548627414</c:v>
                </c:pt>
                <c:pt idx="2626">
                  <c:v>7.8735977896855402</c:v>
                </c:pt>
                <c:pt idx="2627">
                  <c:v>7.8739783796045009</c:v>
                </c:pt>
                <c:pt idx="2628">
                  <c:v>7.8743588247298808</c:v>
                </c:pt>
                <c:pt idx="2629">
                  <c:v>7.8747391251718106</c:v>
                </c:pt>
                <c:pt idx="2630">
                  <c:v>7.875119281040293</c:v>
                </c:pt>
                <c:pt idx="2631">
                  <c:v>7.8754992924452081</c:v>
                </c:pt>
                <c:pt idx="2632">
                  <c:v>7.8758791594963098</c:v>
                </c:pt>
                <c:pt idx="2633">
                  <c:v>7.876258882303226</c:v>
                </c:pt>
                <c:pt idx="2634">
                  <c:v>7.8766384609754629</c:v>
                </c:pt>
                <c:pt idx="2635">
                  <c:v>7.877017895622398</c:v>
                </c:pt>
                <c:pt idx="2636">
                  <c:v>7.8773971863532868</c:v>
                </c:pt>
                <c:pt idx="2637">
                  <c:v>7.8777763332772599</c:v>
                </c:pt>
                <c:pt idx="2638">
                  <c:v>7.8781553365033243</c:v>
                </c:pt>
                <c:pt idx="2639">
                  <c:v>7.8785341961403619</c:v>
                </c:pt>
                <c:pt idx="2640">
                  <c:v>7.8789129122971326</c:v>
                </c:pt>
                <c:pt idx="2641">
                  <c:v>7.8792914850822706</c:v>
                </c:pt>
                <c:pt idx="2642">
                  <c:v>7.879669914604289</c:v>
                </c:pt>
                <c:pt idx="2643">
                  <c:v>7.8800482009715767</c:v>
                </c:pt>
                <c:pt idx="2644">
                  <c:v>7.8804263442923999</c:v>
                </c:pt>
                <c:pt idx="2645">
                  <c:v>7.8808043446749014</c:v>
                </c:pt>
                <c:pt idx="2646">
                  <c:v>7.8811822022271016</c:v>
                </c:pt>
                <c:pt idx="2647">
                  <c:v>7.8815599170568991</c:v>
                </c:pt>
                <c:pt idx="2648">
                  <c:v>7.8819374892720697</c:v>
                </c:pt>
                <c:pt idx="2649">
                  <c:v>7.8823149189802679</c:v>
                </c:pt>
                <c:pt idx="2650">
                  <c:v>7.8826922062890254</c:v>
                </c:pt>
                <c:pt idx="2651">
                  <c:v>7.8830693513057533</c:v>
                </c:pt>
                <c:pt idx="2652">
                  <c:v>7.8834463541377398</c:v>
                </c:pt>
                <c:pt idx="2653">
                  <c:v>7.8838232148921525</c:v>
                </c:pt>
                <c:pt idx="2654">
                  <c:v>7.8841999336760393</c:v>
                </c:pt>
                <c:pt idx="2655">
                  <c:v>7.8845765105963244</c:v>
                </c:pt>
                <c:pt idx="2656">
                  <c:v>7.8849529457598138</c:v>
                </c:pt>
                <c:pt idx="2657">
                  <c:v>7.8853292392731911</c:v>
                </c:pt>
                <c:pt idx="2658">
                  <c:v>7.8857053912430199</c:v>
                </c:pt>
                <c:pt idx="2659">
                  <c:v>7.886081401775745</c:v>
                </c:pt>
                <c:pt idx="2660">
                  <c:v>7.8864572709776892</c:v>
                </c:pt>
                <c:pt idx="2661">
                  <c:v>7.8868329989550565</c:v>
                </c:pt>
                <c:pt idx="2662">
                  <c:v>7.8872085858139318</c:v>
                </c:pt>
                <c:pt idx="2663">
                  <c:v>7.8875840316602801</c:v>
                </c:pt>
                <c:pt idx="2664">
                  <c:v>7.8879593365999447</c:v>
                </c:pt>
                <c:pt idx="2665">
                  <c:v>7.8883345007386536</c:v>
                </c:pt>
                <c:pt idx="2666">
                  <c:v>7.8887095241820147</c:v>
                </c:pt>
                <c:pt idx="2667">
                  <c:v>7.8890844070355142</c:v>
                </c:pt>
                <c:pt idx="2668">
                  <c:v>7.8894591494045239</c:v>
                </c:pt>
                <c:pt idx="2669">
                  <c:v>7.8898337513942955</c:v>
                </c:pt>
                <c:pt idx="2670">
                  <c:v>7.8902082131099611</c:v>
                </c:pt>
                <c:pt idx="2671">
                  <c:v>7.8905825346565361</c:v>
                </c:pt>
                <c:pt idx="2672">
                  <c:v>7.8909567161389189</c:v>
                </c:pt>
                <c:pt idx="2673">
                  <c:v>7.8913307576618887</c:v>
                </c:pt>
                <c:pt idx="2674">
                  <c:v>7.8917046593301068</c:v>
                </c:pt>
                <c:pt idx="2675">
                  <c:v>7.8920784212481188</c:v>
                </c:pt>
                <c:pt idx="2676">
                  <c:v>7.8924520435203522</c:v>
                </c:pt>
                <c:pt idx="2677">
                  <c:v>7.8928255262511176</c:v>
                </c:pt>
                <c:pt idx="2678">
                  <c:v>7.8931988695446087</c:v>
                </c:pt>
                <c:pt idx="2679">
                  <c:v>7.8935720735049024</c:v>
                </c:pt>
                <c:pt idx="2680">
                  <c:v>7.8939451382359591</c:v>
                </c:pt>
                <c:pt idx="2681">
                  <c:v>7.8943180638416237</c:v>
                </c:pt>
                <c:pt idx="2682">
                  <c:v>7.8946908504256239</c:v>
                </c:pt>
                <c:pt idx="2683">
                  <c:v>7.8950634980915728</c:v>
                </c:pt>
                <c:pt idx="2684">
                  <c:v>7.8954360069429654</c:v>
                </c:pt>
                <c:pt idx="2685">
                  <c:v>7.8958083770831831</c:v>
                </c:pt>
                <c:pt idx="2686">
                  <c:v>7.8961806086154915</c:v>
                </c:pt>
                <c:pt idx="2687">
                  <c:v>7.8965527016430404</c:v>
                </c:pt>
                <c:pt idx="2688">
                  <c:v>7.8969246562688644</c:v>
                </c:pt>
                <c:pt idx="2689">
                  <c:v>7.897296472595885</c:v>
                </c:pt>
                <c:pt idx="2690">
                  <c:v>7.897668150726906</c:v>
                </c:pt>
                <c:pt idx="2691">
                  <c:v>7.8980396907646186</c:v>
                </c:pt>
                <c:pt idx="2692">
                  <c:v>7.8984110928115987</c:v>
                </c:pt>
                <c:pt idx="2693">
                  <c:v>7.8987823569703091</c:v>
                </c:pt>
                <c:pt idx="2694">
                  <c:v>7.8991534833430972</c:v>
                </c:pt>
                <c:pt idx="2695">
                  <c:v>7.8995244720321978</c:v>
                </c:pt>
                <c:pt idx="2696">
                  <c:v>7.89989532313973</c:v>
                </c:pt>
                <c:pt idx="2697">
                  <c:v>7.9002660367677011</c:v>
                </c:pt>
                <c:pt idx="2698">
                  <c:v>7.9006366130180048</c:v>
                </c:pt>
                <c:pt idx="2699">
                  <c:v>7.90100705199242</c:v>
                </c:pt>
                <c:pt idx="2700">
                  <c:v>7.9013773537926157</c:v>
                </c:pt>
                <c:pt idx="2701">
                  <c:v>7.9017475185201445</c:v>
                </c:pt>
                <c:pt idx="2702">
                  <c:v>7.9021175462764477</c:v>
                </c:pt>
                <c:pt idx="2703">
                  <c:v>7.9024874371628551</c:v>
                </c:pt>
                <c:pt idx="2704">
                  <c:v>7.9028571912805816</c:v>
                </c:pt>
                <c:pt idx="2705">
                  <c:v>7.9032268087307331</c:v>
                </c:pt>
                <c:pt idx="2706">
                  <c:v>7.9035962896143008</c:v>
                </c:pt>
                <c:pt idx="2707">
                  <c:v>7.9039656340321658</c:v>
                </c:pt>
                <c:pt idx="2708">
                  <c:v>7.9043348420850954</c:v>
                </c:pt>
                <c:pt idx="2709">
                  <c:v>7.9047039138737469</c:v>
                </c:pt>
                <c:pt idx="2710">
                  <c:v>7.9050728494986657</c:v>
                </c:pt>
                <c:pt idx="2711">
                  <c:v>7.9054416490602861</c:v>
                </c:pt>
                <c:pt idx="2712">
                  <c:v>7.9058103126589314</c:v>
                </c:pt>
                <c:pt idx="2713">
                  <c:v>7.9061788403948148</c:v>
                </c:pt>
                <c:pt idx="2714">
                  <c:v>7.9065472323680357</c:v>
                </c:pt>
                <c:pt idx="2715">
                  <c:v>7.9069154886785871</c:v>
                </c:pt>
                <c:pt idx="2716">
                  <c:v>7.9072836094263481</c:v>
                </c:pt>
                <c:pt idx="2717">
                  <c:v>7.9076515947110888</c:v>
                </c:pt>
                <c:pt idx="2718">
                  <c:v>7.9080194446324708</c:v>
                </c:pt>
                <c:pt idx="2719">
                  <c:v>7.9083871592900428</c:v>
                </c:pt>
                <c:pt idx="2720">
                  <c:v>7.9087547387832462</c:v>
                </c:pt>
                <c:pt idx="2721">
                  <c:v>7.9091221832114114</c:v>
                </c:pt>
                <c:pt idx="2722">
                  <c:v>7.9094894926737593</c:v>
                </c:pt>
                <c:pt idx="2723">
                  <c:v>7.9098566672694028</c:v>
                </c:pt>
                <c:pt idx="2724">
                  <c:v>7.9102237070973445</c:v>
                </c:pt>
                <c:pt idx="2725">
                  <c:v>7.9105906122564775</c:v>
                </c:pt>
                <c:pt idx="2726">
                  <c:v>7.9109573828455888</c:v>
                </c:pt>
                <c:pt idx="2727">
                  <c:v>7.9113240189633531</c:v>
                </c:pt>
                <c:pt idx="2728">
                  <c:v>7.9116905207083388</c:v>
                </c:pt>
                <c:pt idx="2729">
                  <c:v>7.9120568881790057</c:v>
                </c:pt>
                <c:pt idx="2730">
                  <c:v>7.9124231214737053</c:v>
                </c:pt>
                <c:pt idx="2731">
                  <c:v>7.9127892206906809</c:v>
                </c:pt>
                <c:pt idx="2732">
                  <c:v>7.9131551859280682</c:v>
                </c:pt>
                <c:pt idx="2733">
                  <c:v>7.9135210172838946</c:v>
                </c:pt>
                <c:pt idx="2734">
                  <c:v>7.9138867148560816</c:v>
                </c:pt>
                <c:pt idx="2735">
                  <c:v>7.914252278742441</c:v>
                </c:pt>
                <c:pt idx="2736">
                  <c:v>7.9146177090406793</c:v>
                </c:pt>
                <c:pt idx="2737">
                  <c:v>7.9149830058483941</c:v>
                </c:pt>
                <c:pt idx="2738">
                  <c:v>7.915348169263078</c:v>
                </c:pt>
                <c:pt idx="2739">
                  <c:v>7.9157131993821155</c:v>
                </c:pt>
                <c:pt idx="2740">
                  <c:v>7.9160780963027859</c:v>
                </c:pt>
                <c:pt idx="2741">
                  <c:v>7.9164428601222596</c:v>
                </c:pt>
                <c:pt idx="2742">
                  <c:v>7.9168074909376029</c:v>
                </c:pt>
                <c:pt idx="2743">
                  <c:v>7.9171719888457757</c:v>
                </c:pt>
                <c:pt idx="2744">
                  <c:v>7.917536353943631</c:v>
                </c:pt>
                <c:pt idx="2745">
                  <c:v>7.9179005863279164</c:v>
                </c:pt>
                <c:pt idx="2746">
                  <c:v>7.9182646860952737</c:v>
                </c:pt>
                <c:pt idx="2747">
                  <c:v>7.9186286533422399</c:v>
                </c:pt>
                <c:pt idx="2748">
                  <c:v>7.9189924881652454</c:v>
                </c:pt>
                <c:pt idx="2749">
                  <c:v>7.9193561906606167</c:v>
                </c:pt>
                <c:pt idx="2750">
                  <c:v>7.9197197609245746</c:v>
                </c:pt>
                <c:pt idx="2751">
                  <c:v>7.9200831990532343</c:v>
                </c:pt>
                <c:pt idx="2752">
                  <c:v>7.920446505142607</c:v>
                </c:pt>
                <c:pt idx="2753">
                  <c:v>7.9208096792885998</c:v>
                </c:pt>
                <c:pt idx="2754">
                  <c:v>7.9211727215870145</c:v>
                </c:pt>
                <c:pt idx="2755">
                  <c:v>7.9215356321335495</c:v>
                </c:pt>
                <c:pt idx="2756">
                  <c:v>7.9218984110237969</c:v>
                </c:pt>
                <c:pt idx="2757">
                  <c:v>7.9222610583532473</c:v>
                </c:pt>
                <c:pt idx="2758">
                  <c:v>7.9226235742172859</c:v>
                </c:pt>
                <c:pt idx="2759">
                  <c:v>7.9229859587111955</c:v>
                </c:pt>
                <c:pt idx="2760">
                  <c:v>7.9233482119301542</c:v>
                </c:pt>
                <c:pt idx="2761">
                  <c:v>7.9237103339692379</c:v>
                </c:pt>
                <c:pt idx="2762">
                  <c:v>7.9240723249234168</c:v>
                </c:pt>
                <c:pt idx="2763">
                  <c:v>7.9244341848875601</c:v>
                </c:pt>
                <c:pt idx="2764">
                  <c:v>7.9247959139564355</c:v>
                </c:pt>
                <c:pt idx="2765">
                  <c:v>7.9251575122247031</c:v>
                </c:pt>
                <c:pt idx="2766">
                  <c:v>7.9255189797869257</c:v>
                </c:pt>
                <c:pt idx="2767">
                  <c:v>7.92588031673756</c:v>
                </c:pt>
                <c:pt idx="2768">
                  <c:v>7.9262415231709618</c:v>
                </c:pt>
                <c:pt idx="2769">
                  <c:v>7.9266025991813844</c:v>
                </c:pt>
                <c:pt idx="2770">
                  <c:v>7.9269635448629785</c:v>
                </c:pt>
                <c:pt idx="2771">
                  <c:v>7.927324360309794</c:v>
                </c:pt>
                <c:pt idx="2772">
                  <c:v>7.9276850456157781</c:v>
                </c:pt>
                <c:pt idx="2773">
                  <c:v>7.9280456008747766</c:v>
                </c:pt>
                <c:pt idx="2774">
                  <c:v>7.9284060261805349</c:v>
                </c:pt>
                <c:pt idx="2775">
                  <c:v>7.9287663216266955</c:v>
                </c:pt>
                <c:pt idx="2776">
                  <c:v>7.9291264873067995</c:v>
                </c:pt>
                <c:pt idx="2777">
                  <c:v>7.9294865233142895</c:v>
                </c:pt>
                <c:pt idx="2778">
                  <c:v>7.9298464297425033</c:v>
                </c:pt>
                <c:pt idx="2779">
                  <c:v>7.9302062066846828</c:v>
                </c:pt>
                <c:pt idx="2780">
                  <c:v>7.930565854233965</c:v>
                </c:pt>
                <c:pt idx="2781">
                  <c:v>7.9309253724833884</c:v>
                </c:pt>
                <c:pt idx="2782">
                  <c:v>7.931284761525891</c:v>
                </c:pt>
                <c:pt idx="2783">
                  <c:v>7.9316440214543107</c:v>
                </c:pt>
                <c:pt idx="2784">
                  <c:v>7.9320031523613848</c:v>
                </c:pt>
                <c:pt idx="2785">
                  <c:v>7.9323621543397511</c:v>
                </c:pt>
                <c:pt idx="2786">
                  <c:v>7.9327210274819482</c:v>
                </c:pt>
                <c:pt idx="2787">
                  <c:v>7.9330797718804149</c:v>
                </c:pt>
                <c:pt idx="2788">
                  <c:v>7.933438387627489</c:v>
                </c:pt>
                <c:pt idx="2789">
                  <c:v>7.9337968748154113</c:v>
                </c:pt>
                <c:pt idx="2790">
                  <c:v>7.9341552335363223</c:v>
                </c:pt>
                <c:pt idx="2791">
                  <c:v>7.9345134638822632</c:v>
                </c:pt>
                <c:pt idx="2792">
                  <c:v>7.9348715659451772</c:v>
                </c:pt>
                <c:pt idx="2793">
                  <c:v>7.9352295398169073</c:v>
                </c:pt>
                <c:pt idx="2794">
                  <c:v>7.9355873855891996</c:v>
                </c:pt>
                <c:pt idx="2795">
                  <c:v>7.935945103353701</c:v>
                </c:pt>
                <c:pt idx="2796">
                  <c:v>7.9363026932019594</c:v>
                </c:pt>
                <c:pt idx="2797">
                  <c:v>7.9366601552254261</c:v>
                </c:pt>
                <c:pt idx="2798">
                  <c:v>7.9370174895154539</c:v>
                </c:pt>
                <c:pt idx="2799">
                  <c:v>7.9373746961632952</c:v>
                </c:pt>
                <c:pt idx="2800">
                  <c:v>7.9377317752601089</c:v>
                </c:pt>
                <c:pt idx="2801">
                  <c:v>7.938088726896952</c:v>
                </c:pt>
                <c:pt idx="2802">
                  <c:v>7.9384455511647882</c:v>
                </c:pt>
                <c:pt idx="2803">
                  <c:v>7.9388022481544809</c:v>
                </c:pt>
                <c:pt idx="2804">
                  <c:v>7.9391588179567965</c:v>
                </c:pt>
                <c:pt idx="2805">
                  <c:v>7.9395152606624064</c:v>
                </c:pt>
                <c:pt idx="2806">
                  <c:v>7.9398715763618828</c:v>
                </c:pt>
                <c:pt idx="2807">
                  <c:v>7.9402277651457016</c:v>
                </c:pt>
                <c:pt idx="2808">
                  <c:v>7.9405838271042439</c:v>
                </c:pt>
                <c:pt idx="2809">
                  <c:v>7.9409397623277913</c:v>
                </c:pt>
                <c:pt idx="2810">
                  <c:v>7.941295570906532</c:v>
                </c:pt>
                <c:pt idx="2811">
                  <c:v>7.9416512529305558</c:v>
                </c:pt>
                <c:pt idx="2812">
                  <c:v>7.9420068084898565</c:v>
                </c:pt>
                <c:pt idx="2813">
                  <c:v>7.9423622376743346</c:v>
                </c:pt>
                <c:pt idx="2814">
                  <c:v>7.9427175405737911</c:v>
                </c:pt>
                <c:pt idx="2815">
                  <c:v>7.943072717277933</c:v>
                </c:pt>
                <c:pt idx="2816">
                  <c:v>7.9434277678763729</c:v>
                </c:pt>
                <c:pt idx="2817">
                  <c:v>7.9437826924586252</c:v>
                </c:pt>
                <c:pt idx="2818">
                  <c:v>7.9441374911141125</c:v>
                </c:pt>
                <c:pt idx="2819">
                  <c:v>7.9444921639321588</c:v>
                </c:pt>
                <c:pt idx="2820">
                  <c:v>7.944846711001996</c:v>
                </c:pt>
                <c:pt idx="2821">
                  <c:v>7.9452011324127589</c:v>
                </c:pt>
                <c:pt idx="2822">
                  <c:v>7.9455554282534893</c:v>
                </c:pt>
                <c:pt idx="2823">
                  <c:v>7.9459095986131327</c:v>
                </c:pt>
                <c:pt idx="2824">
                  <c:v>7.9462636435805409</c:v>
                </c:pt>
                <c:pt idx="2825">
                  <c:v>7.9466175632444731</c:v>
                </c:pt>
                <c:pt idx="2826">
                  <c:v>7.9469713576935908</c:v>
                </c:pt>
                <c:pt idx="2827">
                  <c:v>7.947325027016463</c:v>
                </c:pt>
                <c:pt idx="2828">
                  <c:v>7.9476785713015676</c:v>
                </c:pt>
                <c:pt idx="2829">
                  <c:v>7.9480319906372836</c:v>
                </c:pt>
                <c:pt idx="2830">
                  <c:v>7.9483852851118995</c:v>
                </c:pt>
                <c:pt idx="2831">
                  <c:v>7.9487384548136104</c:v>
                </c:pt>
                <c:pt idx="2832">
                  <c:v>7.9490914998305167</c:v>
                </c:pt>
                <c:pt idx="2833">
                  <c:v>7.949444420250626</c:v>
                </c:pt>
                <c:pt idx="2834">
                  <c:v>7.9497972161618522</c:v>
                </c:pt>
                <c:pt idx="2835">
                  <c:v>7.9501498876520182</c:v>
                </c:pt>
                <c:pt idx="2836">
                  <c:v>7.9505024348088513</c:v>
                </c:pt>
                <c:pt idx="2837">
                  <c:v>7.950854857719988</c:v>
                </c:pt>
                <c:pt idx="2838">
                  <c:v>7.9512071564729716</c:v>
                </c:pt>
                <c:pt idx="2839">
                  <c:v>7.9515593311552522</c:v>
                </c:pt>
                <c:pt idx="2840">
                  <c:v>7.9519113818541882</c:v>
                </c:pt>
                <c:pt idx="2841">
                  <c:v>7.952263308657046</c:v>
                </c:pt>
                <c:pt idx="2842">
                  <c:v>7.9526151116510002</c:v>
                </c:pt>
                <c:pt idx="2843">
                  <c:v>7.9529667909231314</c:v>
                </c:pt>
                <c:pt idx="2844">
                  <c:v>7.9533183465604314</c:v>
                </c:pt>
                <c:pt idx="2845">
                  <c:v>7.9536697786497976</c:v>
                </c:pt>
                <c:pt idx="2846">
                  <c:v>7.9540210872780372</c:v>
                </c:pt>
                <c:pt idx="2847">
                  <c:v>7.9543722725318666</c:v>
                </c:pt>
                <c:pt idx="2848">
                  <c:v>7.954723334497908</c:v>
                </c:pt>
                <c:pt idx="2849">
                  <c:v>7.9550742732626958</c:v>
                </c:pt>
                <c:pt idx="2850">
                  <c:v>7.9554250889126719</c:v>
                </c:pt>
                <c:pt idx="2851">
                  <c:v>7.9557757815341867</c:v>
                </c:pt>
                <c:pt idx="2852">
                  <c:v>7.9561263512135003</c:v>
                </c:pt>
                <c:pt idx="2853">
                  <c:v>7.9564767980367819</c:v>
                </c:pt>
                <c:pt idx="2854">
                  <c:v>7.956827122090111</c:v>
                </c:pt>
                <c:pt idx="2855">
                  <c:v>7.9571773234594749</c:v>
                </c:pt>
                <c:pt idx="2856">
                  <c:v>7.9575274022307729</c:v>
                </c:pt>
                <c:pt idx="2857">
                  <c:v>7.9578773584898128</c:v>
                </c:pt>
                <c:pt idx="2858">
                  <c:v>7.9582271923223118</c:v>
                </c:pt>
                <c:pt idx="2859">
                  <c:v>7.9585769038138983</c:v>
                </c:pt>
                <c:pt idx="2860">
                  <c:v>7.95892649305011</c:v>
                </c:pt>
                <c:pt idx="2861">
                  <c:v>7.959275960116396</c:v>
                </c:pt>
                <c:pt idx="2862">
                  <c:v>7.9596253050981147</c:v>
                </c:pt>
                <c:pt idx="2863">
                  <c:v>7.9599745280805365</c:v>
                </c:pt>
                <c:pt idx="2864">
                  <c:v>7.9603236291488395</c:v>
                </c:pt>
                <c:pt idx="2865">
                  <c:v>7.9606726083881174</c:v>
                </c:pt>
                <c:pt idx="2866">
                  <c:v>7.9610214658833698</c:v>
                </c:pt>
                <c:pt idx="2867">
                  <c:v>7.9613702017195109</c:v>
                </c:pt>
                <c:pt idx="2868">
                  <c:v>7.9617188159813645</c:v>
                </c:pt>
                <c:pt idx="2869">
                  <c:v>7.9620673087536664</c:v>
                </c:pt>
                <c:pt idx="2870">
                  <c:v>7.9624156801210644</c:v>
                </c:pt>
                <c:pt idx="2871">
                  <c:v>7.9627639301681148</c:v>
                </c:pt>
                <c:pt idx="2872">
                  <c:v>7.9631120589792896</c:v>
                </c:pt>
                <c:pt idx="2873">
                  <c:v>7.9634600666389703</c:v>
                </c:pt>
                <c:pt idx="2874">
                  <c:v>7.9638079532314512</c:v>
                </c:pt>
                <c:pt idx="2875">
                  <c:v>7.9641557188409369</c:v>
                </c:pt>
                <c:pt idx="2876">
                  <c:v>7.9645033635515476</c:v>
                </c:pt>
                <c:pt idx="2877">
                  <c:v>7.9648508874473132</c:v>
                </c:pt>
                <c:pt idx="2878">
                  <c:v>7.9651982906121761</c:v>
                </c:pt>
                <c:pt idx="2879">
                  <c:v>7.965545573129992</c:v>
                </c:pt>
                <c:pt idx="2880">
                  <c:v>7.9658927350845286</c:v>
                </c:pt>
                <c:pt idx="2881">
                  <c:v>7.9662397765594672</c:v>
                </c:pt>
                <c:pt idx="2882">
                  <c:v>7.9665866976384025</c:v>
                </c:pt>
                <c:pt idx="2883">
                  <c:v>7.9669334984048401</c:v>
                </c:pt>
                <c:pt idx="2884">
                  <c:v>7.9672801789422003</c:v>
                </c:pt>
                <c:pt idx="2885">
                  <c:v>7.9676267393338165</c:v>
                </c:pt>
                <c:pt idx="2886">
                  <c:v>7.9679731796629349</c:v>
                </c:pt>
                <c:pt idx="2887">
                  <c:v>7.9683195000127167</c:v>
                </c:pt>
                <c:pt idx="2888">
                  <c:v>7.9686657004662349</c:v>
                </c:pt>
                <c:pt idx="2889">
                  <c:v>7.9690117811064782</c:v>
                </c:pt>
                <c:pt idx="2890">
                  <c:v>7.9693577420163457</c:v>
                </c:pt>
                <c:pt idx="2891">
                  <c:v>7.9697035832786556</c:v>
                </c:pt>
                <c:pt idx="2892">
                  <c:v>7.9700493049761354</c:v>
                </c:pt>
                <c:pt idx="2893">
                  <c:v>7.9703949071914293</c:v>
                </c:pt>
                <c:pt idx="2894">
                  <c:v>7.9707403900070952</c:v>
                </c:pt>
                <c:pt idx="2895">
                  <c:v>7.9710857535056068</c:v>
                </c:pt>
                <c:pt idx="2896">
                  <c:v>7.9714309977693505</c:v>
                </c:pt>
                <c:pt idx="2897">
                  <c:v>7.9717761228806276</c:v>
                </c:pt>
                <c:pt idx="2898">
                  <c:v>7.9721211289216551</c:v>
                </c:pt>
                <c:pt idx="2899">
                  <c:v>7.9724660159745655</c:v>
                </c:pt>
                <c:pt idx="2900">
                  <c:v>7.9728107841214042</c:v>
                </c:pt>
                <c:pt idx="2901">
                  <c:v>7.9731554334441332</c:v>
                </c:pt>
                <c:pt idx="2902">
                  <c:v>7.9734999640246302</c:v>
                </c:pt>
                <c:pt idx="2903">
                  <c:v>7.9738443759446866</c:v>
                </c:pt>
                <c:pt idx="2904">
                  <c:v>7.9741886692860113</c:v>
                </c:pt>
                <c:pt idx="2905">
                  <c:v>7.9745328441302279</c:v>
                </c:pt>
                <c:pt idx="2906">
                  <c:v>7.9748769005588755</c:v>
                </c:pt>
                <c:pt idx="2907">
                  <c:v>7.97522083865341</c:v>
                </c:pt>
                <c:pt idx="2908">
                  <c:v>7.9755646584952018</c:v>
                </c:pt>
                <c:pt idx="2909">
                  <c:v>7.9759083601655378</c:v>
                </c:pt>
                <c:pt idx="2910">
                  <c:v>7.9762519437456234</c:v>
                </c:pt>
                <c:pt idx="2911">
                  <c:v>7.9765954093165767</c:v>
                </c:pt>
                <c:pt idx="2912">
                  <c:v>7.9769387569594343</c:v>
                </c:pt>
                <c:pt idx="2913">
                  <c:v>7.9772819867551501</c:v>
                </c:pt>
                <c:pt idx="2914">
                  <c:v>7.9776250987845927</c:v>
                </c:pt>
                <c:pt idx="2915">
                  <c:v>7.977968093128549</c:v>
                </c:pt>
                <c:pt idx="2916">
                  <c:v>7.9783109698677217</c:v>
                </c:pt>
                <c:pt idx="2917">
                  <c:v>7.9786537290827306</c:v>
                </c:pt>
                <c:pt idx="2918">
                  <c:v>7.978996370854115</c:v>
                </c:pt>
                <c:pt idx="2919">
                  <c:v>7.9793388952623276</c:v>
                </c:pt>
                <c:pt idx="2920">
                  <c:v>7.9796813023877409</c:v>
                </c:pt>
                <c:pt idx="2921">
                  <c:v>7.9800235923106451</c:v>
                </c:pt>
                <c:pt idx="2922">
                  <c:v>7.9803657651112463</c:v>
                </c:pt>
                <c:pt idx="2923">
                  <c:v>7.9807078208696689</c:v>
                </c:pt>
                <c:pt idx="2924">
                  <c:v>7.9810497596659573</c:v>
                </c:pt>
                <c:pt idx="2925">
                  <c:v>7.9813915815800698</c:v>
                </c:pt>
                <c:pt idx="2926">
                  <c:v>7.9817332866918855</c:v>
                </c:pt>
                <c:pt idx="2927">
                  <c:v>7.9820748750812021</c:v>
                </c:pt>
                <c:pt idx="2928">
                  <c:v>7.9824163468277334</c:v>
                </c:pt>
                <c:pt idx="2929">
                  <c:v>7.9827577020111127</c:v>
                </c:pt>
                <c:pt idx="2930">
                  <c:v>7.9830989407108923</c:v>
                </c:pt>
                <c:pt idx="2931">
                  <c:v>7.9834400630065421</c:v>
                </c:pt>
                <c:pt idx="2932">
                  <c:v>7.9837810689774509</c:v>
                </c:pt>
                <c:pt idx="2933">
                  <c:v>7.9841219587029268</c:v>
                </c:pt>
                <c:pt idx="2934">
                  <c:v>7.9844627322621964</c:v>
                </c:pt>
                <c:pt idx="2935">
                  <c:v>7.984803389734406</c:v>
                </c:pt>
                <c:pt idx="2936">
                  <c:v>7.9851439311986203</c:v>
                </c:pt>
                <c:pt idx="2937">
                  <c:v>7.9854843567338225</c:v>
                </c:pt>
                <c:pt idx="2938">
                  <c:v>7.9858246664189174</c:v>
                </c:pt>
                <c:pt idx="2939">
                  <c:v>7.9861648603327273</c:v>
                </c:pt>
                <c:pt idx="2940">
                  <c:v>7.9865049385539955</c:v>
                </c:pt>
                <c:pt idx="2941">
                  <c:v>7.9868449011613825</c:v>
                </c:pt>
                <c:pt idx="2942">
                  <c:v>7.9871847482334726</c:v>
                </c:pt>
                <c:pt idx="2943">
                  <c:v>7.9875244798487666</c:v>
                </c:pt>
                <c:pt idx="2944">
                  <c:v>7.987864096085687</c:v>
                </c:pt>
                <c:pt idx="2945">
                  <c:v>7.9882035970225758</c:v>
                </c:pt>
                <c:pt idx="2946">
                  <c:v>7.9885429827376946</c:v>
                </c:pt>
                <c:pt idx="2947">
                  <c:v>7.9888822533092272</c:v>
                </c:pt>
                <c:pt idx="2948">
                  <c:v>7.9892214088152764</c:v>
                </c:pt>
                <c:pt idx="2949">
                  <c:v>7.9895604493338652</c:v>
                </c:pt>
                <c:pt idx="2950">
                  <c:v>7.9898993749429392</c:v>
                </c:pt>
                <c:pt idx="2951">
                  <c:v>7.9902381857203633</c:v>
                </c:pt>
                <c:pt idx="2952">
                  <c:v>7.9905768817439231</c:v>
                </c:pt>
                <c:pt idx="2953">
                  <c:v>7.9909154630913255</c:v>
                </c:pt>
                <c:pt idx="2954">
                  <c:v>7.991253929840199</c:v>
                </c:pt>
                <c:pt idx="2955">
                  <c:v>7.9915922820680922</c:v>
                </c:pt>
                <c:pt idx="2956">
                  <c:v>7.9919305198524775</c:v>
                </c:pt>
                <c:pt idx="2957">
                  <c:v>7.9922686432707453</c:v>
                </c:pt>
                <c:pt idx="2958">
                  <c:v>7.9926066524002097</c:v>
                </c:pt>
                <c:pt idx="2959">
                  <c:v>7.992944547318106</c:v>
                </c:pt>
                <c:pt idx="2960">
                  <c:v>7.993282328101591</c:v>
                </c:pt>
                <c:pt idx="2961">
                  <c:v>7.9936199948277444</c:v>
                </c:pt>
                <c:pt idx="2962">
                  <c:v>7.9939575475735651</c:v>
                </c:pt>
                <c:pt idx="2963">
                  <c:v>7.9942949864159774</c:v>
                </c:pt>
                <c:pt idx="2964">
                  <c:v>7.9946323114318254</c:v>
                </c:pt>
                <c:pt idx="2965">
                  <c:v>7.9949695226978772</c:v>
                </c:pt>
                <c:pt idx="2966">
                  <c:v>7.9953066202908216</c:v>
                </c:pt>
                <c:pt idx="2967">
                  <c:v>7.9956436042872712</c:v>
                </c:pt>
                <c:pt idx="2968">
                  <c:v>7.9959804747637602</c:v>
                </c:pt>
                <c:pt idx="2969">
                  <c:v>7.9963172317967457</c:v>
                </c:pt>
                <c:pt idx="2970">
                  <c:v>7.9966538754626075</c:v>
                </c:pt>
                <c:pt idx="2971">
                  <c:v>7.99699040583765</c:v>
                </c:pt>
                <c:pt idx="2972">
                  <c:v>7.9973268229980974</c:v>
                </c:pt>
                <c:pt idx="2973">
                  <c:v>7.9976631270201004</c:v>
                </c:pt>
                <c:pt idx="2974">
                  <c:v>7.9979993179797297</c:v>
                </c:pt>
                <c:pt idx="2975">
                  <c:v>7.9983353959529824</c:v>
                </c:pt>
                <c:pt idx="2976">
                  <c:v>7.9986713610157762</c:v>
                </c:pt>
                <c:pt idx="2977">
                  <c:v>7.9990072132439547</c:v>
                </c:pt>
                <c:pt idx="2978">
                  <c:v>7.999342952713282</c:v>
                </c:pt>
                <c:pt idx="2979">
                  <c:v>7.9996785794994505</c:v>
                </c:pt>
                <c:pt idx="2980">
                  <c:v>8.0000140936780717</c:v>
                </c:pt>
                <c:pt idx="2981">
                  <c:v>8.0003494953246843</c:v>
                </c:pt>
                <c:pt idx="2982">
                  <c:v>8.000684784514748</c:v>
                </c:pt>
                <c:pt idx="2983">
                  <c:v>8.0010199613236512</c:v>
                </c:pt>
                <c:pt idx="2984">
                  <c:v>8.0013550258267028</c:v>
                </c:pt>
                <c:pt idx="2985">
                  <c:v>8.0016899780991348</c:v>
                </c:pt>
                <c:pt idx="2986">
                  <c:v>8.0020248182161104</c:v>
                </c:pt>
                <c:pt idx="2987">
                  <c:v>8.0023595462527073</c:v>
                </c:pt>
                <c:pt idx="2988">
                  <c:v>8.0026941622839374</c:v>
                </c:pt>
                <c:pt idx="2989">
                  <c:v>8.0030286663847328</c:v>
                </c:pt>
                <c:pt idx="2990">
                  <c:v>8.0033630586299473</c:v>
                </c:pt>
                <c:pt idx="2991">
                  <c:v>8.0036973390943675</c:v>
                </c:pt>
                <c:pt idx="2992">
                  <c:v>8.0040315078526998</c:v>
                </c:pt>
                <c:pt idx="2993">
                  <c:v>8.0043655649795742</c:v>
                </c:pt>
                <c:pt idx="2994">
                  <c:v>8.0046995105495498</c:v>
                </c:pt>
                <c:pt idx="2995">
                  <c:v>8.0050333446371109</c:v>
                </c:pt>
                <c:pt idx="2996">
                  <c:v>8.0053670673166639</c:v>
                </c:pt>
                <c:pt idx="2997">
                  <c:v>8.0057006786625422</c:v>
                </c:pt>
                <c:pt idx="2998">
                  <c:v>8.0060341787490099</c:v>
                </c:pt>
                <c:pt idx="2999">
                  <c:v>8.0063675676502459</c:v>
                </c:pt>
                <c:pt idx="3000">
                  <c:v>8.006700845440367</c:v>
                </c:pt>
                <c:pt idx="3001">
                  <c:v>8.007034012193408</c:v>
                </c:pt>
                <c:pt idx="3002">
                  <c:v>8.0073670679833295</c:v>
                </c:pt>
                <c:pt idx="3003">
                  <c:v>8.0077000128840261</c:v>
                </c:pt>
                <c:pt idx="3004">
                  <c:v>8.0080328469693072</c:v>
                </c:pt>
                <c:pt idx="3005">
                  <c:v>8.00836557031292</c:v>
                </c:pt>
                <c:pt idx="3006">
                  <c:v>8.0086981829885282</c:v>
                </c:pt>
                <c:pt idx="3007">
                  <c:v>8.0090306850697299</c:v>
                </c:pt>
                <c:pt idx="3008">
                  <c:v>8.009363076630045</c:v>
                </c:pt>
                <c:pt idx="3009">
                  <c:v>8.0096953577429222</c:v>
                </c:pt>
                <c:pt idx="3010">
                  <c:v>8.0100275284817339</c:v>
                </c:pt>
                <c:pt idx="3011">
                  <c:v>8.0103595889197834</c:v>
                </c:pt>
                <c:pt idx="3012">
                  <c:v>8.0106915391303009</c:v>
                </c:pt>
                <c:pt idx="3013">
                  <c:v>8.0110233791864403</c:v>
                </c:pt>
                <c:pt idx="3014">
                  <c:v>8.0113551091612862</c:v>
                </c:pt>
                <c:pt idx="3015">
                  <c:v>8.0116867291278471</c:v>
                </c:pt>
                <c:pt idx="3016">
                  <c:v>8.0120182391590617</c:v>
                </c:pt>
                <c:pt idx="3017">
                  <c:v>8.0123496393277946</c:v>
                </c:pt>
                <c:pt idx="3018">
                  <c:v>8.0126809297068391</c:v>
                </c:pt>
                <c:pt idx="3019">
                  <c:v>8.0130121103689156</c:v>
                </c:pt>
                <c:pt idx="3020">
                  <c:v>8.0133431813866718</c:v>
                </c:pt>
                <c:pt idx="3021">
                  <c:v>8.0136741428326843</c:v>
                </c:pt>
                <c:pt idx="3022">
                  <c:v>8.0140049947794587</c:v>
                </c:pt>
                <c:pt idx="3023">
                  <c:v>8.0143357372994242</c:v>
                </c:pt>
                <c:pt idx="3024">
                  <c:v>8.0146663704649423</c:v>
                </c:pt>
                <c:pt idx="3025">
                  <c:v>8.0149968943483021</c:v>
                </c:pt>
                <c:pt idx="3026">
                  <c:v>8.0153273090217194</c:v>
                </c:pt>
                <c:pt idx="3027">
                  <c:v>8.0156576145573393</c:v>
                </c:pt>
                <c:pt idx="3028">
                  <c:v>8.0159878110272373</c:v>
                </c:pt>
                <c:pt idx="3029">
                  <c:v>8.0163178985034147</c:v>
                </c:pt>
                <c:pt idx="3030">
                  <c:v>8.0166478770578031</c:v>
                </c:pt>
                <c:pt idx="3031">
                  <c:v>8.0169777467622616</c:v>
                </c:pt>
                <c:pt idx="3032">
                  <c:v>8.0173075076885816</c:v>
                </c:pt>
                <c:pt idx="3033">
                  <c:v>8.0176371599084781</c:v>
                </c:pt>
                <c:pt idx="3034">
                  <c:v>8.0179667034935989</c:v>
                </c:pt>
                <c:pt idx="3035">
                  <c:v>8.0182961385155203</c:v>
                </c:pt>
                <c:pt idx="3036">
                  <c:v>8.0186254650457496</c:v>
                </c:pt>
                <c:pt idx="3037">
                  <c:v>8.0189546831557177</c:v>
                </c:pt>
                <c:pt idx="3038">
                  <c:v>8.0192837929167933</c:v>
                </c:pt>
                <c:pt idx="3039">
                  <c:v>8.0196127944002669</c:v>
                </c:pt>
                <c:pt idx="3040">
                  <c:v>8.019941687677365</c:v>
                </c:pt>
                <c:pt idx="3041">
                  <c:v>8.020270472819238</c:v>
                </c:pt>
                <c:pt idx="3042">
                  <c:v>8.0205991498969702</c:v>
                </c:pt>
                <c:pt idx="3043">
                  <c:v>8.0209277189815769</c:v>
                </c:pt>
                <c:pt idx="3044">
                  <c:v>8.0212561801439968</c:v>
                </c:pt>
                <c:pt idx="3045">
                  <c:v>8.0215845334551066</c:v>
                </c:pt>
                <c:pt idx="3046">
                  <c:v>8.0219127789857083</c:v>
                </c:pt>
                <c:pt idx="3047">
                  <c:v>8.0222409168065365</c:v>
                </c:pt>
                <c:pt idx="3048">
                  <c:v>8.0225689469882546</c:v>
                </c:pt>
                <c:pt idx="3049">
                  <c:v>8.0228968696014569</c:v>
                </c:pt>
                <c:pt idx="3050">
                  <c:v>8.0232246847166699</c:v>
                </c:pt>
                <c:pt idx="3051">
                  <c:v>8.0235523924043477</c:v>
                </c:pt>
                <c:pt idx="3052">
                  <c:v>8.0238799927348783</c:v>
                </c:pt>
                <c:pt idx="3053">
                  <c:v>8.024207485778577</c:v>
                </c:pt>
                <c:pt idx="3054">
                  <c:v>8.0245348716056952</c:v>
                </c:pt>
                <c:pt idx="3055">
                  <c:v>8.0248621502864115</c:v>
                </c:pt>
                <c:pt idx="3056">
                  <c:v>8.025189321890835</c:v>
                </c:pt>
                <c:pt idx="3057">
                  <c:v>8.0255163864890076</c:v>
                </c:pt>
                <c:pt idx="3058">
                  <c:v>8.0258433441509034</c:v>
                </c:pt>
                <c:pt idx="3059">
                  <c:v>8.0261701949464257</c:v>
                </c:pt>
                <c:pt idx="3060">
                  <c:v>8.0264969389454119</c:v>
                </c:pt>
                <c:pt idx="3061">
                  <c:v>8.0268235762176285</c:v>
                </c:pt>
                <c:pt idx="3062">
                  <c:v>8.0271501068327744</c:v>
                </c:pt>
                <c:pt idx="3063">
                  <c:v>8.0274765308604827</c:v>
                </c:pt>
                <c:pt idx="3064">
                  <c:v>8.0278028483703121</c:v>
                </c:pt>
                <c:pt idx="3065">
                  <c:v>8.0281290594317589</c:v>
                </c:pt>
                <c:pt idx="3066">
                  <c:v>8.0284551641142521</c:v>
                </c:pt>
                <c:pt idx="3067">
                  <c:v>8.0287811624871477</c:v>
                </c:pt>
                <c:pt idx="3068">
                  <c:v>8.0291070546197361</c:v>
                </c:pt>
                <c:pt idx="3069">
                  <c:v>8.0294328405812436</c:v>
                </c:pt>
                <c:pt idx="3070">
                  <c:v>8.0297585204408222</c:v>
                </c:pt>
                <c:pt idx="3071">
                  <c:v>8.0300840942675631</c:v>
                </c:pt>
                <c:pt idx="3072">
                  <c:v>8.030409562130485</c:v>
                </c:pt>
                <c:pt idx="3073">
                  <c:v>8.0307349240985406</c:v>
                </c:pt>
                <c:pt idx="3074">
                  <c:v>8.031060180240619</c:v>
                </c:pt>
                <c:pt idx="3075">
                  <c:v>8.0313853306255343</c:v>
                </c:pt>
                <c:pt idx="3076">
                  <c:v>8.0317103753220422</c:v>
                </c:pt>
                <c:pt idx="3077">
                  <c:v>8.0320353143988239</c:v>
                </c:pt>
                <c:pt idx="3078">
                  <c:v>8.0323601479244999</c:v>
                </c:pt>
                <c:pt idx="3079">
                  <c:v>8.0326848759676199</c:v>
                </c:pt>
                <c:pt idx="3080">
                  <c:v>8.0330094985966678</c:v>
                </c:pt>
                <c:pt idx="3081">
                  <c:v>8.0333340158800617</c:v>
                </c:pt>
                <c:pt idx="3082">
                  <c:v>8.0336584278861505</c:v>
                </c:pt>
                <c:pt idx="3083">
                  <c:v>8.0339827346832209</c:v>
                </c:pt>
                <c:pt idx="3084">
                  <c:v>8.0343069363394886</c:v>
                </c:pt>
                <c:pt idx="3085">
                  <c:v>8.034631032923107</c:v>
                </c:pt>
                <c:pt idx="3086">
                  <c:v>8.0349550245021586</c:v>
                </c:pt>
                <c:pt idx="3087">
                  <c:v>8.0352789111446672</c:v>
                </c:pt>
                <c:pt idx="3088">
                  <c:v>8.035602692918582</c:v>
                </c:pt>
                <c:pt idx="3089">
                  <c:v>8.0359263698917918</c:v>
                </c:pt>
                <c:pt idx="3090">
                  <c:v>8.0362499421321161</c:v>
                </c:pt>
                <c:pt idx="3091">
                  <c:v>8.0365734097073123</c:v>
                </c:pt>
                <c:pt idx="3092">
                  <c:v>8.0368967726850702</c:v>
                </c:pt>
                <c:pt idx="3093">
                  <c:v>8.0372200311330122</c:v>
                </c:pt>
                <c:pt idx="3094">
                  <c:v>8.0375431851186967</c:v>
                </c:pt>
                <c:pt idx="3095">
                  <c:v>8.0378662347096181</c:v>
                </c:pt>
                <c:pt idx="3096">
                  <c:v>8.0381891799732035</c:v>
                </c:pt>
                <c:pt idx="3097">
                  <c:v>8.0385120209768139</c:v>
                </c:pt>
                <c:pt idx="3098">
                  <c:v>8.0388347577877486</c:v>
                </c:pt>
                <c:pt idx="3099">
                  <c:v>8.0391573904732372</c:v>
                </c:pt>
                <c:pt idx="3100">
                  <c:v>8.0394799191004491</c:v>
                </c:pt>
                <c:pt idx="3101">
                  <c:v>8.0398023437364845</c:v>
                </c:pt>
                <c:pt idx="3102">
                  <c:v>8.0401246644483795</c:v>
                </c:pt>
                <c:pt idx="3103">
                  <c:v>8.0404468813031098</c:v>
                </c:pt>
                <c:pt idx="3104">
                  <c:v>8.0407689943675784</c:v>
                </c:pt>
                <c:pt idx="3105">
                  <c:v>8.0410910037086332</c:v>
                </c:pt>
                <c:pt idx="3106">
                  <c:v>8.0414129093930473</c:v>
                </c:pt>
                <c:pt idx="3107">
                  <c:v>8.0417347114875373</c:v>
                </c:pt>
                <c:pt idx="3108">
                  <c:v>8.0420564100587537</c:v>
                </c:pt>
                <c:pt idx="3109">
                  <c:v>8.0423780051732798</c:v>
                </c:pt>
                <c:pt idx="3110">
                  <c:v>8.0426994968976366</c:v>
                </c:pt>
                <c:pt idx="3111">
                  <c:v>8.043020885298283</c:v>
                </c:pt>
                <c:pt idx="3112">
                  <c:v>8.0433421704416084</c:v>
                </c:pt>
                <c:pt idx="3113">
                  <c:v>8.0436633523939438</c:v>
                </c:pt>
                <c:pt idx="3114">
                  <c:v>8.0439844312215527</c:v>
                </c:pt>
                <c:pt idx="3115">
                  <c:v>8.0443054069906381</c:v>
                </c:pt>
                <c:pt idx="3116">
                  <c:v>8.0446262797673374</c:v>
                </c:pt>
                <c:pt idx="3117">
                  <c:v>8.044947049617722</c:v>
                </c:pt>
                <c:pt idx="3118">
                  <c:v>8.0452677166078033</c:v>
                </c:pt>
                <c:pt idx="3119">
                  <c:v>8.0455882808035284</c:v>
                </c:pt>
                <c:pt idx="3120">
                  <c:v>8.0459087422707789</c:v>
                </c:pt>
                <c:pt idx="3121">
                  <c:v>8.0462291010753777</c:v>
                </c:pt>
                <c:pt idx="3122">
                  <c:v>8.0465493572830784</c:v>
                </c:pt>
                <c:pt idx="3123">
                  <c:v>8.046869510959576</c:v>
                </c:pt>
                <c:pt idx="3124">
                  <c:v>8.0471895621705016</c:v>
                </c:pt>
                <c:pt idx="3125">
                  <c:v>8.0475095109814223</c:v>
                </c:pt>
                <c:pt idx="3126">
                  <c:v>8.0478293574578412</c:v>
                </c:pt>
                <c:pt idx="3127">
                  <c:v>8.0481491016652011</c:v>
                </c:pt>
                <c:pt idx="3128">
                  <c:v>8.0484687436688827</c:v>
                </c:pt>
                <c:pt idx="3129">
                  <c:v>8.0487882835341988</c:v>
                </c:pt>
                <c:pt idx="3130">
                  <c:v>8.049107721326406</c:v>
                </c:pt>
                <c:pt idx="3131">
                  <c:v>8.0494270571106945</c:v>
                </c:pt>
                <c:pt idx="3132">
                  <c:v>8.0497462909521911</c:v>
                </c:pt>
                <c:pt idx="3133">
                  <c:v>8.0500654229159654</c:v>
                </c:pt>
                <c:pt idx="3134">
                  <c:v>8.0503844530670214</c:v>
                </c:pt>
                <c:pt idx="3135">
                  <c:v>8.0507033814702993</c:v>
                </c:pt>
                <c:pt idx="3136">
                  <c:v>8.0510222081906786</c:v>
                </c:pt>
                <c:pt idx="3137">
                  <c:v>8.0513409332929786</c:v>
                </c:pt>
                <c:pt idx="3138">
                  <c:v>8.0516595568419529</c:v>
                </c:pt>
                <c:pt idx="3139">
                  <c:v>8.0519780789022999</c:v>
                </c:pt>
                <c:pt idx="3140">
                  <c:v>8.052296499538647</c:v>
                </c:pt>
                <c:pt idx="3141">
                  <c:v>8.0526148188155666</c:v>
                </c:pt>
                <c:pt idx="3142">
                  <c:v>8.0529330367975671</c:v>
                </c:pt>
                <c:pt idx="3143">
                  <c:v>8.0532511535490965</c:v>
                </c:pt>
                <c:pt idx="3144">
                  <c:v>8.0535691691345406</c:v>
                </c:pt>
                <c:pt idx="3145">
                  <c:v>8.053887083618223</c:v>
                </c:pt>
                <c:pt idx="3146">
                  <c:v>8.0542048970644071</c:v>
                </c:pt>
                <c:pt idx="3147">
                  <c:v>8.0545226095372939</c:v>
                </c:pt>
                <c:pt idx="3148">
                  <c:v>8.0548402211010242</c:v>
                </c:pt>
                <c:pt idx="3149">
                  <c:v>8.0551577318196781</c:v>
                </c:pt>
                <c:pt idx="3150">
                  <c:v>8.0554751417572739</c:v>
                </c:pt>
                <c:pt idx="3151">
                  <c:v>8.0557924509777692</c:v>
                </c:pt>
                <c:pt idx="3152">
                  <c:v>8.0561096595450614</c:v>
                </c:pt>
                <c:pt idx="3153">
                  <c:v>8.0564267675229839</c:v>
                </c:pt>
                <c:pt idx="3154">
                  <c:v>8.0567437749753132</c:v>
                </c:pt>
                <c:pt idx="3155">
                  <c:v>8.0570606819657655</c:v>
                </c:pt>
                <c:pt idx="3156">
                  <c:v>8.0573774885579912</c:v>
                </c:pt>
                <c:pt idx="3157">
                  <c:v>8.0576941948155874</c:v>
                </c:pt>
                <c:pt idx="3158">
                  <c:v>8.0580108008020854</c:v>
                </c:pt>
                <c:pt idx="3159">
                  <c:v>8.0583273065809582</c:v>
                </c:pt>
                <c:pt idx="3160">
                  <c:v>8.058643712215618</c:v>
                </c:pt>
                <c:pt idx="3161">
                  <c:v>8.058960017769417</c:v>
                </c:pt>
                <c:pt idx="3162">
                  <c:v>8.0592762233056483</c:v>
                </c:pt>
                <c:pt idx="3163">
                  <c:v>8.0595923288875451</c:v>
                </c:pt>
                <c:pt idx="3164">
                  <c:v>8.0599083345782763</c:v>
                </c:pt>
                <c:pt idx="3165">
                  <c:v>8.0602242404409576</c:v>
                </c:pt>
                <c:pt idx="3166">
                  <c:v>8.0605400465386392</c:v>
                </c:pt>
                <c:pt idx="3167">
                  <c:v>8.0608557529343159</c:v>
                </c:pt>
                <c:pt idx="3168">
                  <c:v>8.0611713596909205</c:v>
                </c:pt>
                <c:pt idx="3169">
                  <c:v>8.0614868668713271</c:v>
                </c:pt>
                <c:pt idx="3170">
                  <c:v>8.0618022745383477</c:v>
                </c:pt>
                <c:pt idx="3171">
                  <c:v>8.0621175827547393</c:v>
                </c:pt>
                <c:pt idx="3172">
                  <c:v>8.0624327915831948</c:v>
                </c:pt>
                <c:pt idx="3173">
                  <c:v>8.0627479010863539</c:v>
                </c:pt>
                <c:pt idx="3174">
                  <c:v>8.0630629113267922</c:v>
                </c:pt>
                <c:pt idx="3175">
                  <c:v>8.0633778223670269</c:v>
                </c:pt>
                <c:pt idx="3176">
                  <c:v>8.0636926342695165</c:v>
                </c:pt>
                <c:pt idx="3177">
                  <c:v>8.0640073470966609</c:v>
                </c:pt>
                <c:pt idx="3178">
                  <c:v>8.064321960910803</c:v>
                </c:pt>
                <c:pt idx="3179">
                  <c:v>8.0646364757742219</c:v>
                </c:pt>
                <c:pt idx="3180">
                  <c:v>8.0649508917491435</c:v>
                </c:pt>
                <c:pt idx="3181">
                  <c:v>8.065265208897733</c:v>
                </c:pt>
                <c:pt idx="3182">
                  <c:v>8.065579427282092</c:v>
                </c:pt>
                <c:pt idx="3183">
                  <c:v>8.0658935469642739</c:v>
                </c:pt>
                <c:pt idx="3184">
                  <c:v>8.0662075680062646</c:v>
                </c:pt>
                <c:pt idx="3185">
                  <c:v>8.0665214904699933</c:v>
                </c:pt>
                <c:pt idx="3186">
                  <c:v>8.0668353144173359</c:v>
                </c:pt>
                <c:pt idx="3187">
                  <c:v>8.067149039910106</c:v>
                </c:pt>
                <c:pt idx="3188">
                  <c:v>8.0674626670100569</c:v>
                </c:pt>
                <c:pt idx="3189">
                  <c:v>8.0677761957788903</c:v>
                </c:pt>
                <c:pt idx="3190">
                  <c:v>8.068089626278244</c:v>
                </c:pt>
                <c:pt idx="3191">
                  <c:v>8.068402958569699</c:v>
                </c:pt>
                <c:pt idx="3192">
                  <c:v>8.0687161927147812</c:v>
                </c:pt>
                <c:pt idx="3193">
                  <c:v>8.0690293287749579</c:v>
                </c:pt>
                <c:pt idx="3194">
                  <c:v>8.069342366811636</c:v>
                </c:pt>
                <c:pt idx="3195">
                  <c:v>8.0696553068861654</c:v>
                </c:pt>
                <c:pt idx="3196">
                  <c:v>8.0699681490598412</c:v>
                </c:pt>
                <c:pt idx="3197">
                  <c:v>8.0702808933938996</c:v>
                </c:pt>
                <c:pt idx="3198">
                  <c:v>8.0705935399495186</c:v>
                </c:pt>
                <c:pt idx="3199">
                  <c:v>8.0709060887878188</c:v>
                </c:pt>
                <c:pt idx="3200">
                  <c:v>8.0712185399698626</c:v>
                </c:pt>
                <c:pt idx="3201">
                  <c:v>8.0715308935566608</c:v>
                </c:pt>
                <c:pt idx="3202">
                  <c:v>8.0718431496091583</c:v>
                </c:pt>
                <c:pt idx="3203">
                  <c:v>8.0721553081882504</c:v>
                </c:pt>
                <c:pt idx="3204">
                  <c:v>8.0724673693547704</c:v>
                </c:pt>
                <c:pt idx="3205">
                  <c:v>8.0727793331694979</c:v>
                </c:pt>
                <c:pt idx="3206">
                  <c:v>8.0730911996931543</c:v>
                </c:pt>
                <c:pt idx="3207">
                  <c:v>8.0734029689864055</c:v>
                </c:pt>
                <c:pt idx="3208">
                  <c:v>8.0737146411098575</c:v>
                </c:pt>
                <c:pt idx="3209">
                  <c:v>8.0740262161240608</c:v>
                </c:pt>
                <c:pt idx="3210">
                  <c:v>8.0743376940895146</c:v>
                </c:pt>
                <c:pt idx="3211">
                  <c:v>8.0746490750666524</c:v>
                </c:pt>
                <c:pt idx="3212">
                  <c:v>8.0749603591158579</c:v>
                </c:pt>
                <c:pt idx="3213">
                  <c:v>8.0752715462974578</c:v>
                </c:pt>
                <c:pt idx="3214">
                  <c:v>8.0755826366717205</c:v>
                </c:pt>
                <c:pt idx="3215">
                  <c:v>8.0758936302988573</c:v>
                </c:pt>
                <c:pt idx="3216">
                  <c:v>8.0762045272390264</c:v>
                </c:pt>
                <c:pt idx="3217">
                  <c:v>8.0765153275523289</c:v>
                </c:pt>
                <c:pt idx="3218">
                  <c:v>8.0768260312988076</c:v>
                </c:pt>
                <c:pt idx="3219">
                  <c:v>8.0771366385384535</c:v>
                </c:pt>
                <c:pt idx="3220">
                  <c:v>8.0774471493311992</c:v>
                </c:pt>
                <c:pt idx="3221">
                  <c:v>8.0777575637369203</c:v>
                </c:pt>
                <c:pt idx="3222">
                  <c:v>8.0780678818154374</c:v>
                </c:pt>
                <c:pt idx="3223">
                  <c:v>8.0783781036265196</c:v>
                </c:pt>
                <c:pt idx="3224">
                  <c:v>8.0786882292298721</c:v>
                </c:pt>
                <c:pt idx="3225">
                  <c:v>8.0789982586851536</c:v>
                </c:pt>
                <c:pt idx="3226">
                  <c:v>8.0793081920519612</c:v>
                </c:pt>
                <c:pt idx="3227">
                  <c:v>8.0796180293898399</c:v>
                </c:pt>
                <c:pt idx="3228">
                  <c:v>8.0799277707582746</c:v>
                </c:pt>
                <c:pt idx="3229">
                  <c:v>8.0802374162167023</c:v>
                </c:pt>
                <c:pt idx="3230">
                  <c:v>8.0805469658244977</c:v>
                </c:pt>
                <c:pt idx="3231">
                  <c:v>8.0808564196409858</c:v>
                </c:pt>
                <c:pt idx="3232">
                  <c:v>8.0811657777254329</c:v>
                </c:pt>
                <c:pt idx="3233">
                  <c:v>8.0814750401370521</c:v>
                </c:pt>
                <c:pt idx="3234">
                  <c:v>8.0817842069350014</c:v>
                </c:pt>
                <c:pt idx="3235">
                  <c:v>8.0820932781783821</c:v>
                </c:pt>
                <c:pt idx="3236">
                  <c:v>8.0824022539262437</c:v>
                </c:pt>
                <c:pt idx="3237">
                  <c:v>8.0827111342375808</c:v>
                </c:pt>
                <c:pt idx="3238">
                  <c:v>8.0830199191713294</c:v>
                </c:pt>
                <c:pt idx="3239">
                  <c:v>8.0833286087863758</c:v>
                </c:pt>
                <c:pt idx="3240">
                  <c:v>8.0836372031415475</c:v>
                </c:pt>
                <c:pt idx="3241">
                  <c:v>8.0839457022956207</c:v>
                </c:pt>
                <c:pt idx="3242">
                  <c:v>8.0842541063073181</c:v>
                </c:pt>
                <c:pt idx="3243">
                  <c:v>8.0845624152353039</c:v>
                </c:pt>
                <c:pt idx="3244">
                  <c:v>8.0848706291381909</c:v>
                </c:pt>
                <c:pt idx="3245">
                  <c:v>8.0851787480745365</c:v>
                </c:pt>
                <c:pt idx="3246">
                  <c:v>8.0854867721028452</c:v>
                </c:pt>
                <c:pt idx="3247">
                  <c:v>8.0857947012815679</c:v>
                </c:pt>
                <c:pt idx="3248">
                  <c:v>8.0861025356691005</c:v>
                </c:pt>
                <c:pt idx="3249">
                  <c:v>8.0864102753237823</c:v>
                </c:pt>
                <c:pt idx="3250">
                  <c:v>8.0867179203039061</c:v>
                </c:pt>
                <c:pt idx="3251">
                  <c:v>8.0870254706677009</c:v>
                </c:pt>
                <c:pt idx="3252">
                  <c:v>8.0873329264733513</c:v>
                </c:pt>
                <c:pt idx="3253">
                  <c:v>8.0876402877789833</c:v>
                </c:pt>
                <c:pt idx="3254">
                  <c:v>8.0879475546426693</c:v>
                </c:pt>
                <c:pt idx="3255">
                  <c:v>8.0882547271224308</c:v>
                </c:pt>
                <c:pt idx="3256">
                  <c:v>8.0885618052762336</c:v>
                </c:pt>
                <c:pt idx="3257">
                  <c:v>8.0888687891619906</c:v>
                </c:pt>
                <c:pt idx="3258">
                  <c:v>8.0891756788375613</c:v>
                </c:pt>
                <c:pt idx="3259">
                  <c:v>8.0894824743607536</c:v>
                </c:pt>
                <c:pt idx="3260">
                  <c:v>8.0897891757893188</c:v>
                </c:pt>
                <c:pt idx="3261">
                  <c:v>8.0900957831809599</c:v>
                </c:pt>
                <c:pt idx="3262">
                  <c:v>8.0904022965933198</c:v>
                </c:pt>
                <c:pt idx="3263">
                  <c:v>8.0907087160839968</c:v>
                </c:pt>
                <c:pt idx="3264">
                  <c:v>8.0910150417105307</c:v>
                </c:pt>
                <c:pt idx="3265">
                  <c:v>8.0913212735304096</c:v>
                </c:pt>
                <c:pt idx="3266">
                  <c:v>8.0916274116010705</c:v>
                </c:pt>
                <c:pt idx="3267">
                  <c:v>8.091933455979893</c:v>
                </c:pt>
                <c:pt idx="3268">
                  <c:v>8.0922394067242109</c:v>
                </c:pt>
                <c:pt idx="3269">
                  <c:v>8.0925452638912994</c:v>
                </c:pt>
                <c:pt idx="3270">
                  <c:v>8.0928510275383836</c:v>
                </c:pt>
                <c:pt idx="3271">
                  <c:v>8.0931566977226375</c:v>
                </c:pt>
                <c:pt idx="3272">
                  <c:v>8.0934622745011797</c:v>
                </c:pt>
                <c:pt idx="3273">
                  <c:v>8.0937677579310794</c:v>
                </c:pt>
                <c:pt idx="3274">
                  <c:v>8.0940731480693522</c:v>
                </c:pt>
                <c:pt idx="3275">
                  <c:v>8.0943784449729606</c:v>
                </c:pt>
                <c:pt idx="3276">
                  <c:v>8.0946836486988154</c:v>
                </c:pt>
                <c:pt idx="3277">
                  <c:v>8.0949887593037744</c:v>
                </c:pt>
                <c:pt idx="3278">
                  <c:v>8.0952937768446489</c:v>
                </c:pt>
                <c:pt idx="3279">
                  <c:v>8.09559870137819</c:v>
                </c:pt>
                <c:pt idx="3280">
                  <c:v>8.0959035329611009</c:v>
                </c:pt>
                <c:pt idx="3281">
                  <c:v>8.0962082716500365</c:v>
                </c:pt>
                <c:pt idx="3282">
                  <c:v>8.0965129175015935</c:v>
                </c:pt>
                <c:pt idx="3283">
                  <c:v>8.0968174705723186</c:v>
                </c:pt>
                <c:pt idx="3284">
                  <c:v>8.0971219309187106</c:v>
                </c:pt>
                <c:pt idx="3285">
                  <c:v>8.0974262985972132</c:v>
                </c:pt>
                <c:pt idx="3286">
                  <c:v>8.0977305736642187</c:v>
                </c:pt>
                <c:pt idx="3287">
                  <c:v>8.0980347561760713</c:v>
                </c:pt>
                <c:pt idx="3288">
                  <c:v>8.0983388461890566</c:v>
                </c:pt>
                <c:pt idx="3289">
                  <c:v>8.0986428437594178</c:v>
                </c:pt>
                <c:pt idx="3290">
                  <c:v>8.0989467489433391</c:v>
                </c:pt>
                <c:pt idx="3291">
                  <c:v>8.0992505617969606</c:v>
                </c:pt>
                <c:pt idx="3292">
                  <c:v>8.0995542823763635</c:v>
                </c:pt>
                <c:pt idx="3293">
                  <c:v>8.099857910737585</c:v>
                </c:pt>
                <c:pt idx="3294">
                  <c:v>8.1001614469366068</c:v>
                </c:pt>
                <c:pt idx="3295">
                  <c:v>8.1004648910293628</c:v>
                </c:pt>
                <c:pt idx="3296">
                  <c:v>8.1007682430717303</c:v>
                </c:pt>
                <c:pt idx="3297">
                  <c:v>8.1010715031195435</c:v>
                </c:pt>
                <c:pt idx="3298">
                  <c:v>8.1013746712285819</c:v>
                </c:pt>
                <c:pt idx="3299">
                  <c:v>8.1016777474545716</c:v>
                </c:pt>
                <c:pt idx="3300">
                  <c:v>8.1019807318531925</c:v>
                </c:pt>
                <c:pt idx="3301">
                  <c:v>8.1022836244800729</c:v>
                </c:pt>
                <c:pt idx="3302">
                  <c:v>8.1025864253907898</c:v>
                </c:pt>
                <c:pt idx="3303">
                  <c:v>8.1028891346408685</c:v>
                </c:pt>
                <c:pt idx="3304">
                  <c:v>8.1031917522857864</c:v>
                </c:pt>
                <c:pt idx="3305">
                  <c:v>8.1034942783809694</c:v>
                </c:pt>
                <c:pt idx="3306">
                  <c:v>8.1037967129817936</c:v>
                </c:pt>
                <c:pt idx="3307">
                  <c:v>8.1040990561435819</c:v>
                </c:pt>
                <c:pt idx="3308">
                  <c:v>8.1044013079216128</c:v>
                </c:pt>
                <c:pt idx="3309">
                  <c:v>8.1047034683711079</c:v>
                </c:pt>
                <c:pt idx="3310">
                  <c:v>8.1050055375472461</c:v>
                </c:pt>
                <c:pt idx="3311">
                  <c:v>8.1053075155051495</c:v>
                </c:pt>
                <c:pt idx="3312">
                  <c:v>8.1056094022998959</c:v>
                </c:pt>
                <c:pt idx="3313">
                  <c:v>8.1059111979865079</c:v>
                </c:pt>
                <c:pt idx="3314">
                  <c:v>8.1062129026199621</c:v>
                </c:pt>
                <c:pt idx="3315">
                  <c:v>8.106514516255185</c:v>
                </c:pt>
                <c:pt idx="3316">
                  <c:v>8.106816038947052</c:v>
                </c:pt>
                <c:pt idx="3317">
                  <c:v>8.1071174707503904</c:v>
                </c:pt>
                <c:pt idx="3318">
                  <c:v>8.1074188117199739</c:v>
                </c:pt>
                <c:pt idx="3319">
                  <c:v>8.1077200619105341</c:v>
                </c:pt>
                <c:pt idx="3320">
                  <c:v>8.1080212213767471</c:v>
                </c:pt>
                <c:pt idx="3321">
                  <c:v>8.1083222901732395</c:v>
                </c:pt>
                <c:pt idx="3322">
                  <c:v>8.1086232683545951</c:v>
                </c:pt>
                <c:pt idx="3323">
                  <c:v>8.1089241559753393</c:v>
                </c:pt>
                <c:pt idx="3324">
                  <c:v>8.1092249530899547</c:v>
                </c:pt>
                <c:pt idx="3325">
                  <c:v>8.1095256597528724</c:v>
                </c:pt>
                <c:pt idx="3326">
                  <c:v>8.1098262760184774</c:v>
                </c:pt>
                <c:pt idx="3327">
                  <c:v>8.1101268019410995</c:v>
                </c:pt>
                <c:pt idx="3328">
                  <c:v>8.1104272375750242</c:v>
                </c:pt>
                <c:pt idx="3329">
                  <c:v>8.1107275829744889</c:v>
                </c:pt>
                <c:pt idx="3330">
                  <c:v>8.1110278381936798</c:v>
                </c:pt>
                <c:pt idx="3331">
                  <c:v>8.111328003286733</c:v>
                </c:pt>
                <c:pt idx="3332">
                  <c:v>8.1116280783077404</c:v>
                </c:pt>
                <c:pt idx="3333">
                  <c:v>8.1119280633107387</c:v>
                </c:pt>
                <c:pt idx="3334">
                  <c:v>8.1122279583497239</c:v>
                </c:pt>
                <c:pt idx="3335">
                  <c:v>8.1125277634786368</c:v>
                </c:pt>
                <c:pt idx="3336">
                  <c:v>8.1128274787513739</c:v>
                </c:pt>
                <c:pt idx="3337">
                  <c:v>8.1131271042217801</c:v>
                </c:pt>
                <c:pt idx="3338">
                  <c:v>8.1134266399436541</c:v>
                </c:pt>
                <c:pt idx="3339">
                  <c:v>8.1137260859707467</c:v>
                </c:pt>
                <c:pt idx="3340">
                  <c:v>8.1140254423567573</c:v>
                </c:pt>
                <c:pt idx="3341">
                  <c:v>8.1143247091553388</c:v>
                </c:pt>
                <c:pt idx="3342">
                  <c:v>8.1146238864200981</c:v>
                </c:pt>
                <c:pt idx="3343">
                  <c:v>8.1149229742045925</c:v>
                </c:pt>
                <c:pt idx="3344">
                  <c:v>8.1152219725623294</c:v>
                </c:pt>
                <c:pt idx="3345">
                  <c:v>8.1155208815467699</c:v>
                </c:pt>
                <c:pt idx="3346">
                  <c:v>8.1158197012113273</c:v>
                </c:pt>
                <c:pt idx="3347">
                  <c:v>8.1161184316093653</c:v>
                </c:pt>
                <c:pt idx="3348">
                  <c:v>8.1164170727942047</c:v>
                </c:pt>
                <c:pt idx="3349">
                  <c:v>8.1167156248191112</c:v>
                </c:pt>
                <c:pt idx="3350">
                  <c:v>8.11701408773731</c:v>
                </c:pt>
                <c:pt idx="3351">
                  <c:v>8.1173124616019745</c:v>
                </c:pt>
                <c:pt idx="3352">
                  <c:v>8.1176107464662284</c:v>
                </c:pt>
                <c:pt idx="3353">
                  <c:v>8.1179089423831545</c:v>
                </c:pt>
                <c:pt idx="3354">
                  <c:v>8.1182070494057825</c:v>
                </c:pt>
                <c:pt idx="3355">
                  <c:v>8.1185050675870976</c:v>
                </c:pt>
                <c:pt idx="3356">
                  <c:v>8.118802996980035</c:v>
                </c:pt>
                <c:pt idx="3357">
                  <c:v>8.119100837637486</c:v>
                </c:pt>
                <c:pt idx="3358">
                  <c:v>8.1193985896122935</c:v>
                </c:pt>
                <c:pt idx="3359">
                  <c:v>8.1196962529572492</c:v>
                </c:pt>
                <c:pt idx="3360">
                  <c:v>8.1199938277251054</c:v>
                </c:pt>
                <c:pt idx="3361">
                  <c:v>8.1202913139685613</c:v>
                </c:pt>
                <c:pt idx="3362">
                  <c:v>8.12058871174027</c:v>
                </c:pt>
                <c:pt idx="3363">
                  <c:v>8.1208860210928382</c:v>
                </c:pt>
                <c:pt idx="3364">
                  <c:v>8.1211832420788284</c:v>
                </c:pt>
                <c:pt idx="3365">
                  <c:v>8.1214803747507514</c:v>
                </c:pt>
                <c:pt idx="3366">
                  <c:v>8.1217774191610737</c:v>
                </c:pt>
                <c:pt idx="3367">
                  <c:v>8.1220743753622173</c:v>
                </c:pt>
                <c:pt idx="3368">
                  <c:v>8.1223712434065529</c:v>
                </c:pt>
                <c:pt idx="3369">
                  <c:v>8.1226680233464066</c:v>
                </c:pt>
                <c:pt idx="3370">
                  <c:v>8.1229647152340601</c:v>
                </c:pt>
                <c:pt idx="3371">
                  <c:v>8.1232613191217453</c:v>
                </c:pt>
                <c:pt idx="3372">
                  <c:v>8.12355783506165</c:v>
                </c:pt>
                <c:pt idx="3373">
                  <c:v>8.1238542631059136</c:v>
                </c:pt>
                <c:pt idx="3374">
                  <c:v>8.1241506033066297</c:v>
                </c:pt>
                <c:pt idx="3375">
                  <c:v>8.1244468557158473</c:v>
                </c:pt>
                <c:pt idx="3376">
                  <c:v>8.1247430203855675</c:v>
                </c:pt>
                <c:pt idx="3377">
                  <c:v>8.1250390973677451</c:v>
                </c:pt>
                <c:pt idx="3378">
                  <c:v>8.1253350867142906</c:v>
                </c:pt>
                <c:pt idx="3379">
                  <c:v>8.1256309884770648</c:v>
                </c:pt>
                <c:pt idx="3380">
                  <c:v>8.1259268027078857</c:v>
                </c:pt>
                <c:pt idx="3381">
                  <c:v>8.1262225294585253</c:v>
                </c:pt>
                <c:pt idx="3382">
                  <c:v>8.1265181687807093</c:v>
                </c:pt>
                <c:pt idx="3383">
                  <c:v>8.1268137207261137</c:v>
                </c:pt>
                <c:pt idx="3384">
                  <c:v>8.1271091853463755</c:v>
                </c:pt>
                <c:pt idx="3385">
                  <c:v>8.12740456269308</c:v>
                </c:pt>
                <c:pt idx="3386">
                  <c:v>8.1276998528177717</c:v>
                </c:pt>
                <c:pt idx="3387">
                  <c:v>8.1279950557719456</c:v>
                </c:pt>
                <c:pt idx="3388">
                  <c:v>8.1282901716070519</c:v>
                </c:pt>
                <c:pt idx="3389">
                  <c:v>8.1285852003744967</c:v>
                </c:pt>
                <c:pt idx="3390">
                  <c:v>8.128880142125638</c:v>
                </c:pt>
                <c:pt idx="3391">
                  <c:v>8.129174996911793</c:v>
                </c:pt>
                <c:pt idx="3392">
                  <c:v>8.1294697647842309</c:v>
                </c:pt>
                <c:pt idx="3393">
                  <c:v>8.1297644457941711</c:v>
                </c:pt>
                <c:pt idx="3394">
                  <c:v>8.1300590399927959</c:v>
                </c:pt>
                <c:pt idx="3395">
                  <c:v>8.1303535474312376</c:v>
                </c:pt>
                <c:pt idx="3396">
                  <c:v>8.1306479681605843</c:v>
                </c:pt>
                <c:pt idx="3397">
                  <c:v>8.1309423022318779</c:v>
                </c:pt>
                <c:pt idx="3398">
                  <c:v>8.1312365496961156</c:v>
                </c:pt>
                <c:pt idx="3399">
                  <c:v>8.1315307106042525</c:v>
                </c:pt>
                <c:pt idx="3400">
                  <c:v>8.1318247850071952</c:v>
                </c:pt>
                <c:pt idx="3401">
                  <c:v>8.1321187729558062</c:v>
                </c:pt>
                <c:pt idx="3402">
                  <c:v>8.1324126745009053</c:v>
                </c:pt>
                <c:pt idx="3403">
                  <c:v>8.1327064896932644</c:v>
                </c:pt>
                <c:pt idx="3404">
                  <c:v>8.1330002185836126</c:v>
                </c:pt>
                <c:pt idx="3405">
                  <c:v>8.1332938612226329</c:v>
                </c:pt>
                <c:pt idx="3406">
                  <c:v>8.1335874176609657</c:v>
                </c:pt>
                <c:pt idx="3407">
                  <c:v>8.1338808879492071</c:v>
                </c:pt>
                <c:pt idx="3408">
                  <c:v>8.1341742721379031</c:v>
                </c:pt>
                <c:pt idx="3409">
                  <c:v>8.1344675702775628</c:v>
                </c:pt>
                <c:pt idx="3410">
                  <c:v>8.1347607824186454</c:v>
                </c:pt>
                <c:pt idx="3411">
                  <c:v>8.1350539086115692</c:v>
                </c:pt>
                <c:pt idx="3412">
                  <c:v>8.1353469489067063</c:v>
                </c:pt>
                <c:pt idx="3413">
                  <c:v>8.1356399033543862</c:v>
                </c:pt>
                <c:pt idx="3414">
                  <c:v>8.1359327720048906</c:v>
                </c:pt>
                <c:pt idx="3415">
                  <c:v>8.1362255549084601</c:v>
                </c:pt>
                <c:pt idx="3416">
                  <c:v>8.136518252115291</c:v>
                </c:pt>
                <c:pt idx="3417">
                  <c:v>8.136810863675537</c:v>
                </c:pt>
                <c:pt idx="3418">
                  <c:v>8.1371033896393019</c:v>
                </c:pt>
                <c:pt idx="3419">
                  <c:v>8.1373958300566507</c:v>
                </c:pt>
                <c:pt idx="3420">
                  <c:v>8.1376881849776055</c:v>
                </c:pt>
                <c:pt idx="3421">
                  <c:v>8.1379804544521388</c:v>
                </c:pt>
                <c:pt idx="3422">
                  <c:v>8.1382726385301858</c:v>
                </c:pt>
                <c:pt idx="3423">
                  <c:v>8.1385647372616319</c:v>
                </c:pt>
                <c:pt idx="3424">
                  <c:v>8.1388567506963252</c:v>
                </c:pt>
                <c:pt idx="3425">
                  <c:v>8.1391486788840659</c:v>
                </c:pt>
                <c:pt idx="3426">
                  <c:v>8.139440521874608</c:v>
                </c:pt>
                <c:pt idx="3427">
                  <c:v>8.1397322797176699</c:v>
                </c:pt>
                <c:pt idx="3428">
                  <c:v>8.1400239524629203</c:v>
                </c:pt>
                <c:pt idx="3429">
                  <c:v>8.1403155401599854</c:v>
                </c:pt>
                <c:pt idx="3430">
                  <c:v>8.1406070428584503</c:v>
                </c:pt>
                <c:pt idx="3431">
                  <c:v>8.1408984606078523</c:v>
                </c:pt>
                <c:pt idx="3432">
                  <c:v>8.1411897934576913</c:v>
                </c:pt>
                <c:pt idx="3433">
                  <c:v>8.1414810414574212</c:v>
                </c:pt>
                <c:pt idx="3434">
                  <c:v>8.1417722046564496</c:v>
                </c:pt>
                <c:pt idx="3435">
                  <c:v>8.1420632831041466</c:v>
                </c:pt>
                <c:pt idx="3436">
                  <c:v>8.1423542768498347</c:v>
                </c:pt>
                <c:pt idx="3437">
                  <c:v>8.1426451859427953</c:v>
                </c:pt>
                <c:pt idx="3438">
                  <c:v>8.1429360104322654</c:v>
                </c:pt>
                <c:pt idx="3439">
                  <c:v>8.1432267503674449</c:v>
                </c:pt>
                <c:pt idx="3440">
                  <c:v>8.1435174057974802</c:v>
                </c:pt>
                <c:pt idx="3441">
                  <c:v>8.1438079767714839</c:v>
                </c:pt>
                <c:pt idx="3442">
                  <c:v>8.1440984633385245</c:v>
                </c:pt>
                <c:pt idx="3443">
                  <c:v>8.1443888655476222</c:v>
                </c:pt>
                <c:pt idx="3444">
                  <c:v>8.1446791834477583</c:v>
                </c:pt>
                <c:pt idx="3445">
                  <c:v>8.144969417087875</c:v>
                </c:pt>
                <c:pt idx="3446">
                  <c:v>8.1452595665168648</c:v>
                </c:pt>
                <c:pt idx="3447">
                  <c:v>8.1455496317835845</c:v>
                </c:pt>
                <c:pt idx="3448">
                  <c:v>8.1458396129368413</c:v>
                </c:pt>
                <c:pt idx="3449">
                  <c:v>8.1461295100254052</c:v>
                </c:pt>
                <c:pt idx="3450">
                  <c:v>8.1464193230980033</c:v>
                </c:pt>
                <c:pt idx="3451">
                  <c:v>8.1467090522033185</c:v>
                </c:pt>
                <c:pt idx="3452">
                  <c:v>8.1469986973899928</c:v>
                </c:pt>
                <c:pt idx="3453">
                  <c:v>8.1472882587066238</c:v>
                </c:pt>
                <c:pt idx="3454">
                  <c:v>8.1475777362017698</c:v>
                </c:pt>
                <c:pt idx="3455">
                  <c:v>8.1478671299239469</c:v>
                </c:pt>
                <c:pt idx="3456">
                  <c:v>8.1481564399216246</c:v>
                </c:pt>
                <c:pt idx="3457">
                  <c:v>8.1484456662432354</c:v>
                </c:pt>
                <c:pt idx="3458">
                  <c:v>8.1487348089371689</c:v>
                </c:pt>
                <c:pt idx="3459">
                  <c:v>8.1490238680517706</c:v>
                </c:pt>
                <c:pt idx="3460">
                  <c:v>8.1493128436353448</c:v>
                </c:pt>
                <c:pt idx="3461">
                  <c:v>8.1496017357361552</c:v>
                </c:pt>
                <c:pt idx="3462">
                  <c:v>8.1498905444024228</c:v>
                </c:pt>
                <c:pt idx="3463">
                  <c:v>8.1501792696823259</c:v>
                </c:pt>
                <c:pt idx="3464">
                  <c:v>8.1504679116240037</c:v>
                </c:pt>
                <c:pt idx="3465">
                  <c:v>8.1507564702755513</c:v>
                </c:pt>
                <c:pt idx="3466">
                  <c:v>8.1510449456850242</c:v>
                </c:pt>
                <c:pt idx="3467">
                  <c:v>8.1513333379004322</c:v>
                </c:pt>
                <c:pt idx="3468">
                  <c:v>8.1516216469697493</c:v>
                </c:pt>
                <c:pt idx="3469">
                  <c:v>8.1519098729409052</c:v>
                </c:pt>
                <c:pt idx="3470">
                  <c:v>8.1521980158617868</c:v>
                </c:pt>
                <c:pt idx="3471">
                  <c:v>8.1524860757802404</c:v>
                </c:pt>
                <c:pt idx="3472">
                  <c:v>8.1527740527440749</c:v>
                </c:pt>
                <c:pt idx="3473">
                  <c:v>8.153061946801051</c:v>
                </c:pt>
                <c:pt idx="3474">
                  <c:v>8.1533497579988925</c:v>
                </c:pt>
                <c:pt idx="3475">
                  <c:v>8.1536374863852821</c:v>
                </c:pt>
                <c:pt idx="3476">
                  <c:v>8.1539251320078616</c:v>
                </c:pt>
                <c:pt idx="3477">
                  <c:v>8.1542126949142286</c:v>
                </c:pt>
                <c:pt idx="3478">
                  <c:v>8.1545001751519415</c:v>
                </c:pt>
                <c:pt idx="3479">
                  <c:v>8.1547875727685195</c:v>
                </c:pt>
                <c:pt idx="3480">
                  <c:v>8.1550748878114394</c:v>
                </c:pt>
                <c:pt idx="3481">
                  <c:v>8.1553621203281352</c:v>
                </c:pt>
                <c:pt idx="3482">
                  <c:v>8.155649270366002</c:v>
                </c:pt>
                <c:pt idx="3483">
                  <c:v>8.1559363379723937</c:v>
                </c:pt>
                <c:pt idx="3484">
                  <c:v>8.1562233231946237</c:v>
                </c:pt>
                <c:pt idx="3485">
                  <c:v>8.1565102260799662</c:v>
                </c:pt>
                <c:pt idx="3486">
                  <c:v>8.156797046675651</c:v>
                </c:pt>
                <c:pt idx="3487">
                  <c:v>8.1570837850288704</c:v>
                </c:pt>
                <c:pt idx="3488">
                  <c:v>8.1573704411867745</c:v>
                </c:pt>
                <c:pt idx="3489">
                  <c:v>8.157657015196472</c:v>
                </c:pt>
                <c:pt idx="3490">
                  <c:v>8.1579435071050366</c:v>
                </c:pt>
                <c:pt idx="3491">
                  <c:v>8.1582299169594936</c:v>
                </c:pt>
                <c:pt idx="3492">
                  <c:v>8.1585162448068314</c:v>
                </c:pt>
                <c:pt idx="3493">
                  <c:v>8.1588024906940024</c:v>
                </c:pt>
                <c:pt idx="3494">
                  <c:v>8.1590886546679098</c:v>
                </c:pt>
                <c:pt idx="3495">
                  <c:v>8.1593747367754261</c:v>
                </c:pt>
                <c:pt idx="3496">
                  <c:v>8.1596607370633762</c:v>
                </c:pt>
                <c:pt idx="3497">
                  <c:v>8.1599466555785476</c:v>
                </c:pt>
                <c:pt idx="3498">
                  <c:v>8.1602324923676886</c:v>
                </c:pt>
                <c:pt idx="3499">
                  <c:v>8.1605182474775049</c:v>
                </c:pt>
                <c:pt idx="3500">
                  <c:v>8.160803920954665</c:v>
                </c:pt>
                <c:pt idx="3501">
                  <c:v>8.1610895128457965</c:v>
                </c:pt>
                <c:pt idx="3502">
                  <c:v>8.1613750231974862</c:v>
                </c:pt>
                <c:pt idx="3503">
                  <c:v>8.1616604520562817</c:v>
                </c:pt>
                <c:pt idx="3504">
                  <c:v>8.1619457994686897</c:v>
                </c:pt>
                <c:pt idx="3505">
                  <c:v>8.1622310654811798</c:v>
                </c:pt>
                <c:pt idx="3506">
                  <c:v>8.1625162501401789</c:v>
                </c:pt>
                <c:pt idx="3507">
                  <c:v>8.1628013534920729</c:v>
                </c:pt>
                <c:pt idx="3508">
                  <c:v>8.1630863755832159</c:v>
                </c:pt>
                <c:pt idx="3509">
                  <c:v>8.1633713164599122</c:v>
                </c:pt>
                <c:pt idx="3510">
                  <c:v>8.1636561761684323</c:v>
                </c:pt>
                <c:pt idx="3511">
                  <c:v>8.1639409547550077</c:v>
                </c:pt>
                <c:pt idx="3512">
                  <c:v>8.1642256522658272</c:v>
                </c:pt>
                <c:pt idx="3513">
                  <c:v>8.1645102687470423</c:v>
                </c:pt>
                <c:pt idx="3514">
                  <c:v>8.1647948042447656</c:v>
                </c:pt>
                <c:pt idx="3515">
                  <c:v>8.1650792588050685</c:v>
                </c:pt>
                <c:pt idx="3516">
                  <c:v>8.1653636324739818</c:v>
                </c:pt>
                <c:pt idx="3517">
                  <c:v>8.1656479252975043</c:v>
                </c:pt>
                <c:pt idx="3518">
                  <c:v>8.165932137321585</c:v>
                </c:pt>
                <c:pt idx="3519">
                  <c:v>8.1662162685921427</c:v>
                </c:pt>
                <c:pt idx="3520">
                  <c:v>8.1665003191550518</c:v>
                </c:pt>
                <c:pt idx="3521">
                  <c:v>8.1667842890561513</c:v>
                </c:pt>
                <c:pt idx="3522">
                  <c:v>8.1670681783412373</c:v>
                </c:pt>
                <c:pt idx="3523">
                  <c:v>8.1673519870560707</c:v>
                </c:pt>
                <c:pt idx="3524">
                  <c:v>8.1676357152463694</c:v>
                </c:pt>
                <c:pt idx="3525">
                  <c:v>8.1679193629578162</c:v>
                </c:pt>
                <c:pt idx="3526">
                  <c:v>8.1682029302360526</c:v>
                </c:pt>
                <c:pt idx="3527">
                  <c:v>8.1684864171266813</c:v>
                </c:pt>
                <c:pt idx="3528">
                  <c:v>8.1687698236752695</c:v>
                </c:pt>
                <c:pt idx="3529">
                  <c:v>8.1690531499273433</c:v>
                </c:pt>
                <c:pt idx="3530">
                  <c:v>8.1693363959283865</c:v>
                </c:pt>
                <c:pt idx="3531">
                  <c:v>8.1696195617238505</c:v>
                </c:pt>
                <c:pt idx="3532">
                  <c:v>8.1699026473591445</c:v>
                </c:pt>
                <c:pt idx="3533">
                  <c:v>8.1701856528796419</c:v>
                </c:pt>
                <c:pt idx="3534">
                  <c:v>8.1704685783306736</c:v>
                </c:pt>
                <c:pt idx="3535">
                  <c:v>8.1707514237575349</c:v>
                </c:pt>
                <c:pt idx="3536">
                  <c:v>8.1710341892054803</c:v>
                </c:pt>
                <c:pt idx="3537">
                  <c:v>8.1713168747197304</c:v>
                </c:pt>
                <c:pt idx="3538">
                  <c:v>8.1715994803454635</c:v>
                </c:pt>
                <c:pt idx="3539">
                  <c:v>8.1718820061278201</c:v>
                </c:pt>
                <c:pt idx="3540">
                  <c:v>8.1721644521119039</c:v>
                </c:pt>
                <c:pt idx="3541">
                  <c:v>8.1724468183427792</c:v>
                </c:pt>
                <c:pt idx="3542">
                  <c:v>8.1727291048654713</c:v>
                </c:pt>
                <c:pt idx="3543">
                  <c:v>8.1730113117249719</c:v>
                </c:pt>
                <c:pt idx="3544">
                  <c:v>8.173293438966228</c:v>
                </c:pt>
                <c:pt idx="3545">
                  <c:v>8.173575486634153</c:v>
                </c:pt>
                <c:pt idx="3546">
                  <c:v>8.1738574547736214</c:v>
                </c:pt>
                <c:pt idx="3547">
                  <c:v>8.17413934342947</c:v>
                </c:pt>
                <c:pt idx="3548">
                  <c:v>8.1744211526464969</c:v>
                </c:pt>
                <c:pt idx="3549">
                  <c:v>8.174702882469461</c:v>
                </c:pt>
                <c:pt idx="3550">
                  <c:v>8.1749845329430872</c:v>
                </c:pt>
                <c:pt idx="3551">
                  <c:v>8.17526610411206</c:v>
                </c:pt>
                <c:pt idx="3552">
                  <c:v>8.1755475960210262</c:v>
                </c:pt>
                <c:pt idx="3553">
                  <c:v>8.1758290087145973</c:v>
                </c:pt>
                <c:pt idx="3554">
                  <c:v>8.176110342237342</c:v>
                </c:pt>
                <c:pt idx="3555">
                  <c:v>8.1763915966337954</c:v>
                </c:pt>
                <c:pt idx="3556">
                  <c:v>8.1766727719484553</c:v>
                </c:pt>
                <c:pt idx="3557">
                  <c:v>8.1769538682257803</c:v>
                </c:pt>
                <c:pt idx="3558">
                  <c:v>8.1772348855101935</c:v>
                </c:pt>
                <c:pt idx="3559">
                  <c:v>8.1775158238460754</c:v>
                </c:pt>
                <c:pt idx="3560">
                  <c:v>8.1777966832777782</c:v>
                </c:pt>
                <c:pt idx="3561">
                  <c:v>8.1780774638496077</c:v>
                </c:pt>
                <c:pt idx="3562">
                  <c:v>8.1783581656058359</c:v>
                </c:pt>
                <c:pt idx="3563">
                  <c:v>8.1786387885906997</c:v>
                </c:pt>
                <c:pt idx="3564">
                  <c:v>8.1789193328483965</c:v>
                </c:pt>
                <c:pt idx="3565">
                  <c:v>8.1791997984230864</c:v>
                </c:pt>
                <c:pt idx="3566">
                  <c:v>8.1794801853588908</c:v>
                </c:pt>
                <c:pt idx="3567">
                  <c:v>8.1797604936999004</c:v>
                </c:pt>
                <c:pt idx="3568">
                  <c:v>8.1800407234901602</c:v>
                </c:pt>
                <c:pt idx="3569">
                  <c:v>8.1803208747736846</c:v>
                </c:pt>
                <c:pt idx="3570">
                  <c:v>8.1806009475944492</c:v>
                </c:pt>
                <c:pt idx="3571">
                  <c:v>8.1808809419963904</c:v>
                </c:pt>
                <c:pt idx="3572">
                  <c:v>8.181160858023409</c:v>
                </c:pt>
                <c:pt idx="3573">
                  <c:v>8.1814406957193739</c:v>
                </c:pt>
                <c:pt idx="3574">
                  <c:v>8.181720455128108</c:v>
                </c:pt>
                <c:pt idx="3575">
                  <c:v>8.1820001362934054</c:v>
                </c:pt>
                <c:pt idx="3576">
                  <c:v>8.1822797392590179</c:v>
                </c:pt>
                <c:pt idx="3577">
                  <c:v>8.1825592640686651</c:v>
                </c:pt>
                <c:pt idx="3578">
                  <c:v>8.1828387107660259</c:v>
                </c:pt>
                <c:pt idx="3579">
                  <c:v>8.1831180793947453</c:v>
                </c:pt>
                <c:pt idx="3580">
                  <c:v>8.183397369998433</c:v>
                </c:pt>
                <c:pt idx="3581">
                  <c:v>8.1836765826206577</c:v>
                </c:pt>
                <c:pt idx="3582">
                  <c:v>8.1839557173049542</c:v>
                </c:pt>
                <c:pt idx="3583">
                  <c:v>8.1842347740948203</c:v>
                </c:pt>
                <c:pt idx="3584">
                  <c:v>8.1845137530337215</c:v>
                </c:pt>
                <c:pt idx="3585">
                  <c:v>8.1847926541650775</c:v>
                </c:pt>
                <c:pt idx="3586">
                  <c:v>8.1850714775322828</c:v>
                </c:pt>
                <c:pt idx="3587">
                  <c:v>8.1853502231786859</c:v>
                </c:pt>
                <c:pt idx="3588">
                  <c:v>8.1856288911476067</c:v>
                </c:pt>
                <c:pt idx="3589">
                  <c:v>8.1859074814823245</c:v>
                </c:pt>
                <c:pt idx="3590">
                  <c:v>8.1861859942260828</c:v>
                </c:pt>
                <c:pt idx="3591">
                  <c:v>8.1864644294220899</c:v>
                </c:pt>
                <c:pt idx="3592">
                  <c:v>8.1867427871135181</c:v>
                </c:pt>
                <c:pt idx="3593">
                  <c:v>8.1870210673435047</c:v>
                </c:pt>
                <c:pt idx="3594">
                  <c:v>8.1872992701551475</c:v>
                </c:pt>
                <c:pt idx="3595">
                  <c:v>8.1875773955915108</c:v>
                </c:pt>
                <c:pt idx="3596">
                  <c:v>8.1878554436956232</c:v>
                </c:pt>
                <c:pt idx="3597">
                  <c:v>8.188133414510478</c:v>
                </c:pt>
                <c:pt idx="3598">
                  <c:v>8.1884113080790311</c:v>
                </c:pt>
                <c:pt idx="3599">
                  <c:v>8.1886891244442008</c:v>
                </c:pt>
                <c:pt idx="3600">
                  <c:v>8.1889668636488757</c:v>
                </c:pt>
                <c:pt idx="3601">
                  <c:v>8.1892445257359014</c:v>
                </c:pt>
                <c:pt idx="3602">
                  <c:v>8.1895221107480936</c:v>
                </c:pt>
                <c:pt idx="3603">
                  <c:v>8.1897996187282285</c:v>
                </c:pt>
                <c:pt idx="3604">
                  <c:v>8.1900770497190489</c:v>
                </c:pt>
                <c:pt idx="3605">
                  <c:v>8.1903544037632621</c:v>
                </c:pt>
                <c:pt idx="3606">
                  <c:v>8.1906316809035395</c:v>
                </c:pt>
                <c:pt idx="3607">
                  <c:v>8.1909088811825139</c:v>
                </c:pt>
                <c:pt idx="3608">
                  <c:v>8.1911860046427893</c:v>
                </c:pt>
                <c:pt idx="3609">
                  <c:v>8.1914630513269273</c:v>
                </c:pt>
                <c:pt idx="3610">
                  <c:v>8.1917400212774574</c:v>
                </c:pt>
                <c:pt idx="3611">
                  <c:v>8.1920169145368753</c:v>
                </c:pt>
                <c:pt idx="3612">
                  <c:v>8.1922937311476396</c:v>
                </c:pt>
                <c:pt idx="3613">
                  <c:v>8.1925704711521732</c:v>
                </c:pt>
                <c:pt idx="3614">
                  <c:v>8.1928471345928653</c:v>
                </c:pt>
                <c:pt idx="3615">
                  <c:v>8.1931237215120678</c:v>
                </c:pt>
                <c:pt idx="3616">
                  <c:v>8.1934002319520971</c:v>
                </c:pt>
                <c:pt idx="3617">
                  <c:v>8.1936766659552411</c:v>
                </c:pt>
                <c:pt idx="3618">
                  <c:v>8.1939530235637417</c:v>
                </c:pt>
                <c:pt idx="3619">
                  <c:v>8.1942293048198174</c:v>
                </c:pt>
                <c:pt idx="3620">
                  <c:v>8.1945055097656407</c:v>
                </c:pt>
                <c:pt idx="3621">
                  <c:v>8.1947816384433594</c:v>
                </c:pt>
                <c:pt idx="3622">
                  <c:v>8.1950576908950765</c:v>
                </c:pt>
                <c:pt idx="3623">
                  <c:v>8.1953336671628705</c:v>
                </c:pt>
                <c:pt idx="3624">
                  <c:v>8.1956095672887752</c:v>
                </c:pt>
                <c:pt idx="3625">
                  <c:v>8.1958853913147962</c:v>
                </c:pt>
                <c:pt idx="3626">
                  <c:v>8.1961611392829017</c:v>
                </c:pt>
                <c:pt idx="3627">
                  <c:v>8.1964368112350279</c:v>
                </c:pt>
                <c:pt idx="3628">
                  <c:v>8.1967124072130702</c:v>
                </c:pt>
                <c:pt idx="3629">
                  <c:v>8.1969879272588972</c:v>
                </c:pt>
                <c:pt idx="3630">
                  <c:v>8.1972633714143353</c:v>
                </c:pt>
                <c:pt idx="3631">
                  <c:v>8.1975387397211836</c:v>
                </c:pt>
                <c:pt idx="3632">
                  <c:v>8.1978140322212028</c:v>
                </c:pt>
                <c:pt idx="3633">
                  <c:v>8.1980892489561157</c:v>
                </c:pt>
                <c:pt idx="3634">
                  <c:v>8.1983643899676206</c:v>
                </c:pt>
                <c:pt idx="3635">
                  <c:v>8.1986394552973696</c:v>
                </c:pt>
                <c:pt idx="3636">
                  <c:v>8.1989144449869897</c:v>
                </c:pt>
                <c:pt idx="3637">
                  <c:v>8.1991893590780673</c:v>
                </c:pt>
                <c:pt idx="3638">
                  <c:v>8.1994641976121603</c:v>
                </c:pt>
                <c:pt idx="3639">
                  <c:v>8.1997389606307856</c:v>
                </c:pt>
                <c:pt idx="3640">
                  <c:v>8.2000136481754335</c:v>
                </c:pt>
                <c:pt idx="3641">
                  <c:v>8.2002882602875538</c:v>
                </c:pt>
                <c:pt idx="3642">
                  <c:v>8.2005627970085637</c:v>
                </c:pt>
                <c:pt idx="3643">
                  <c:v>8.200837258379849</c:v>
                </c:pt>
                <c:pt idx="3644">
                  <c:v>8.2011116444427579</c:v>
                </c:pt>
                <c:pt idx="3645">
                  <c:v>8.2013859552386084</c:v>
                </c:pt>
                <c:pt idx="3646">
                  <c:v>8.2016601908086795</c:v>
                </c:pt>
                <c:pt idx="3647">
                  <c:v>8.2019343511942218</c:v>
                </c:pt>
                <c:pt idx="3648">
                  <c:v>8.2022084364364485</c:v>
                </c:pt>
                <c:pt idx="3649">
                  <c:v>8.2024824465765374</c:v>
                </c:pt>
                <c:pt idx="3650">
                  <c:v>8.2027563816556377</c:v>
                </c:pt>
                <c:pt idx="3651">
                  <c:v>8.2030302417148597</c:v>
                </c:pt>
                <c:pt idx="3652">
                  <c:v>8.2033040267952817</c:v>
                </c:pt>
                <c:pt idx="3653">
                  <c:v>8.2035777369379517</c:v>
                </c:pt>
                <c:pt idx="3654">
                  <c:v>8.2038513721838786</c:v>
                </c:pt>
                <c:pt idx="3655">
                  <c:v>8.2041249325740413</c:v>
                </c:pt>
                <c:pt idx="3656">
                  <c:v>8.2043984181493812</c:v>
                </c:pt>
                <c:pt idx="3657">
                  <c:v>8.2046718289508114</c:v>
                </c:pt>
                <c:pt idx="3658">
                  <c:v>8.2049451650192076</c:v>
                </c:pt>
                <c:pt idx="3659">
                  <c:v>8.2052184263954118</c:v>
                </c:pt>
                <c:pt idx="3660">
                  <c:v>8.2054916131202358</c:v>
                </c:pt>
                <c:pt idx="3661">
                  <c:v>8.2057647252344559</c:v>
                </c:pt>
                <c:pt idx="3662">
                  <c:v>8.2060377627788146</c:v>
                </c:pt>
                <c:pt idx="3663">
                  <c:v>8.2063107257940207</c:v>
                </c:pt>
                <c:pt idx="3664">
                  <c:v>8.2065836143207527</c:v>
                </c:pt>
                <c:pt idx="3665">
                  <c:v>8.2068564283996501</c:v>
                </c:pt>
                <c:pt idx="3666">
                  <c:v>8.2071291680713259</c:v>
                </c:pt>
                <c:pt idx="3667">
                  <c:v>8.2074018333763554</c:v>
                </c:pt>
                <c:pt idx="3668">
                  <c:v>8.2076744243552824</c:v>
                </c:pt>
                <c:pt idx="3669">
                  <c:v>8.2079469410486166</c:v>
                </c:pt>
                <c:pt idx="3670">
                  <c:v>8.208219383496834</c:v>
                </c:pt>
                <c:pt idx="3671">
                  <c:v>8.2084917517403806</c:v>
                </c:pt>
                <c:pt idx="3672">
                  <c:v>8.2087640458196667</c:v>
                </c:pt>
                <c:pt idx="3673">
                  <c:v>8.2090362657750706</c:v>
                </c:pt>
                <c:pt idx="3674">
                  <c:v>8.209308411646937</c:v>
                </c:pt>
                <c:pt idx="3675">
                  <c:v>8.2095804834755768</c:v>
                </c:pt>
                <c:pt idx="3676">
                  <c:v>8.2098524813012723</c:v>
                </c:pt>
                <c:pt idx="3677">
                  <c:v>8.210124405164267</c:v>
                </c:pt>
                <c:pt idx="3678">
                  <c:v>8.210396255104774</c:v>
                </c:pt>
                <c:pt idx="3679">
                  <c:v>8.2106680311629763</c:v>
                </c:pt>
                <c:pt idx="3680">
                  <c:v>8.2109397333790213</c:v>
                </c:pt>
                <c:pt idx="3681">
                  <c:v>8.2112113617930227</c:v>
                </c:pt>
                <c:pt idx="3682">
                  <c:v>8.2114829164450658</c:v>
                </c:pt>
                <c:pt idx="3683">
                  <c:v>8.2117543973751967</c:v>
                </c:pt>
                <c:pt idx="3684">
                  <c:v>8.2120258046234369</c:v>
                </c:pt>
                <c:pt idx="3685">
                  <c:v>8.2122971382297685</c:v>
                </c:pt>
                <c:pt idx="3686">
                  <c:v>8.2125683982341453</c:v>
                </c:pt>
                <c:pt idx="3687">
                  <c:v>8.2128395846764839</c:v>
                </c:pt>
                <c:pt idx="3688">
                  <c:v>8.2131106975966759</c:v>
                </c:pt>
                <c:pt idx="3689">
                  <c:v>8.2133817370345721</c:v>
                </c:pt>
                <c:pt idx="3690">
                  <c:v>8.2136527030299984</c:v>
                </c:pt>
                <c:pt idx="3691">
                  <c:v>8.2139235956227434</c:v>
                </c:pt>
                <c:pt idx="3692">
                  <c:v>8.2141944148525639</c:v>
                </c:pt>
                <c:pt idx="3693">
                  <c:v>8.2144651607591861</c:v>
                </c:pt>
                <c:pt idx="3694">
                  <c:v>8.2147358333823028</c:v>
                </c:pt>
                <c:pt idx="3695">
                  <c:v>8.2150064327615748</c:v>
                </c:pt>
                <c:pt idx="3696">
                  <c:v>8.2152769589366326</c:v>
                </c:pt>
                <c:pt idx="3697">
                  <c:v>8.2155474119470693</c:v>
                </c:pt>
                <c:pt idx="3698">
                  <c:v>8.2158177918324533</c:v>
                </c:pt>
                <c:pt idx="3699">
                  <c:v>8.2160880986323157</c:v>
                </c:pt>
                <c:pt idx="3700">
                  <c:v>8.2163583323861555</c:v>
                </c:pt>
                <c:pt idx="3701">
                  <c:v>8.2166284931334435</c:v>
                </c:pt>
                <c:pt idx="3702">
                  <c:v>8.2168985809136128</c:v>
                </c:pt>
                <c:pt idx="3703">
                  <c:v>8.2171685957660703</c:v>
                </c:pt>
                <c:pt idx="3704">
                  <c:v>8.2174385377301871</c:v>
                </c:pt>
                <c:pt idx="3705">
                  <c:v>8.2177084068453059</c:v>
                </c:pt>
                <c:pt idx="3706">
                  <c:v>8.2179782031507322</c:v>
                </c:pt>
                <c:pt idx="3707">
                  <c:v>8.2182479266857449</c:v>
                </c:pt>
                <c:pt idx="3708">
                  <c:v>8.2185175774895907</c:v>
                </c:pt>
                <c:pt idx="3709">
                  <c:v>8.2187871556014809</c:v>
                </c:pt>
                <c:pt idx="3710">
                  <c:v>8.2190566610605984</c:v>
                </c:pt>
                <c:pt idx="3711">
                  <c:v>8.2193260939060906</c:v>
                </c:pt>
                <c:pt idx="3712">
                  <c:v>8.2195954541770799</c:v>
                </c:pt>
                <c:pt idx="3713">
                  <c:v>8.2198647419126516</c:v>
                </c:pt>
                <c:pt idx="3714">
                  <c:v>8.2201339571518588</c:v>
                </c:pt>
                <c:pt idx="3715">
                  <c:v>8.2204030999337299</c:v>
                </c:pt>
                <c:pt idx="3716">
                  <c:v>8.2206721702972523</c:v>
                </c:pt>
                <c:pt idx="3717">
                  <c:v>8.2209411682813887</c:v>
                </c:pt>
                <c:pt idx="3718">
                  <c:v>8.2212100939250696</c:v>
                </c:pt>
                <c:pt idx="3719">
                  <c:v>8.2214789472671921</c:v>
                </c:pt>
                <c:pt idx="3720">
                  <c:v>8.2217477283466227</c:v>
                </c:pt>
                <c:pt idx="3721">
                  <c:v>8.2220164372021962</c:v>
                </c:pt>
                <c:pt idx="3722">
                  <c:v>8.2222850738727171</c:v>
                </c:pt>
                <c:pt idx="3723">
                  <c:v>8.222553638396958</c:v>
                </c:pt>
                <c:pt idx="3724">
                  <c:v>8.2228221308136593</c:v>
                </c:pt>
                <c:pt idx="3725">
                  <c:v>8.2230905511615333</c:v>
                </c:pt>
                <c:pt idx="3726">
                  <c:v>8.2233588994792584</c:v>
                </c:pt>
                <c:pt idx="3727">
                  <c:v>8.2236271758054826</c:v>
                </c:pt>
                <c:pt idx="3728">
                  <c:v>8.2238953801788206</c:v>
                </c:pt>
                <c:pt idx="3729">
                  <c:v>8.2241635126378618</c:v>
                </c:pt>
                <c:pt idx="3730">
                  <c:v>8.2244315732211586</c:v>
                </c:pt>
                <c:pt idx="3731">
                  <c:v>8.2246995619672347</c:v>
                </c:pt>
                <c:pt idx="3732">
                  <c:v>8.2249674789145839</c:v>
                </c:pt>
                <c:pt idx="3733">
                  <c:v>8.2252353241016678</c:v>
                </c:pt>
                <c:pt idx="3734">
                  <c:v>8.2255030975669179</c:v>
                </c:pt>
                <c:pt idx="3735">
                  <c:v>8.2257707993487337</c:v>
                </c:pt>
                <c:pt idx="3736">
                  <c:v>8.2260384294854845</c:v>
                </c:pt>
                <c:pt idx="3737">
                  <c:v>8.2263059880155076</c:v>
                </c:pt>
                <c:pt idx="3738">
                  <c:v>8.2265734749771138</c:v>
                </c:pt>
                <c:pt idx="3739">
                  <c:v>8.2268408904085781</c:v>
                </c:pt>
                <c:pt idx="3740">
                  <c:v>8.2271082343481456</c:v>
                </c:pt>
                <c:pt idx="3741">
                  <c:v>8.2273755068340346</c:v>
                </c:pt>
                <c:pt idx="3742">
                  <c:v>8.2276427079044296</c:v>
                </c:pt>
                <c:pt idx="3743">
                  <c:v>8.2279098375974833</c:v>
                </c:pt>
                <c:pt idx="3744">
                  <c:v>8.2281768959513197</c:v>
                </c:pt>
                <c:pt idx="3745">
                  <c:v>8.228443883004033</c:v>
                </c:pt>
                <c:pt idx="3746">
                  <c:v>8.2287107987936867</c:v>
                </c:pt>
                <c:pt idx="3747">
                  <c:v>8.2289776433583128</c:v>
                </c:pt>
                <c:pt idx="3748">
                  <c:v>8.2292444167359129</c:v>
                </c:pt>
                <c:pt idx="3749">
                  <c:v>8.2295111189644565</c:v>
                </c:pt>
                <c:pt idx="3750">
                  <c:v>8.2297777500818867</c:v>
                </c:pt>
                <c:pt idx="3751">
                  <c:v>8.2300443101261145</c:v>
                </c:pt>
                <c:pt idx="3752">
                  <c:v>8.2303107991350206</c:v>
                </c:pt>
                <c:pt idx="3753">
                  <c:v>8.230577217146454</c:v>
                </c:pt>
                <c:pt idx="3754">
                  <c:v>8.2308435641982349</c:v>
                </c:pt>
                <c:pt idx="3755">
                  <c:v>8.2311098403281537</c:v>
                </c:pt>
                <c:pt idx="3756">
                  <c:v>8.2313760455739686</c:v>
                </c:pt>
                <c:pt idx="3757">
                  <c:v>8.2316421799734112</c:v>
                </c:pt>
                <c:pt idx="3758">
                  <c:v>8.2319082435641775</c:v>
                </c:pt>
                <c:pt idx="3759">
                  <c:v>8.2321742363839405</c:v>
                </c:pt>
                <c:pt idx="3760">
                  <c:v>8.2324401584703359</c:v>
                </c:pt>
                <c:pt idx="3761">
                  <c:v>8.2327060098609763</c:v>
                </c:pt>
                <c:pt idx="3762">
                  <c:v>8.232971790593437</c:v>
                </c:pt>
                <c:pt idx="3763">
                  <c:v>8.2332375007052701</c:v>
                </c:pt>
                <c:pt idx="3764">
                  <c:v>8.233503140233994</c:v>
                </c:pt>
                <c:pt idx="3765">
                  <c:v>8.233768709217097</c:v>
                </c:pt>
                <c:pt idx="3766">
                  <c:v>8.2340342076920408</c:v>
                </c:pt>
                <c:pt idx="3767">
                  <c:v>8.234299635696253</c:v>
                </c:pt>
                <c:pt idx="3768">
                  <c:v>8.234564993267135</c:v>
                </c:pt>
                <c:pt idx="3769">
                  <c:v>8.2348302804420559</c:v>
                </c:pt>
                <c:pt idx="3770">
                  <c:v>8.2350954972583565</c:v>
                </c:pt>
                <c:pt idx="3771">
                  <c:v>8.2353606437533475</c:v>
                </c:pt>
                <c:pt idx="3772">
                  <c:v>8.235625719964311</c:v>
                </c:pt>
                <c:pt idx="3773">
                  <c:v>8.2358907259284955</c:v>
                </c:pt>
                <c:pt idx="3774">
                  <c:v>8.2361556616831244</c:v>
                </c:pt>
                <c:pt idx="3775">
                  <c:v>8.2364205272653912</c:v>
                </c:pt>
                <c:pt idx="3776">
                  <c:v>8.2366853227124572</c:v>
                </c:pt>
                <c:pt idx="3777">
                  <c:v>8.2369500480614555</c:v>
                </c:pt>
                <c:pt idx="3778">
                  <c:v>8.2372147033494887</c:v>
                </c:pt>
                <c:pt idx="3779">
                  <c:v>8.237479288613633</c:v>
                </c:pt>
                <c:pt idx="3780">
                  <c:v>8.2377438038909325</c:v>
                </c:pt>
                <c:pt idx="3781">
                  <c:v>8.238008249218403</c:v>
                </c:pt>
                <c:pt idx="3782">
                  <c:v>8.23827262463303</c:v>
                </c:pt>
                <c:pt idx="3783">
                  <c:v>8.2385369301717688</c:v>
                </c:pt>
                <c:pt idx="3784">
                  <c:v>8.2388011658715499</c:v>
                </c:pt>
                <c:pt idx="3785">
                  <c:v>8.2390653317692681</c:v>
                </c:pt>
                <c:pt idx="3786">
                  <c:v>8.2393294279017955</c:v>
                </c:pt>
                <c:pt idx="3787">
                  <c:v>8.2395934543059681</c:v>
                </c:pt>
                <c:pt idx="3788">
                  <c:v>8.2398574110186011</c:v>
                </c:pt>
                <c:pt idx="3789">
                  <c:v>8.2401212980764722</c:v>
                </c:pt>
                <c:pt idx="3790">
                  <c:v>8.2403851155163341</c:v>
                </c:pt>
                <c:pt idx="3791">
                  <c:v>8.2406488633749131</c:v>
                </c:pt>
                <c:pt idx="3792">
                  <c:v>8.2409125416888998</c:v>
                </c:pt>
                <c:pt idx="3793">
                  <c:v>8.2411761504949599</c:v>
                </c:pt>
                <c:pt idx="3794">
                  <c:v>8.2414396898297309</c:v>
                </c:pt>
                <c:pt idx="3795">
                  <c:v>8.241703159729818</c:v>
                </c:pt>
                <c:pt idx="3796">
                  <c:v>8.241966560231802</c:v>
                </c:pt>
                <c:pt idx="3797">
                  <c:v>8.2422298913722312</c:v>
                </c:pt>
                <c:pt idx="3798">
                  <c:v>8.2424931531876258</c:v>
                </c:pt>
                <c:pt idx="3799">
                  <c:v>8.2427563457144775</c:v>
                </c:pt>
                <c:pt idx="3800">
                  <c:v>8.2430194689892495</c:v>
                </c:pt>
                <c:pt idx="3801">
                  <c:v>8.2432825230483751</c:v>
                </c:pt>
                <c:pt idx="3802">
                  <c:v>8.2435455079282605</c:v>
                </c:pt>
                <c:pt idx="3803">
                  <c:v>8.2438084236652802</c:v>
                </c:pt>
                <c:pt idx="3804">
                  <c:v>8.2440712702957857</c:v>
                </c:pt>
                <c:pt idx="3805">
                  <c:v>8.2443340478560945</c:v>
                </c:pt>
                <c:pt idx="3806">
                  <c:v>8.2445967563824976</c:v>
                </c:pt>
                <c:pt idx="3807">
                  <c:v>8.2448593959112557</c:v>
                </c:pt>
                <c:pt idx="3808">
                  <c:v>8.2451219664786048</c:v>
                </c:pt>
                <c:pt idx="3809">
                  <c:v>8.2453844681207471</c:v>
                </c:pt>
                <c:pt idx="3810">
                  <c:v>8.2456469008738598</c:v>
                </c:pt>
                <c:pt idx="3811">
                  <c:v>8.2459092647740935</c:v>
                </c:pt>
                <c:pt idx="3812">
                  <c:v>8.2461715598575633</c:v>
                </c:pt>
                <c:pt idx="3813">
                  <c:v>8.2464337861603649</c:v>
                </c:pt>
                <c:pt idx="3814">
                  <c:v>8.2466959437185565</c:v>
                </c:pt>
                <c:pt idx="3815">
                  <c:v>8.2469580325681768</c:v>
                </c:pt>
                <c:pt idx="3816">
                  <c:v>8.2472200527452291</c:v>
                </c:pt>
                <c:pt idx="3817">
                  <c:v>8.2474820042856933</c:v>
                </c:pt>
                <c:pt idx="3818">
                  <c:v>8.247743887225516</c:v>
                </c:pt>
                <c:pt idx="3819">
                  <c:v>8.2480057016006203</c:v>
                </c:pt>
                <c:pt idx="3820">
                  <c:v>8.2482674474468993</c:v>
                </c:pt>
                <c:pt idx="3821">
                  <c:v>8.2485291248002177</c:v>
                </c:pt>
                <c:pt idx="3822">
                  <c:v>8.2487907336964135</c:v>
                </c:pt>
                <c:pt idx="3823">
                  <c:v>8.2490522741712926</c:v>
                </c:pt>
                <c:pt idx="3824">
                  <c:v>8.2493137462606363</c:v>
                </c:pt>
                <c:pt idx="3825">
                  <c:v>8.249575150000199</c:v>
                </c:pt>
                <c:pt idx="3826">
                  <c:v>8.2498364854257016</c:v>
                </c:pt>
                <c:pt idx="3827">
                  <c:v>8.2500977525728452</c:v>
                </c:pt>
                <c:pt idx="3828">
                  <c:v>8.2503589514772937</c:v>
                </c:pt>
                <c:pt idx="3829">
                  <c:v>8.2506200821746916</c:v>
                </c:pt>
                <c:pt idx="3830">
                  <c:v>8.2508811447006494</c:v>
                </c:pt>
                <c:pt idx="3831">
                  <c:v>8.2511421390907511</c:v>
                </c:pt>
                <c:pt idx="3832">
                  <c:v>8.2514030653805559</c:v>
                </c:pt>
                <c:pt idx="3833">
                  <c:v>8.2516639236055891</c:v>
                </c:pt>
                <c:pt idx="3834">
                  <c:v>8.2519247138013565</c:v>
                </c:pt>
                <c:pt idx="3835">
                  <c:v>8.2521854360033284</c:v>
                </c:pt>
                <c:pt idx="3836">
                  <c:v>8.2524460902469521</c:v>
                </c:pt>
                <c:pt idx="3837">
                  <c:v>8.2527066765676445</c:v>
                </c:pt>
                <c:pt idx="3838">
                  <c:v>8.2529671950007977</c:v>
                </c:pt>
                <c:pt idx="3839">
                  <c:v>8.2532276455817719</c:v>
                </c:pt>
                <c:pt idx="3840">
                  <c:v>8.2534880283459042</c:v>
                </c:pt>
                <c:pt idx="3841">
                  <c:v>8.2537483433285015</c:v>
                </c:pt>
                <c:pt idx="3842">
                  <c:v>8.2540085905648439</c:v>
                </c:pt>
                <c:pt idx="3843">
                  <c:v>8.2542687700901833</c:v>
                </c:pt>
                <c:pt idx="3844">
                  <c:v>8.2545288819397449</c:v>
                </c:pt>
                <c:pt idx="3845">
                  <c:v>8.2547889261487253</c:v>
                </c:pt>
                <c:pt idx="3846">
                  <c:v>8.2550489027522946</c:v>
                </c:pt>
                <c:pt idx="3847">
                  <c:v>8.2553088117855964</c:v>
                </c:pt>
                <c:pt idx="3848">
                  <c:v>8.2555686532837456</c:v>
                </c:pt>
                <c:pt idx="3849">
                  <c:v>8.2558284272818305</c:v>
                </c:pt>
                <c:pt idx="3850">
                  <c:v>8.2560881338149095</c:v>
                </c:pt>
                <c:pt idx="3851">
                  <c:v>8.2563477729180157</c:v>
                </c:pt>
                <c:pt idx="3852">
                  <c:v>8.2566073446261576</c:v>
                </c:pt>
                <c:pt idx="3853">
                  <c:v>8.2568668489743118</c:v>
                </c:pt>
                <c:pt idx="3854">
                  <c:v>8.2571262859974297</c:v>
                </c:pt>
                <c:pt idx="3855">
                  <c:v>8.2573856557304364</c:v>
                </c:pt>
                <c:pt idx="3856">
                  <c:v>8.2576449582082283</c:v>
                </c:pt>
                <c:pt idx="3857">
                  <c:v>8.2579041934656736</c:v>
                </c:pt>
                <c:pt idx="3858">
                  <c:v>8.2581633615376191</c:v>
                </c:pt>
                <c:pt idx="3859">
                  <c:v>8.258422462458876</c:v>
                </c:pt>
                <c:pt idx="3860">
                  <c:v>8.2586814962642361</c:v>
                </c:pt>
                <c:pt idx="3861">
                  <c:v>8.2589404629884591</c:v>
                </c:pt>
                <c:pt idx="3862">
                  <c:v>8.2591993626662816</c:v>
                </c:pt>
                <c:pt idx="3863">
                  <c:v>8.2594581953324084</c:v>
                </c:pt>
                <c:pt idx="3864">
                  <c:v>8.2597169610215229</c:v>
                </c:pt>
                <c:pt idx="3865">
                  <c:v>8.2599756597682763</c:v>
                </c:pt>
                <c:pt idx="3866">
                  <c:v>8.2602342916072971</c:v>
                </c:pt>
                <c:pt idx="3867">
                  <c:v>8.260492856573185</c:v>
                </c:pt>
                <c:pt idx="3868">
                  <c:v>8.2607513547005134</c:v>
                </c:pt>
                <c:pt idx="3869">
                  <c:v>8.261009786023827</c:v>
                </c:pt>
                <c:pt idx="3870">
                  <c:v>8.2612681505776475</c:v>
                </c:pt>
                <c:pt idx="3871">
                  <c:v>8.2615264483964683</c:v>
                </c:pt>
                <c:pt idx="3872">
                  <c:v>8.2617846795147525</c:v>
                </c:pt>
                <c:pt idx="3873">
                  <c:v>8.2620428439669418</c:v>
                </c:pt>
                <c:pt idx="3874">
                  <c:v>8.2623009417874478</c:v>
                </c:pt>
                <c:pt idx="3875">
                  <c:v>8.2625589730106572</c:v>
                </c:pt>
                <c:pt idx="3876">
                  <c:v>8.2628169376709284</c:v>
                </c:pt>
                <c:pt idx="3877">
                  <c:v>8.2630748358025965</c:v>
                </c:pt>
                <c:pt idx="3878">
                  <c:v>8.2633326674399665</c:v>
                </c:pt>
                <c:pt idx="3879">
                  <c:v>8.2635904326173186</c:v>
                </c:pt>
                <c:pt idx="3880">
                  <c:v>8.2638481313689063</c:v>
                </c:pt>
                <c:pt idx="3881">
                  <c:v>8.2641057637289563</c:v>
                </c:pt>
                <c:pt idx="3882">
                  <c:v>8.2643633297316672</c:v>
                </c:pt>
                <c:pt idx="3883">
                  <c:v>8.264620829411216</c:v>
                </c:pt>
                <c:pt idx="3884">
                  <c:v>8.2648782628017479</c:v>
                </c:pt>
                <c:pt idx="3885">
                  <c:v>8.2651356299373848</c:v>
                </c:pt>
                <c:pt idx="3886">
                  <c:v>8.265392930852224</c:v>
                </c:pt>
                <c:pt idx="3887">
                  <c:v>8.2656501655803289</c:v>
                </c:pt>
                <c:pt idx="3888">
                  <c:v>8.265907334155747</c:v>
                </c:pt>
                <c:pt idx="3889">
                  <c:v>8.2661644366124918</c:v>
                </c:pt>
                <c:pt idx="3890">
                  <c:v>8.266421472984554</c:v>
                </c:pt>
                <c:pt idx="3891">
                  <c:v>8.2666784433058957</c:v>
                </c:pt>
                <c:pt idx="3892">
                  <c:v>8.2669353476104561</c:v>
                </c:pt>
                <c:pt idx="3893">
                  <c:v>8.2671921859321458</c:v>
                </c:pt>
                <c:pt idx="3894">
                  <c:v>8.2674489583048487</c:v>
                </c:pt>
                <c:pt idx="3895">
                  <c:v>8.2677056647624259</c:v>
                </c:pt>
                <c:pt idx="3896">
                  <c:v>8.2679623053387097</c:v>
                </c:pt>
                <c:pt idx="3897">
                  <c:v>8.268218880067506</c:v>
                </c:pt>
                <c:pt idx="3898">
                  <c:v>8.2684753889825977</c:v>
                </c:pt>
                <c:pt idx="3899">
                  <c:v>8.2687318321177372</c:v>
                </c:pt>
                <c:pt idx="3900">
                  <c:v>8.2689882095066558</c:v>
                </c:pt>
                <c:pt idx="3901">
                  <c:v>8.2692445211830563</c:v>
                </c:pt>
                <c:pt idx="3902">
                  <c:v>8.2695007671806149</c:v>
                </c:pt>
                <c:pt idx="3903">
                  <c:v>8.2697569475329828</c:v>
                </c:pt>
                <c:pt idx="3904">
                  <c:v>8.2700130622737866</c:v>
                </c:pt>
                <c:pt idx="3905">
                  <c:v>8.2702691114366242</c:v>
                </c:pt>
                <c:pt idx="3906">
                  <c:v>8.2705250950550706</c:v>
                </c:pt>
                <c:pt idx="3907">
                  <c:v>8.270781013162674</c:v>
                </c:pt>
                <c:pt idx="3908">
                  <c:v>8.2710368657929543</c:v>
                </c:pt>
                <c:pt idx="3909">
                  <c:v>8.2712926529794117</c:v>
                </c:pt>
                <c:pt idx="3910">
                  <c:v>8.2715483747555147</c:v>
                </c:pt>
                <c:pt idx="3911">
                  <c:v>8.2718040311547085</c:v>
                </c:pt>
                <c:pt idx="3912">
                  <c:v>8.2720596222104117</c:v>
                </c:pt>
                <c:pt idx="3913">
                  <c:v>8.2723151479560215</c:v>
                </c:pt>
                <c:pt idx="3914">
                  <c:v>8.2725706084249033</c:v>
                </c:pt>
                <c:pt idx="3915">
                  <c:v>8.2728260036504011</c:v>
                </c:pt>
                <c:pt idx="3916">
                  <c:v>8.2730813336658304</c:v>
                </c:pt>
                <c:pt idx="3917">
                  <c:v>8.2733365985044856</c:v>
                </c:pt>
                <c:pt idx="3918">
                  <c:v>8.2735917981996323</c:v>
                </c:pt>
                <c:pt idx="3919">
                  <c:v>8.2738469327845081</c:v>
                </c:pt>
                <c:pt idx="3920">
                  <c:v>8.2741020022923308</c:v>
                </c:pt>
                <c:pt idx="3921">
                  <c:v>8.2743570067562917</c:v>
                </c:pt>
                <c:pt idx="3922">
                  <c:v>8.2746119462095518</c:v>
                </c:pt>
                <c:pt idx="3923">
                  <c:v>8.2748668206852543</c:v>
                </c:pt>
                <c:pt idx="3924">
                  <c:v>8.2751216302165087</c:v>
                </c:pt>
                <c:pt idx="3925">
                  <c:v>8.2753763748364069</c:v>
                </c:pt>
                <c:pt idx="3926">
                  <c:v>8.2756310545780103</c:v>
                </c:pt>
                <c:pt idx="3927">
                  <c:v>8.2758856694743557</c:v>
                </c:pt>
                <c:pt idx="3928">
                  <c:v>8.2761402195584601</c:v>
                </c:pt>
                <c:pt idx="3929">
                  <c:v>8.2763947048633071</c:v>
                </c:pt>
                <c:pt idx="3930">
                  <c:v>8.2766491254218604</c:v>
                </c:pt>
                <c:pt idx="3931">
                  <c:v>8.2769034812670572</c:v>
                </c:pt>
                <c:pt idx="3932">
                  <c:v>8.2771577724318099</c:v>
                </c:pt>
                <c:pt idx="3933">
                  <c:v>8.2774119989490043</c:v>
                </c:pt>
                <c:pt idx="3934">
                  <c:v>8.2776661608515028</c:v>
                </c:pt>
                <c:pt idx="3935">
                  <c:v>8.2779202581721432</c:v>
                </c:pt>
                <c:pt idx="3936">
                  <c:v>8.2781742909437384</c:v>
                </c:pt>
                <c:pt idx="3937">
                  <c:v>8.278428259199071</c:v>
                </c:pt>
                <c:pt idx="3938">
                  <c:v>8.278682162970906</c:v>
                </c:pt>
                <c:pt idx="3939">
                  <c:v>8.2789360022919798</c:v>
                </c:pt>
                <c:pt idx="3940">
                  <c:v>8.279189777195004</c:v>
                </c:pt>
                <c:pt idx="3941">
                  <c:v>8.2794434877126655</c:v>
                </c:pt>
                <c:pt idx="3942">
                  <c:v>8.2796971338776277</c:v>
                </c:pt>
                <c:pt idx="3943">
                  <c:v>8.2799507157225261</c:v>
                </c:pt>
                <c:pt idx="3944">
                  <c:v>8.2802042332799743</c:v>
                </c:pt>
                <c:pt idx="3945">
                  <c:v>8.2804576865825599</c:v>
                </c:pt>
                <c:pt idx="3946">
                  <c:v>8.2807110756628468</c:v>
                </c:pt>
                <c:pt idx="3947">
                  <c:v>8.2809644005533727</c:v>
                </c:pt>
                <c:pt idx="3948">
                  <c:v>8.2812176612866502</c:v>
                </c:pt>
                <c:pt idx="3949">
                  <c:v>8.281470857895167</c:v>
                </c:pt>
                <c:pt idx="3950">
                  <c:v>8.2817239904113915</c:v>
                </c:pt>
                <c:pt idx="3951">
                  <c:v>8.2819770588677581</c:v>
                </c:pt>
                <c:pt idx="3952">
                  <c:v>8.2822300632966854</c:v>
                </c:pt>
                <c:pt idx="3953">
                  <c:v>8.2824830037305617</c:v>
                </c:pt>
                <c:pt idx="3954">
                  <c:v>8.2827358802017539</c:v>
                </c:pt>
                <c:pt idx="3955">
                  <c:v>8.2829886927426024</c:v>
                </c:pt>
                <c:pt idx="3956">
                  <c:v>8.2832414413854245</c:v>
                </c:pt>
                <c:pt idx="3957">
                  <c:v>8.2834941261625108</c:v>
                </c:pt>
                <c:pt idx="3958">
                  <c:v>8.2837467471061306</c:v>
                </c:pt>
                <c:pt idx="3959">
                  <c:v>8.2839993042485265</c:v>
                </c:pt>
                <c:pt idx="3960">
                  <c:v>8.2842517976219163</c:v>
                </c:pt>
                <c:pt idx="3961">
                  <c:v>8.2845042272584966</c:v>
                </c:pt>
                <c:pt idx="3962">
                  <c:v>8.2847565931904352</c:v>
                </c:pt>
                <c:pt idx="3963">
                  <c:v>8.2850088954498791</c:v>
                </c:pt>
                <c:pt idx="3964">
                  <c:v>8.2852611340689482</c:v>
                </c:pt>
                <c:pt idx="3965">
                  <c:v>8.2855133090797413</c:v>
                </c:pt>
                <c:pt idx="3966">
                  <c:v>8.2857654205143305</c:v>
                </c:pt>
                <c:pt idx="3967">
                  <c:v>8.2860174684047632</c:v>
                </c:pt>
                <c:pt idx="3968">
                  <c:v>8.2862694527830651</c:v>
                </c:pt>
                <c:pt idx="3969">
                  <c:v>8.2865213736812358</c:v>
                </c:pt>
                <c:pt idx="3970">
                  <c:v>8.2867732311312512</c:v>
                </c:pt>
                <c:pt idx="3971">
                  <c:v>8.2870250251650628</c:v>
                </c:pt>
                <c:pt idx="3972">
                  <c:v>8.2872767558145988</c:v>
                </c:pt>
                <c:pt idx="3973">
                  <c:v>8.2875284231117625</c:v>
                </c:pt>
                <c:pt idx="3974">
                  <c:v>8.2877800270884325</c:v>
                </c:pt>
                <c:pt idx="3975">
                  <c:v>8.2880315677764642</c:v>
                </c:pt>
                <c:pt idx="3976">
                  <c:v>8.2882830452076899</c:v>
                </c:pt>
                <c:pt idx="3977">
                  <c:v>8.288534459413917</c:v>
                </c:pt>
                <c:pt idx="3978">
                  <c:v>8.2887858104269281</c:v>
                </c:pt>
                <c:pt idx="3979">
                  <c:v>8.2890370982784827</c:v>
                </c:pt>
                <c:pt idx="3980">
                  <c:v>8.2892883230003171</c:v>
                </c:pt>
                <c:pt idx="3981">
                  <c:v>8.2895394846241413</c:v>
                </c:pt>
                <c:pt idx="3982">
                  <c:v>8.2897905831816434</c:v>
                </c:pt>
                <c:pt idx="3983">
                  <c:v>8.290041618704489</c:v>
                </c:pt>
                <c:pt idx="3984">
                  <c:v>8.2902925912243148</c:v>
                </c:pt>
                <c:pt idx="3985">
                  <c:v>8.2905435007727402</c:v>
                </c:pt>
                <c:pt idx="3986">
                  <c:v>8.2907943473813557</c:v>
                </c:pt>
                <c:pt idx="3987">
                  <c:v>8.291045131081729</c:v>
                </c:pt>
                <c:pt idx="3988">
                  <c:v>8.2912958519054065</c:v>
                </c:pt>
                <c:pt idx="3989">
                  <c:v>8.2915465098839096</c:v>
                </c:pt>
                <c:pt idx="3990">
                  <c:v>8.2917971050487331</c:v>
                </c:pt>
                <c:pt idx="3991">
                  <c:v>8.2920476374313541</c:v>
                </c:pt>
                <c:pt idx="3992">
                  <c:v>8.2922981070632211</c:v>
                </c:pt>
                <c:pt idx="3993">
                  <c:v>8.2925485139757598</c:v>
                </c:pt>
                <c:pt idx="3994">
                  <c:v>8.2927988582003742</c:v>
                </c:pt>
                <c:pt idx="3995">
                  <c:v>8.2930491397684438</c:v>
                </c:pt>
                <c:pt idx="3996">
                  <c:v>8.2932993587113231</c:v>
                </c:pt>
                <c:pt idx="3997">
                  <c:v>8.2935495150603451</c:v>
                </c:pt>
                <c:pt idx="3998">
                  <c:v>8.2937996088468182</c:v>
                </c:pt>
                <c:pt idx="3999">
                  <c:v>8.2940496401020276</c:v>
                </c:pt>
                <c:pt idx="4000">
                  <c:v>8.2942996088572354</c:v>
                </c:pt>
                <c:pt idx="4001">
                  <c:v>8.2945495151436788</c:v>
                </c:pt>
                <c:pt idx="4002">
                  <c:v>8.2947993589925737</c:v>
                </c:pt>
                <c:pt idx="4003">
                  <c:v>8.2950491404351112</c:v>
                </c:pt>
                <c:pt idx="4004">
                  <c:v>8.2952988595024593</c:v>
                </c:pt>
                <c:pt idx="4005">
                  <c:v>8.2955485162257627</c:v>
                </c:pt>
                <c:pt idx="4006">
                  <c:v>8.2957981106361451</c:v>
                </c:pt>
                <c:pt idx="4007">
                  <c:v>8.2960476427646999</c:v>
                </c:pt>
                <c:pt idx="4008">
                  <c:v>8.2962971126425078</c:v>
                </c:pt>
                <c:pt idx="4009">
                  <c:v>8.2965465203006143</c:v>
                </c:pt>
                <c:pt idx="4010">
                  <c:v>8.2967958657700525</c:v>
                </c:pt>
                <c:pt idx="4011">
                  <c:v>8.2970451490818267</c:v>
                </c:pt>
                <c:pt idx="4012">
                  <c:v>8.2972943702669166</c:v>
                </c:pt>
                <c:pt idx="4013">
                  <c:v>8.2975435293562843</c:v>
                </c:pt>
                <c:pt idx="4014">
                  <c:v>8.2977926263808612</c:v>
                </c:pt>
                <c:pt idx="4015">
                  <c:v>8.2980416613715651</c:v>
                </c:pt>
                <c:pt idx="4016">
                  <c:v>8.298290634359283</c:v>
                </c:pt>
                <c:pt idx="4017">
                  <c:v>8.2985395453748794</c:v>
                </c:pt>
                <c:pt idx="4018">
                  <c:v>8.2987883944492005</c:v>
                </c:pt>
                <c:pt idx="4019">
                  <c:v>8.2990371816130661</c:v>
                </c:pt>
                <c:pt idx="4020">
                  <c:v>8.2992859068972749</c:v>
                </c:pt>
                <c:pt idx="4021">
                  <c:v>8.2995345703325967</c:v>
                </c:pt>
                <c:pt idx="4022">
                  <c:v>8.2997831719497874</c:v>
                </c:pt>
                <c:pt idx="4023">
                  <c:v>8.3000317117795746</c:v>
                </c:pt>
                <c:pt idx="4024">
                  <c:v>8.3002801898526641</c:v>
                </c:pt>
                <c:pt idx="4025">
                  <c:v>8.3005286061997374</c:v>
                </c:pt>
                <c:pt idx="4026">
                  <c:v>8.3007769608514543</c:v>
                </c:pt>
                <c:pt idx="4027">
                  <c:v>8.3010252538384535</c:v>
                </c:pt>
                <c:pt idx="4028">
                  <c:v>8.3012734851913468</c:v>
                </c:pt>
                <c:pt idx="4029">
                  <c:v>8.3015216549407285</c:v>
                </c:pt>
                <c:pt idx="4030">
                  <c:v>8.3017697631171661</c:v>
                </c:pt>
                <c:pt idx="4031">
                  <c:v>8.3020178097512041</c:v>
                </c:pt>
                <c:pt idx="4032">
                  <c:v>8.3022657948733674</c:v>
                </c:pt>
                <c:pt idx="4033">
                  <c:v>8.3025137185141578</c:v>
                </c:pt>
                <c:pt idx="4034">
                  <c:v>8.3027615807040487</c:v>
                </c:pt>
                <c:pt idx="4035">
                  <c:v>8.3030093814734993</c:v>
                </c:pt>
                <c:pt idx="4036">
                  <c:v>8.3032571208529404</c:v>
                </c:pt>
                <c:pt idx="4037">
                  <c:v>8.3035047988727833</c:v>
                </c:pt>
                <c:pt idx="4038">
                  <c:v>8.3037524155634124</c:v>
                </c:pt>
                <c:pt idx="4039">
                  <c:v>8.3039999709551964</c:v>
                </c:pt>
                <c:pt idx="4040">
                  <c:v>8.3042474650784737</c:v>
                </c:pt>
                <c:pt idx="4041">
                  <c:v>8.3044948979635667</c:v>
                </c:pt>
                <c:pt idx="4042">
                  <c:v>8.3047422696407711</c:v>
                </c:pt>
                <c:pt idx="4043">
                  <c:v>8.3049895801403615</c:v>
                </c:pt>
                <c:pt idx="4044">
                  <c:v>8.3052368294925927</c:v>
                </c:pt>
                <c:pt idx="4045">
                  <c:v>8.3054840177276912</c:v>
                </c:pt>
                <c:pt idx="4046">
                  <c:v>8.3057311448758657</c:v>
                </c:pt>
                <c:pt idx="4047">
                  <c:v>8.3059782109673019</c:v>
                </c:pt>
                <c:pt idx="4048">
                  <c:v>8.3062252160321606</c:v>
                </c:pt>
                <c:pt idx="4049">
                  <c:v>8.3064721601005846</c:v>
                </c:pt>
                <c:pt idx="4050">
                  <c:v>8.3067190432026905</c:v>
                </c:pt>
                <c:pt idx="4051">
                  <c:v>8.3069658653685732</c:v>
                </c:pt>
                <c:pt idx="4052">
                  <c:v>8.3072126266283082</c:v>
                </c:pt>
                <c:pt idx="4053">
                  <c:v>8.3074593270119461</c:v>
                </c:pt>
                <c:pt idx="4054">
                  <c:v>8.3077059665495128</c:v>
                </c:pt>
                <c:pt idx="4055">
                  <c:v>8.3079525452710197</c:v>
                </c:pt>
                <c:pt idx="4056">
                  <c:v>8.3081990632064464</c:v>
                </c:pt>
                <c:pt idx="4057">
                  <c:v>8.3084455203857601</c:v>
                </c:pt>
                <c:pt idx="4058">
                  <c:v>8.3086919168388977</c:v>
                </c:pt>
                <c:pt idx="4059">
                  <c:v>8.3089382525957785</c:v>
                </c:pt>
                <c:pt idx="4060">
                  <c:v>8.3091845276862983</c:v>
                </c:pt>
                <c:pt idx="4061">
                  <c:v>8.3094307421403304</c:v>
                </c:pt>
                <c:pt idx="4062">
                  <c:v>8.3096768959877263</c:v>
                </c:pt>
                <c:pt idx="4063">
                  <c:v>8.3099229892583182</c:v>
                </c:pt>
                <c:pt idx="4064">
                  <c:v>8.3101690219819115</c:v>
                </c:pt>
                <c:pt idx="4065">
                  <c:v>8.3104149941882923</c:v>
                </c:pt>
                <c:pt idx="4066">
                  <c:v>8.3106609059072252</c:v>
                </c:pt>
                <c:pt idx="4067">
                  <c:v>8.3109067571684498</c:v>
                </c:pt>
                <c:pt idx="4068">
                  <c:v>8.3111525480016901</c:v>
                </c:pt>
                <c:pt idx="4069">
                  <c:v>8.3113982784366414</c:v>
                </c:pt>
                <c:pt idx="4070">
                  <c:v>8.3116439485029794</c:v>
                </c:pt>
                <c:pt idx="4071">
                  <c:v>8.3118895582303587</c:v>
                </c:pt>
                <c:pt idx="4072">
                  <c:v>8.3121351076484125</c:v>
                </c:pt>
                <c:pt idx="4073">
                  <c:v>8.3123805967867508</c:v>
                </c:pt>
                <c:pt idx="4074">
                  <c:v>8.3126260256749624</c:v>
                </c:pt>
                <c:pt idx="4075">
                  <c:v>8.3128713943426149</c:v>
                </c:pt>
                <c:pt idx="4076">
                  <c:v>8.3131167028192525</c:v>
                </c:pt>
                <c:pt idx="4077">
                  <c:v>8.3133619511344001</c:v>
                </c:pt>
                <c:pt idx="4078">
                  <c:v>8.3136071393175577</c:v>
                </c:pt>
                <c:pt idx="4079">
                  <c:v>8.3138522673982074</c:v>
                </c:pt>
                <c:pt idx="4080">
                  <c:v>8.3140973354058065</c:v>
                </c:pt>
                <c:pt idx="4081">
                  <c:v>8.3143423433697894</c:v>
                </c:pt>
                <c:pt idx="4082">
                  <c:v>8.314587291319576</c:v>
                </c:pt>
                <c:pt idx="4083">
                  <c:v>8.3148321792845561</c:v>
                </c:pt>
                <c:pt idx="4084">
                  <c:v>8.3150770072941036</c:v>
                </c:pt>
                <c:pt idx="4085">
                  <c:v>8.3153217753775674</c:v>
                </c:pt>
                <c:pt idx="4086">
                  <c:v>8.3155664835642771</c:v>
                </c:pt>
                <c:pt idx="4087">
                  <c:v>8.3158111318835406</c:v>
                </c:pt>
                <c:pt idx="4088">
                  <c:v>8.316055720364643</c:v>
                </c:pt>
                <c:pt idx="4089">
                  <c:v>8.3163002490368481</c:v>
                </c:pt>
                <c:pt idx="4090">
                  <c:v>8.3165447179293981</c:v>
                </c:pt>
                <c:pt idx="4091">
                  <c:v>8.3167891270715177</c:v>
                </c:pt>
                <c:pt idx="4092">
                  <c:v>8.3170334764924032</c:v>
                </c:pt>
                <c:pt idx="4093">
                  <c:v>8.3172777662212347</c:v>
                </c:pt>
                <c:pt idx="4094">
                  <c:v>8.3175219962871694</c:v>
                </c:pt>
                <c:pt idx="4095">
                  <c:v>8.317766166719343</c:v>
                </c:pt>
                <c:pt idx="4096">
                  <c:v>8.3180102775468718</c:v>
                </c:pt>
                <c:pt idx="4097">
                  <c:v>8.3182543287988455</c:v>
                </c:pt>
                <c:pt idx="4098">
                  <c:v>8.3184983205043377</c:v>
                </c:pt>
                <c:pt idx="4099">
                  <c:v>8.3187422526923989</c:v>
                </c:pt>
                <c:pt idx="4100">
                  <c:v>8.3189861253920601</c:v>
                </c:pt>
                <c:pt idx="4101">
                  <c:v>8.3192299386323256</c:v>
                </c:pt>
                <c:pt idx="4102">
                  <c:v>8.3194736924421857</c:v>
                </c:pt>
                <c:pt idx="4103">
                  <c:v>8.3197173868506056</c:v>
                </c:pt>
                <c:pt idx="4104">
                  <c:v>8.3199610218865292</c:v>
                </c:pt>
                <c:pt idx="4105">
                  <c:v>8.3202045975788792</c:v>
                </c:pt>
                <c:pt idx="4106">
                  <c:v>8.3204481139565587</c:v>
                </c:pt>
                <c:pt idx="4107">
                  <c:v>8.3206915710484495</c:v>
                </c:pt>
                <c:pt idx="4108">
                  <c:v>8.3209349688834102</c:v>
                </c:pt>
                <c:pt idx="4109">
                  <c:v>8.3211783074902801</c:v>
                </c:pt>
                <c:pt idx="4110">
                  <c:v>8.3214215868978787</c:v>
                </c:pt>
                <c:pt idx="4111">
                  <c:v>8.3216648071350008</c:v>
                </c:pt>
                <c:pt idx="4112">
                  <c:v>8.3219079682304233</c:v>
                </c:pt>
                <c:pt idx="4113">
                  <c:v>8.322151070212902</c:v>
                </c:pt>
                <c:pt idx="4114">
                  <c:v>8.3223941131111694</c:v>
                </c:pt>
                <c:pt idx="4115">
                  <c:v>8.3226370969539403</c:v>
                </c:pt>
                <c:pt idx="4116">
                  <c:v>8.3228800217699046</c:v>
                </c:pt>
                <c:pt idx="4117">
                  <c:v>8.3231228875877346</c:v>
                </c:pt>
                <c:pt idx="4118">
                  <c:v>8.323365694436081</c:v>
                </c:pt>
                <c:pt idx="4119">
                  <c:v>8.3236084423435717</c:v>
                </c:pt>
                <c:pt idx="4120">
                  <c:v>8.3238511313388166</c:v>
                </c:pt>
                <c:pt idx="4121">
                  <c:v>8.3240937614504045</c:v>
                </c:pt>
                <c:pt idx="4122">
                  <c:v>8.3243363327069009</c:v>
                </c:pt>
                <c:pt idx="4123">
                  <c:v>8.3245788451368501</c:v>
                </c:pt>
                <c:pt idx="4124">
                  <c:v>8.3248212987687822</c:v>
                </c:pt>
                <c:pt idx="4125">
                  <c:v>8.325063693631197</c:v>
                </c:pt>
                <c:pt idx="4126">
                  <c:v>8.325306029752582</c:v>
                </c:pt>
                <c:pt idx="4127">
                  <c:v>8.325548307161398</c:v>
                </c:pt>
                <c:pt idx="4128">
                  <c:v>8.3257905258860898</c:v>
                </c:pt>
                <c:pt idx="4129">
                  <c:v>8.3260326859550791</c:v>
                </c:pt>
                <c:pt idx="4130">
                  <c:v>8.3262747873967644</c:v>
                </c:pt>
                <c:pt idx="4131">
                  <c:v>8.3265168302395285</c:v>
                </c:pt>
                <c:pt idx="4132">
                  <c:v>8.3267588145117326</c:v>
                </c:pt>
                <c:pt idx="4133">
                  <c:v>8.3270007402417132</c:v>
                </c:pt>
                <c:pt idx="4134">
                  <c:v>8.3272426074577925</c:v>
                </c:pt>
                <c:pt idx="4135">
                  <c:v>8.3274844161882644</c:v>
                </c:pt>
                <c:pt idx="4136">
                  <c:v>8.3277261664614119</c:v>
                </c:pt>
                <c:pt idx="4137">
                  <c:v>8.3279678583054881</c:v>
                </c:pt>
                <c:pt idx="4138">
                  <c:v>8.3282094917487317</c:v>
                </c:pt>
                <c:pt idx="4139">
                  <c:v>8.3284510668193601</c:v>
                </c:pt>
                <c:pt idx="4140">
                  <c:v>8.3286925835455676</c:v>
                </c:pt>
                <c:pt idx="4141">
                  <c:v>8.3289340419555291</c:v>
                </c:pt>
                <c:pt idx="4142">
                  <c:v>8.3291754420774016</c:v>
                </c:pt>
                <c:pt idx="4143">
                  <c:v>8.3294167839393189</c:v>
                </c:pt>
                <c:pt idx="4144">
                  <c:v>8.3296580675693956</c:v>
                </c:pt>
                <c:pt idx="4145">
                  <c:v>8.3298992929957247</c:v>
                </c:pt>
                <c:pt idx="4146">
                  <c:v>8.3301404602463816</c:v>
                </c:pt>
                <c:pt idx="4147">
                  <c:v>8.3303815693494183</c:v>
                </c:pt>
                <c:pt idx="4148">
                  <c:v>8.3306226203328677</c:v>
                </c:pt>
                <c:pt idx="4149">
                  <c:v>8.3308636132247447</c:v>
                </c:pt>
                <c:pt idx="4150">
                  <c:v>8.3311045480530392</c:v>
                </c:pt>
                <c:pt idx="4151">
                  <c:v>8.3313454248457237</c:v>
                </c:pt>
                <c:pt idx="4152">
                  <c:v>8.3315862436307544</c:v>
                </c:pt>
                <c:pt idx="4153">
                  <c:v>8.3318270044360574</c:v>
                </c:pt>
                <c:pt idx="4154">
                  <c:v>8.3320677072895482</c:v>
                </c:pt>
                <c:pt idx="4155">
                  <c:v>8.3323083522191173</c:v>
                </c:pt>
                <c:pt idx="4156">
                  <c:v>8.3325489392526375</c:v>
                </c:pt>
                <c:pt idx="4157">
                  <c:v>8.3327894684179586</c:v>
                </c:pt>
                <c:pt idx="4158">
                  <c:v>8.3330299397429108</c:v>
                </c:pt>
                <c:pt idx="4159">
                  <c:v>8.3332703532553083</c:v>
                </c:pt>
                <c:pt idx="4160">
                  <c:v>8.3335107089829421</c:v>
                </c:pt>
                <c:pt idx="4161">
                  <c:v>8.3337510069535803</c:v>
                </c:pt>
                <c:pt idx="4162">
                  <c:v>8.3339912471949749</c:v>
                </c:pt>
                <c:pt idx="4163">
                  <c:v>8.3342314297348601</c:v>
                </c:pt>
                <c:pt idx="4164">
                  <c:v>8.3344715546009436</c:v>
                </c:pt>
                <c:pt idx="4165">
                  <c:v>8.334711621820917</c:v>
                </c:pt>
                <c:pt idx="4166">
                  <c:v>8.3349516314224541</c:v>
                </c:pt>
                <c:pt idx="4167">
                  <c:v>8.3351915834332022</c:v>
                </c:pt>
                <c:pt idx="4168">
                  <c:v>8.3354314778807961</c:v>
                </c:pt>
                <c:pt idx="4169">
                  <c:v>8.3356713147928474</c:v>
                </c:pt>
                <c:pt idx="4170">
                  <c:v>8.3359110941969448</c:v>
                </c:pt>
                <c:pt idx="4171">
                  <c:v>8.3361508161206626</c:v>
                </c:pt>
                <c:pt idx="4172">
                  <c:v>8.3363904805915521</c:v>
                </c:pt>
                <c:pt idx="4173">
                  <c:v>8.3366300876371469</c:v>
                </c:pt>
                <c:pt idx="4174">
                  <c:v>8.3368696372849556</c:v>
                </c:pt>
                <c:pt idx="4175">
                  <c:v>8.3371091295624744</c:v>
                </c:pt>
                <c:pt idx="4176">
                  <c:v>8.3373485644971748</c:v>
                </c:pt>
                <c:pt idx="4177">
                  <c:v>8.3375879421165102</c:v>
                </c:pt>
                <c:pt idx="4178">
                  <c:v>8.3378272624479148</c:v>
                </c:pt>
                <c:pt idx="4179">
                  <c:v>8.3380665255188013</c:v>
                </c:pt>
                <c:pt idx="4180">
                  <c:v>8.3383057313565647</c:v>
                </c:pt>
                <c:pt idx="4181">
                  <c:v>8.3385448799885786</c:v>
                </c:pt>
                <c:pt idx="4182">
                  <c:v>8.338783971442199</c:v>
                </c:pt>
                <c:pt idx="4183">
                  <c:v>8.3390230057447585</c:v>
                </c:pt>
                <c:pt idx="4184">
                  <c:v>8.3392619829235759</c:v>
                </c:pt>
                <c:pt idx="4185">
                  <c:v>8.3395009030059448</c:v>
                </c:pt>
                <c:pt idx="4186">
                  <c:v>8.339739766019143</c:v>
                </c:pt>
                <c:pt idx="4187">
                  <c:v>8.3399785719904269</c:v>
                </c:pt>
                <c:pt idx="4188">
                  <c:v>8.3402173209470352</c:v>
                </c:pt>
                <c:pt idx="4189">
                  <c:v>8.3404560129161833</c:v>
                </c:pt>
                <c:pt idx="4190">
                  <c:v>8.340694647925071</c:v>
                </c:pt>
                <c:pt idx="4191">
                  <c:v>8.3409332260008782</c:v>
                </c:pt>
                <c:pt idx="4192">
                  <c:v>8.3411717471707618</c:v>
                </c:pt>
                <c:pt idx="4193">
                  <c:v>8.3414102114618647</c:v>
                </c:pt>
                <c:pt idx="4194">
                  <c:v>8.3416486189013064</c:v>
                </c:pt>
                <c:pt idx="4195">
                  <c:v>8.341886969516187</c:v>
                </c:pt>
                <c:pt idx="4196">
                  <c:v>8.3421252633335907</c:v>
                </c:pt>
                <c:pt idx="4197">
                  <c:v>8.3423635003805785</c:v>
                </c:pt>
                <c:pt idx="4198">
                  <c:v>8.3426016806841936</c:v>
                </c:pt>
                <c:pt idx="4199">
                  <c:v>8.3428398042714598</c:v>
                </c:pt>
                <c:pt idx="4200">
                  <c:v>8.3430778711693829</c:v>
                </c:pt>
                <c:pt idx="4201">
                  <c:v>8.343315881404946</c:v>
                </c:pt>
                <c:pt idx="4202">
                  <c:v>8.3435538350051175</c:v>
                </c:pt>
                <c:pt idx="4203">
                  <c:v>8.3437917319968413</c:v>
                </c:pt>
                <c:pt idx="4204">
                  <c:v>8.3440295724070488</c:v>
                </c:pt>
                <c:pt idx="4205">
                  <c:v>8.3442673562626446</c:v>
                </c:pt>
                <c:pt idx="4206">
                  <c:v>8.344505083590521</c:v>
                </c:pt>
                <c:pt idx="4207">
                  <c:v>8.3447427544175454</c:v>
                </c:pt>
                <c:pt idx="4208">
                  <c:v>8.344980368770571</c:v>
                </c:pt>
                <c:pt idx="4209">
                  <c:v>8.3452179266764279</c:v>
                </c:pt>
                <c:pt idx="4210">
                  <c:v>8.3454554281619284</c:v>
                </c:pt>
                <c:pt idx="4211">
                  <c:v>8.3456928732538653</c:v>
                </c:pt>
                <c:pt idx="4212">
                  <c:v>8.3459302619790172</c:v>
                </c:pt>
                <c:pt idx="4213">
                  <c:v>8.3461675943641342</c:v>
                </c:pt>
                <c:pt idx="4214">
                  <c:v>8.3464048704359559</c:v>
                </c:pt>
                <c:pt idx="4215">
                  <c:v>8.3466420902211986</c:v>
                </c:pt>
                <c:pt idx="4216">
                  <c:v>8.3468792537465593</c:v>
                </c:pt>
                <c:pt idx="4217">
                  <c:v>8.3471163610387205</c:v>
                </c:pt>
                <c:pt idx="4218">
                  <c:v>8.3473534121243382</c:v>
                </c:pt>
                <c:pt idx="4219">
                  <c:v>8.3475904070300579</c:v>
                </c:pt>
                <c:pt idx="4220">
                  <c:v>8.3478273457824983</c:v>
                </c:pt>
                <c:pt idx="4221">
                  <c:v>8.3480642284082656</c:v>
                </c:pt>
                <c:pt idx="4222">
                  <c:v>8.3483010549339429</c:v>
                </c:pt>
                <c:pt idx="4223">
                  <c:v>8.3485378253860976</c:v>
                </c:pt>
                <c:pt idx="4224">
                  <c:v>8.3487745397912736</c:v>
                </c:pt>
                <c:pt idx="4225">
                  <c:v>8.3490111981760027</c:v>
                </c:pt>
                <c:pt idx="4226">
                  <c:v>8.3492478005667898</c:v>
                </c:pt>
                <c:pt idx="4227">
                  <c:v>8.3494843469901276</c:v>
                </c:pt>
                <c:pt idx="4228">
                  <c:v>8.3497208374724892</c:v>
                </c:pt>
                <c:pt idx="4229">
                  <c:v>8.3499572720403243</c:v>
                </c:pt>
                <c:pt idx="4230">
                  <c:v>8.3501936507200671</c:v>
                </c:pt>
                <c:pt idx="4231">
                  <c:v>8.3504299735381355</c:v>
                </c:pt>
                <c:pt idx="4232">
                  <c:v>8.3506662405209244</c:v>
                </c:pt>
                <c:pt idx="4233">
                  <c:v>8.3509024516948109</c:v>
                </c:pt>
                <c:pt idx="4234">
                  <c:v>8.3511386070861544</c:v>
                </c:pt>
                <c:pt idx="4235">
                  <c:v>8.3513747067212964</c:v>
                </c:pt>
                <c:pt idx="4236">
                  <c:v>8.3516107506265591</c:v>
                </c:pt>
                <c:pt idx="4237">
                  <c:v>8.3518467388282449</c:v>
                </c:pt>
                <c:pt idx="4238">
                  <c:v>8.3520826713526368</c:v>
                </c:pt>
                <c:pt idx="4239">
                  <c:v>8.3523185482260036</c:v>
                </c:pt>
                <c:pt idx="4240">
                  <c:v>8.352554369474591</c:v>
                </c:pt>
                <c:pt idx="4241">
                  <c:v>8.3527901351246285</c:v>
                </c:pt>
                <c:pt idx="4242">
                  <c:v>8.3530258452023247</c:v>
                </c:pt>
                <c:pt idx="4243">
                  <c:v>8.3532614997338737</c:v>
                </c:pt>
                <c:pt idx="4244">
                  <c:v>8.3534970987454482</c:v>
                </c:pt>
                <c:pt idx="4245">
                  <c:v>8.3537326422632017</c:v>
                </c:pt>
                <c:pt idx="4246">
                  <c:v>8.3539681303132713</c:v>
                </c:pt>
                <c:pt idx="4247">
                  <c:v>8.354203562921775</c:v>
                </c:pt>
                <c:pt idx="4248">
                  <c:v>8.3544389401148109</c:v>
                </c:pt>
                <c:pt idx="4249">
                  <c:v>8.3546742619184631</c:v>
                </c:pt>
                <c:pt idx="4250">
                  <c:v>8.3549095283587906</c:v>
                </c:pt>
                <c:pt idx="4251">
                  <c:v>8.3551447394618386</c:v>
                </c:pt>
                <c:pt idx="4252">
                  <c:v>8.355379895253634</c:v>
                </c:pt>
                <c:pt idx="4253">
                  <c:v>8.3556149957601829</c:v>
                </c:pt>
                <c:pt idx="4254">
                  <c:v>8.355850041007475</c:v>
                </c:pt>
                <c:pt idx="4255">
                  <c:v>8.3560850310214807</c:v>
                </c:pt>
                <c:pt idx="4256">
                  <c:v>8.3563199658281526</c:v>
                </c:pt>
                <c:pt idx="4257">
                  <c:v>8.3565548454534255</c:v>
                </c:pt>
                <c:pt idx="4258">
                  <c:v>8.3567896699232129</c:v>
                </c:pt>
                <c:pt idx="4259">
                  <c:v>8.3570244392634159</c:v>
                </c:pt>
                <c:pt idx="4260">
                  <c:v>8.3572591534999123</c:v>
                </c:pt>
                <c:pt idx="4261">
                  <c:v>8.3574938126585625</c:v>
                </c:pt>
                <c:pt idx="4262">
                  <c:v>8.3577284167652106</c:v>
                </c:pt>
                <c:pt idx="4263">
                  <c:v>8.3579629658456813</c:v>
                </c:pt>
                <c:pt idx="4264">
                  <c:v>8.3581974599257798</c:v>
                </c:pt>
                <c:pt idx="4265">
                  <c:v>8.3584318990312951</c:v>
                </c:pt>
                <c:pt idx="4266">
                  <c:v>8.3586662831880005</c:v>
                </c:pt>
                <c:pt idx="4267">
                  <c:v>8.3589006124216443</c:v>
                </c:pt>
                <c:pt idx="4268">
                  <c:v>8.3591348867579622</c:v>
                </c:pt>
                <c:pt idx="4269">
                  <c:v>8.3593691062226707</c:v>
                </c:pt>
                <c:pt idx="4270">
                  <c:v>8.3596032708414665</c:v>
                </c:pt>
                <c:pt idx="4271">
                  <c:v>8.3598373806400303</c:v>
                </c:pt>
                <c:pt idx="4272">
                  <c:v>8.3600714356440253</c:v>
                </c:pt>
                <c:pt idx="4273">
                  <c:v>8.3603054358790931</c:v>
                </c:pt>
                <c:pt idx="4274">
                  <c:v>8.3605393813708613</c:v>
                </c:pt>
                <c:pt idx="4275">
                  <c:v>8.3607732721449359</c:v>
                </c:pt>
                <c:pt idx="4276">
                  <c:v>8.3610071082269091</c:v>
                </c:pt>
                <c:pt idx="4277">
                  <c:v>8.3612408896423513</c:v>
                </c:pt>
                <c:pt idx="4278">
                  <c:v>8.3614746164168174</c:v>
                </c:pt>
                <c:pt idx="4279">
                  <c:v>8.3617082885758425</c:v>
                </c:pt>
                <c:pt idx="4280">
                  <c:v>8.3619419061449456</c:v>
                </c:pt>
                <c:pt idx="4281">
                  <c:v>8.3621754691496282</c:v>
                </c:pt>
                <c:pt idx="4282">
                  <c:v>8.3624089776153703</c:v>
                </c:pt>
                <c:pt idx="4283">
                  <c:v>8.3626424315676395</c:v>
                </c:pt>
                <c:pt idx="4284">
                  <c:v>8.3628758310318805</c:v>
                </c:pt>
                <c:pt idx="4285">
                  <c:v>8.3631091760335217</c:v>
                </c:pt>
                <c:pt idx="4286">
                  <c:v>8.3633424665979774</c:v>
                </c:pt>
                <c:pt idx="4287">
                  <c:v>8.3635757027506372</c:v>
                </c:pt>
                <c:pt idx="4288">
                  <c:v>8.3638088845168799</c:v>
                </c:pt>
                <c:pt idx="4289">
                  <c:v>8.3640420119220629</c:v>
                </c:pt>
                <c:pt idx="4290">
                  <c:v>8.3642750849915242</c:v>
                </c:pt>
                <c:pt idx="4291">
                  <c:v>8.3645081037505893</c:v>
                </c:pt>
                <c:pt idx="4292">
                  <c:v>8.3647410682245606</c:v>
                </c:pt>
                <c:pt idx="4293">
                  <c:v>8.3649739784387265</c:v>
                </c:pt>
                <c:pt idx="4294">
                  <c:v>8.3652068344183554</c:v>
                </c:pt>
                <c:pt idx="4295">
                  <c:v>8.3654396361887002</c:v>
                </c:pt>
                <c:pt idx="4296">
                  <c:v>8.3656723837749958</c:v>
                </c:pt>
                <c:pt idx="4297">
                  <c:v>8.3659050772024557</c:v>
                </c:pt>
                <c:pt idx="4298">
                  <c:v>8.3661377164962811</c:v>
                </c:pt>
                <c:pt idx="4299">
                  <c:v>8.3663703016816537</c:v>
                </c:pt>
                <c:pt idx="4300">
                  <c:v>8.3666028327837356</c:v>
                </c:pt>
                <c:pt idx="4301">
                  <c:v>8.3668353098276746</c:v>
                </c:pt>
                <c:pt idx="4302">
                  <c:v>8.3670677328385992</c:v>
                </c:pt>
                <c:pt idx="4303">
                  <c:v>8.3673001018416198</c:v>
                </c:pt>
                <c:pt idx="4304">
                  <c:v>8.367532416861831</c:v>
                </c:pt>
                <c:pt idx="4305">
                  <c:v>8.367764677924308</c:v>
                </c:pt>
                <c:pt idx="4306">
                  <c:v>8.3679968850541098</c:v>
                </c:pt>
                <c:pt idx="4307">
                  <c:v>8.3682290382762794</c:v>
                </c:pt>
                <c:pt idx="4308">
                  <c:v>8.3684611376158387</c:v>
                </c:pt>
                <c:pt idx="4309">
                  <c:v>8.3686931830977933</c:v>
                </c:pt>
                <c:pt idx="4310">
                  <c:v>8.3689251747471349</c:v>
                </c:pt>
                <c:pt idx="4311">
                  <c:v>8.3691571125888338</c:v>
                </c:pt>
                <c:pt idx="4312">
                  <c:v>8.3693889966478423</c:v>
                </c:pt>
                <c:pt idx="4313">
                  <c:v>8.3696208269491024</c:v>
                </c:pt>
                <c:pt idx="4314">
                  <c:v>8.3698526035175291</c:v>
                </c:pt>
                <c:pt idx="4315">
                  <c:v>8.3700843263780254</c:v>
                </c:pt>
                <c:pt idx="4316">
                  <c:v>8.3703159955554778</c:v>
                </c:pt>
                <c:pt idx="4317">
                  <c:v>8.3705476110747519</c:v>
                </c:pt>
                <c:pt idx="4318">
                  <c:v>8.3707791729607006</c:v>
                </c:pt>
                <c:pt idx="4319">
                  <c:v>8.3710106812381557</c:v>
                </c:pt>
                <c:pt idx="4320">
                  <c:v>8.3712421359319329</c:v>
                </c:pt>
                <c:pt idx="4321">
                  <c:v>8.3714735370668318</c:v>
                </c:pt>
                <c:pt idx="4322">
                  <c:v>8.371704884667631</c:v>
                </c:pt>
                <c:pt idx="4323">
                  <c:v>8.371936178759098</c:v>
                </c:pt>
                <c:pt idx="4324">
                  <c:v>8.3721674193659794</c:v>
                </c:pt>
                <c:pt idx="4325">
                  <c:v>8.3723986065130038</c:v>
                </c:pt>
                <c:pt idx="4326">
                  <c:v>8.3726297402248839</c:v>
                </c:pt>
                <c:pt idx="4327">
                  <c:v>8.3728608205263182</c:v>
                </c:pt>
                <c:pt idx="4328">
                  <c:v>8.3730918474419802</c:v>
                </c:pt>
                <c:pt idx="4329">
                  <c:v>8.3733228209965347</c:v>
                </c:pt>
                <c:pt idx="4330">
                  <c:v>8.3735537412146268</c:v>
                </c:pt>
                <c:pt idx="4331">
                  <c:v>8.3737846081208804</c:v>
                </c:pt>
                <c:pt idx="4332">
                  <c:v>8.3740154217399088</c:v>
                </c:pt>
                <c:pt idx="4333">
                  <c:v>8.3742461820963037</c:v>
                </c:pt>
                <c:pt idx="4334">
                  <c:v>8.3744768892146428</c:v>
                </c:pt>
                <c:pt idx="4335">
                  <c:v>8.3747075431194826</c:v>
                </c:pt>
                <c:pt idx="4336">
                  <c:v>8.3749381438353669</c:v>
                </c:pt>
                <c:pt idx="4337">
                  <c:v>8.3751686913868202</c:v>
                </c:pt>
                <c:pt idx="4338">
                  <c:v>8.3753991857983507</c:v>
                </c:pt>
                <c:pt idx="4339">
                  <c:v>8.375629627094451</c:v>
                </c:pt>
                <c:pt idx="4340">
                  <c:v>8.3758600152995939</c:v>
                </c:pt>
                <c:pt idx="4341">
                  <c:v>8.376090350438238</c:v>
                </c:pt>
                <c:pt idx="4342">
                  <c:v>8.3763206325348225</c:v>
                </c:pt>
                <c:pt idx="4343">
                  <c:v>8.3765508616137705</c:v>
                </c:pt>
                <c:pt idx="4344">
                  <c:v>8.3767810376994927</c:v>
                </c:pt>
                <c:pt idx="4345">
                  <c:v>8.3770111608163749</c:v>
                </c:pt>
                <c:pt idx="4346">
                  <c:v>8.3772412309887923</c:v>
                </c:pt>
                <c:pt idx="4347">
                  <c:v>8.3774712482411005</c:v>
                </c:pt>
                <c:pt idx="4348">
                  <c:v>8.3777012125976391</c:v>
                </c:pt>
                <c:pt idx="4349">
                  <c:v>8.3779311240827301</c:v>
                </c:pt>
                <c:pt idx="4350">
                  <c:v>8.3781609827206793</c:v>
                </c:pt>
                <c:pt idx="4351">
                  <c:v>8.3783907885357785</c:v>
                </c:pt>
                <c:pt idx="4352">
                  <c:v>8.3786205415522979</c:v>
                </c:pt>
                <c:pt idx="4353">
                  <c:v>8.3788502417944919</c:v>
                </c:pt>
                <c:pt idx="4354">
                  <c:v>8.3790798892866025</c:v>
                </c:pt>
                <c:pt idx="4355">
                  <c:v>8.3793094840528504</c:v>
                </c:pt>
                <c:pt idx="4356">
                  <c:v>8.3795390261174418</c:v>
                </c:pt>
                <c:pt idx="4357">
                  <c:v>8.3797685155045656</c:v>
                </c:pt>
                <c:pt idx="4358">
                  <c:v>8.3799979522383925</c:v>
                </c:pt>
                <c:pt idx="4359">
                  <c:v>8.3802273363430793</c:v>
                </c:pt>
                <c:pt idx="4360">
                  <c:v>8.3804566678427665</c:v>
                </c:pt>
                <c:pt idx="4361">
                  <c:v>8.3806859467615737</c:v>
                </c:pt>
                <c:pt idx="4362">
                  <c:v>8.3809151731236096</c:v>
                </c:pt>
                <c:pt idx="4363">
                  <c:v>8.3811443469529614</c:v>
                </c:pt>
                <c:pt idx="4364">
                  <c:v>8.3813734682737024</c:v>
                </c:pt>
                <c:pt idx="4365">
                  <c:v>8.3816025371098899</c:v>
                </c:pt>
                <c:pt idx="4366">
                  <c:v>8.3818315534855614</c:v>
                </c:pt>
                <c:pt idx="4367">
                  <c:v>8.3820605174247405</c:v>
                </c:pt>
                <c:pt idx="4368">
                  <c:v>8.3822894289514362</c:v>
                </c:pt>
                <c:pt idx="4369">
                  <c:v>8.382518288089635</c:v>
                </c:pt>
                <c:pt idx="4370">
                  <c:v>8.3827470948633138</c:v>
                </c:pt>
                <c:pt idx="4371">
                  <c:v>8.3829758492964288</c:v>
                </c:pt>
                <c:pt idx="4372">
                  <c:v>8.3832045514129199</c:v>
                </c:pt>
                <c:pt idx="4373">
                  <c:v>8.3834332012367128</c:v>
                </c:pt>
                <c:pt idx="4374">
                  <c:v>8.3836617987917155</c:v>
                </c:pt>
                <c:pt idx="4375">
                  <c:v>8.3838903441018164</c:v>
                </c:pt>
                <c:pt idx="4376">
                  <c:v>8.3841188371908952</c:v>
                </c:pt>
                <c:pt idx="4377">
                  <c:v>8.3843472780828083</c:v>
                </c:pt>
                <c:pt idx="4378">
                  <c:v>8.384575666801398</c:v>
                </c:pt>
                <c:pt idx="4379">
                  <c:v>8.3848040033704923</c:v>
                </c:pt>
                <c:pt idx="4380">
                  <c:v>8.3850322878138979</c:v>
                </c:pt>
                <c:pt idx="4381">
                  <c:v>8.3852605201554127</c:v>
                </c:pt>
                <c:pt idx="4382">
                  <c:v>8.3854887004188097</c:v>
                </c:pt>
                <c:pt idx="4383">
                  <c:v>8.3857168286278512</c:v>
                </c:pt>
                <c:pt idx="4384">
                  <c:v>8.3859449048062835</c:v>
                </c:pt>
                <c:pt idx="4385">
                  <c:v>8.3861729289778335</c:v>
                </c:pt>
                <c:pt idx="4386">
                  <c:v>8.3864009011662137</c:v>
                </c:pt>
                <c:pt idx="4387">
                  <c:v>8.3866288213951208</c:v>
                </c:pt>
                <c:pt idx="4388">
                  <c:v>8.3868566896882335</c:v>
                </c:pt>
                <c:pt idx="4389">
                  <c:v>8.3870845060692165</c:v>
                </c:pt>
                <c:pt idx="4390">
                  <c:v>8.3873122705617167</c:v>
                </c:pt>
                <c:pt idx="4391">
                  <c:v>8.3875399831893667</c:v>
                </c:pt>
                <c:pt idx="4392">
                  <c:v>8.3877676439757796</c:v>
                </c:pt>
                <c:pt idx="4393">
                  <c:v>8.3879952529445561</c:v>
                </c:pt>
                <c:pt idx="4394">
                  <c:v>8.3882228101192773</c:v>
                </c:pt>
                <c:pt idx="4395">
                  <c:v>8.3884503155235119</c:v>
                </c:pt>
                <c:pt idx="4396">
                  <c:v>8.388677769180811</c:v>
                </c:pt>
                <c:pt idx="4397">
                  <c:v>8.3889051711147058</c:v>
                </c:pt>
                <c:pt idx="4398">
                  <c:v>8.3891325213487189</c:v>
                </c:pt>
                <c:pt idx="4399">
                  <c:v>8.3893598199063533</c:v>
                </c:pt>
                <c:pt idx="4400">
                  <c:v>8.3895870668110906</c:v>
                </c:pt>
                <c:pt idx="4401">
                  <c:v>8.3898142620864071</c:v>
                </c:pt>
                <c:pt idx="4402">
                  <c:v>8.3900414057557544</c:v>
                </c:pt>
                <c:pt idx="4403">
                  <c:v>8.3902684978425714</c:v>
                </c:pt>
                <c:pt idx="4404">
                  <c:v>8.3904955383702795</c:v>
                </c:pt>
                <c:pt idx="4405">
                  <c:v>8.3907225273622892</c:v>
                </c:pt>
                <c:pt idx="4406">
                  <c:v>8.3909494648419862</c:v>
                </c:pt>
                <c:pt idx="4407">
                  <c:v>8.391176350832751</c:v>
                </c:pt>
                <c:pt idx="4408">
                  <c:v>8.3914031853579374</c:v>
                </c:pt>
                <c:pt idx="4409">
                  <c:v>8.3916299684408919</c:v>
                </c:pt>
                <c:pt idx="4410">
                  <c:v>8.39185670010494</c:v>
                </c:pt>
                <c:pt idx="4411">
                  <c:v>8.3920833803733927</c:v>
                </c:pt>
                <c:pt idx="4412">
                  <c:v>8.3923100092695471</c:v>
                </c:pt>
                <c:pt idx="4413">
                  <c:v>8.3925365868166821</c:v>
                </c:pt>
                <c:pt idx="4414">
                  <c:v>8.3927631130380611</c:v>
                </c:pt>
                <c:pt idx="4415">
                  <c:v>8.3929895879569312</c:v>
                </c:pt>
                <c:pt idx="4416">
                  <c:v>8.3932160115965271</c:v>
                </c:pt>
                <c:pt idx="4417">
                  <c:v>8.3934423839800623</c:v>
                </c:pt>
                <c:pt idx="4418">
                  <c:v>8.3936687051307395</c:v>
                </c:pt>
                <c:pt idx="4419">
                  <c:v>8.3938949750717438</c:v>
                </c:pt>
                <c:pt idx="4420">
                  <c:v>8.3941211938262423</c:v>
                </c:pt>
                <c:pt idx="4421">
                  <c:v>8.3943473614173918</c:v>
                </c:pt>
                <c:pt idx="4422">
                  <c:v>8.3945734778683274</c:v>
                </c:pt>
                <c:pt idx="4423">
                  <c:v>8.3947995432021703</c:v>
                </c:pt>
                <c:pt idx="4424">
                  <c:v>8.3950255574420307</c:v>
                </c:pt>
                <c:pt idx="4425">
                  <c:v>8.3952515206109943</c:v>
                </c:pt>
                <c:pt idx="4426">
                  <c:v>8.3954774327321413</c:v>
                </c:pt>
                <c:pt idx="4427">
                  <c:v>8.395703293828527</c:v>
                </c:pt>
                <c:pt idx="4428">
                  <c:v>8.3959291039231978</c:v>
                </c:pt>
                <c:pt idx="4429">
                  <c:v>8.3961548630391807</c:v>
                </c:pt>
                <c:pt idx="4430">
                  <c:v>8.3963805711994901</c:v>
                </c:pt>
                <c:pt idx="4431">
                  <c:v>8.3966062284271192</c:v>
                </c:pt>
                <c:pt idx="4432">
                  <c:v>8.3968318347450541</c:v>
                </c:pt>
                <c:pt idx="4433">
                  <c:v>8.397057390176256</c:v>
                </c:pt>
                <c:pt idx="4434">
                  <c:v>8.3972828947436806</c:v>
                </c:pt>
                <c:pt idx="4435">
                  <c:v>8.3975083484702573</c:v>
                </c:pt>
                <c:pt idx="4436">
                  <c:v>8.3977337513789099</c:v>
                </c:pt>
                <c:pt idx="4437">
                  <c:v>8.3979591034925392</c:v>
                </c:pt>
                <c:pt idx="4438">
                  <c:v>8.3981844048340353</c:v>
                </c:pt>
                <c:pt idx="4439">
                  <c:v>8.3984096554262706</c:v>
                </c:pt>
                <c:pt idx="4440">
                  <c:v>8.3986348552921015</c:v>
                </c:pt>
                <c:pt idx="4441">
                  <c:v>8.398860004454372</c:v>
                </c:pt>
                <c:pt idx="4442">
                  <c:v>8.3990851029359082</c:v>
                </c:pt>
                <c:pt idx="4443">
                  <c:v>8.3993101507595203</c:v>
                </c:pt>
                <c:pt idx="4444">
                  <c:v>8.3995351479480043</c:v>
                </c:pt>
                <c:pt idx="4445">
                  <c:v>8.399760094524142</c:v>
                </c:pt>
                <c:pt idx="4446">
                  <c:v>8.3999849905106956</c:v>
                </c:pt>
                <c:pt idx="4447">
                  <c:v>8.4002098359304185</c:v>
                </c:pt>
                <c:pt idx="4448">
                  <c:v>8.4004346308060409</c:v>
                </c:pt>
                <c:pt idx="4449">
                  <c:v>8.400659375160286</c:v>
                </c:pt>
                <c:pt idx="4450">
                  <c:v>8.4008840690158539</c:v>
                </c:pt>
                <c:pt idx="4451">
                  <c:v>8.4011087123954358</c:v>
                </c:pt>
                <c:pt idx="4452">
                  <c:v>8.4013333053217032</c:v>
                </c:pt>
                <c:pt idx="4453">
                  <c:v>8.4015578478173136</c:v>
                </c:pt>
                <c:pt idx="4454">
                  <c:v>8.4017823399049103</c:v>
                </c:pt>
                <c:pt idx="4455">
                  <c:v>8.4020067816071204</c:v>
                </c:pt>
                <c:pt idx="4456">
                  <c:v>8.4022311729465553</c:v>
                </c:pt>
                <c:pt idx="4457">
                  <c:v>8.4024555139458137</c:v>
                </c:pt>
                <c:pt idx="4458">
                  <c:v>8.4026798046274767</c:v>
                </c:pt>
                <c:pt idx="4459">
                  <c:v>8.4029040450141093</c:v>
                </c:pt>
                <c:pt idx="4460">
                  <c:v>8.4031282351282641</c:v>
                </c:pt>
                <c:pt idx="4461">
                  <c:v>8.4033523749924779</c:v>
                </c:pt>
                <c:pt idx="4462">
                  <c:v>8.4035764646292694</c:v>
                </c:pt>
                <c:pt idx="4463">
                  <c:v>8.403800504061147</c:v>
                </c:pt>
                <c:pt idx="4464">
                  <c:v>8.4040244933105992</c:v>
                </c:pt>
                <c:pt idx="4465">
                  <c:v>8.4042484324001023</c:v>
                </c:pt>
                <c:pt idx="4466">
                  <c:v>8.4044723213521184</c:v>
                </c:pt>
                <c:pt idx="4467">
                  <c:v>8.4046961601890917</c:v>
                </c:pt>
                <c:pt idx="4468">
                  <c:v>8.4049199489334523</c:v>
                </c:pt>
                <c:pt idx="4469">
                  <c:v>8.4051436876076142</c:v>
                </c:pt>
                <c:pt idx="4470">
                  <c:v>8.4053673762339809</c:v>
                </c:pt>
                <c:pt idx="4471">
                  <c:v>8.4055910148349344</c:v>
                </c:pt>
                <c:pt idx="4472">
                  <c:v>8.405814603432848</c:v>
                </c:pt>
                <c:pt idx="4473">
                  <c:v>8.4060381420500754</c:v>
                </c:pt>
                <c:pt idx="4474">
                  <c:v>8.4062616307089559</c:v>
                </c:pt>
                <c:pt idx="4475">
                  <c:v>8.4064850694318167</c:v>
                </c:pt>
                <c:pt idx="4476">
                  <c:v>8.4067084582409652</c:v>
                </c:pt>
                <c:pt idx="4477">
                  <c:v>8.4069317971587001</c:v>
                </c:pt>
                <c:pt idx="4478">
                  <c:v>8.4071550862073003</c:v>
                </c:pt>
                <c:pt idx="4479">
                  <c:v>8.4073783254090309</c:v>
                </c:pt>
                <c:pt idx="4480">
                  <c:v>8.4076015147861423</c:v>
                </c:pt>
                <c:pt idx="4481">
                  <c:v>8.4078246543608728</c:v>
                </c:pt>
                <c:pt idx="4482">
                  <c:v>8.4080477441554393</c:v>
                </c:pt>
                <c:pt idx="4483">
                  <c:v>8.4082707841920499</c:v>
                </c:pt>
                <c:pt idx="4484">
                  <c:v>8.4084937744928965</c:v>
                </c:pt>
                <c:pt idx="4485">
                  <c:v>8.4087167150801534</c:v>
                </c:pt>
                <c:pt idx="4486">
                  <c:v>8.4089396059759842</c:v>
                </c:pt>
                <c:pt idx="4487">
                  <c:v>8.409162447202533</c:v>
                </c:pt>
                <c:pt idx="4488">
                  <c:v>8.4093852387819314</c:v>
                </c:pt>
                <c:pt idx="4489">
                  <c:v>8.4096079807363004</c:v>
                </c:pt>
                <c:pt idx="4490">
                  <c:v>8.4098306730877379</c:v>
                </c:pt>
                <c:pt idx="4491">
                  <c:v>8.4100533158583346</c:v>
                </c:pt>
                <c:pt idx="4492">
                  <c:v>8.41027590907016</c:v>
                </c:pt>
                <c:pt idx="4493">
                  <c:v>8.4104984527452746</c:v>
                </c:pt>
                <c:pt idx="4494">
                  <c:v>8.4107209469057214</c:v>
                </c:pt>
                <c:pt idx="4495">
                  <c:v>8.410943391573527</c:v>
                </c:pt>
                <c:pt idx="4496">
                  <c:v>8.4111657867707077</c:v>
                </c:pt>
                <c:pt idx="4497">
                  <c:v>8.4113881325192619</c:v>
                </c:pt>
                <c:pt idx="4498">
                  <c:v>8.4116104288411719</c:v>
                </c:pt>
                <c:pt idx="4499">
                  <c:v>8.4118326757584114</c:v>
                </c:pt>
                <c:pt idx="4500">
                  <c:v>8.4120548732929326</c:v>
                </c:pt>
                <c:pt idx="4501">
                  <c:v>8.4122770214666769</c:v>
                </c:pt>
                <c:pt idx="4502">
                  <c:v>8.4124991203015718</c:v>
                </c:pt>
                <c:pt idx="4503">
                  <c:v>8.4127211698195268</c:v>
                </c:pt>
                <c:pt idx="4504">
                  <c:v>8.4129431700424391</c:v>
                </c:pt>
                <c:pt idx="4505">
                  <c:v>8.4131651209921898</c:v>
                </c:pt>
                <c:pt idx="4506">
                  <c:v>8.4133870226906478</c:v>
                </c:pt>
                <c:pt idx="4507">
                  <c:v>8.4136088751596674</c:v>
                </c:pt>
                <c:pt idx="4508">
                  <c:v>8.4138306784210837</c:v>
                </c:pt>
                <c:pt idx="4509">
                  <c:v>8.4140524324967245</c:v>
                </c:pt>
                <c:pt idx="4510">
                  <c:v>8.4142741374083965</c:v>
                </c:pt>
                <c:pt idx="4511">
                  <c:v>8.4144957931778954</c:v>
                </c:pt>
                <c:pt idx="4512">
                  <c:v>8.4147173998270013</c:v>
                </c:pt>
                <c:pt idx="4513">
                  <c:v>8.4149389573774815</c:v>
                </c:pt>
                <c:pt idx="4514">
                  <c:v>8.4151604658510859</c:v>
                </c:pt>
                <c:pt idx="4515">
                  <c:v>8.4153819252695534</c:v>
                </c:pt>
                <c:pt idx="4516">
                  <c:v>8.4156033356546036</c:v>
                </c:pt>
                <c:pt idx="4517">
                  <c:v>8.4158246970279489</c:v>
                </c:pt>
                <c:pt idx="4518">
                  <c:v>8.4160460094112803</c:v>
                </c:pt>
                <c:pt idx="4519">
                  <c:v>8.4162672728262766</c:v>
                </c:pt>
                <c:pt idx="4520">
                  <c:v>8.4164884872946057</c:v>
                </c:pt>
                <c:pt idx="4521">
                  <c:v>8.4167096528379144</c:v>
                </c:pt>
                <c:pt idx="4522">
                  <c:v>8.4169307694778439</c:v>
                </c:pt>
                <c:pt idx="4523">
                  <c:v>8.4171518372360108</c:v>
                </c:pt>
                <c:pt idx="4524">
                  <c:v>8.4173728561340262</c:v>
                </c:pt>
                <c:pt idx="4525">
                  <c:v>8.4175938261934835</c:v>
                </c:pt>
                <c:pt idx="4526">
                  <c:v>8.4178147474359584</c:v>
                </c:pt>
                <c:pt idx="4527">
                  <c:v>8.4180356198830193</c:v>
                </c:pt>
                <c:pt idx="4528">
                  <c:v>8.4182564435562135</c:v>
                </c:pt>
                <c:pt idx="4529">
                  <c:v>8.4184772184770793</c:v>
                </c:pt>
                <c:pt idx="4530">
                  <c:v>8.4186979446671391</c:v>
                </c:pt>
                <c:pt idx="4531">
                  <c:v>8.4189186221478973</c:v>
                </c:pt>
                <c:pt idx="4532">
                  <c:v>8.4191392509408498</c:v>
                </c:pt>
                <c:pt idx="4533">
                  <c:v>8.4193598310674744</c:v>
                </c:pt>
                <c:pt idx="4534">
                  <c:v>8.4195803625492367</c:v>
                </c:pt>
                <c:pt idx="4535">
                  <c:v>8.4198008454075879</c:v>
                </c:pt>
                <c:pt idx="4536">
                  <c:v>8.4200212796639633</c:v>
                </c:pt>
                <c:pt idx="4537">
                  <c:v>8.4202416653397876</c:v>
                </c:pt>
                <c:pt idx="4538">
                  <c:v>8.4204620024564658</c:v>
                </c:pt>
                <c:pt idx="4539">
                  <c:v>8.4206822910353942</c:v>
                </c:pt>
                <c:pt idx="4540">
                  <c:v>8.4209025310979513</c:v>
                </c:pt>
                <c:pt idx="4541">
                  <c:v>8.421122722665503</c:v>
                </c:pt>
                <c:pt idx="4542">
                  <c:v>8.4213428657594029</c:v>
                </c:pt>
                <c:pt idx="4543">
                  <c:v>8.421562960400987</c:v>
                </c:pt>
                <c:pt idx="4544">
                  <c:v>8.4217830066115784</c:v>
                </c:pt>
                <c:pt idx="4545">
                  <c:v>8.4220030044124883</c:v>
                </c:pt>
                <c:pt idx="4546">
                  <c:v>8.4222229538250097</c:v>
                </c:pt>
                <c:pt idx="4547">
                  <c:v>8.4224428548704271</c:v>
                </c:pt>
                <c:pt idx="4548">
                  <c:v>8.4226627075700033</c:v>
                </c:pt>
                <c:pt idx="4549">
                  <c:v>8.4228825119449962</c:v>
                </c:pt>
                <c:pt idx="4550">
                  <c:v>8.4231022680166419</c:v>
                </c:pt>
                <c:pt idx="4551">
                  <c:v>8.4233219758061662</c:v>
                </c:pt>
                <c:pt idx="4552">
                  <c:v>8.4235416353347823</c:v>
                </c:pt>
                <c:pt idx="4553">
                  <c:v>8.4237612466236858</c:v>
                </c:pt>
                <c:pt idx="4554">
                  <c:v>8.4239808096940578</c:v>
                </c:pt>
                <c:pt idx="4555">
                  <c:v>8.4242003245670727</c:v>
                </c:pt>
                <c:pt idx="4556">
                  <c:v>8.4244197912638832</c:v>
                </c:pt>
                <c:pt idx="4557">
                  <c:v>8.4246392098056297</c:v>
                </c:pt>
                <c:pt idx="4558">
                  <c:v>8.4248585802134421</c:v>
                </c:pt>
                <c:pt idx="4559">
                  <c:v>8.4250779025084324</c:v>
                </c:pt>
                <c:pt idx="4560">
                  <c:v>8.4252971767117</c:v>
                </c:pt>
                <c:pt idx="4561">
                  <c:v>8.4255164028443339</c:v>
                </c:pt>
                <c:pt idx="4562">
                  <c:v>8.4257355809274017</c:v>
                </c:pt>
                <c:pt idx="4563">
                  <c:v>8.4259547109819657</c:v>
                </c:pt>
                <c:pt idx="4564">
                  <c:v>8.4261737930290685</c:v>
                </c:pt>
                <c:pt idx="4565">
                  <c:v>8.4263928270897406</c:v>
                </c:pt>
                <c:pt idx="4566">
                  <c:v>8.4266118131849996</c:v>
                </c:pt>
                <c:pt idx="4567">
                  <c:v>8.4268307513358458</c:v>
                </c:pt>
                <c:pt idx="4568">
                  <c:v>8.4270496415632721</c:v>
                </c:pt>
                <c:pt idx="4569">
                  <c:v>8.4272684838882501</c:v>
                </c:pt>
                <c:pt idx="4570">
                  <c:v>8.4274872783317445</c:v>
                </c:pt>
                <c:pt idx="4571">
                  <c:v>8.427706024914702</c:v>
                </c:pt>
                <c:pt idx="4572">
                  <c:v>8.4279247236580552</c:v>
                </c:pt>
                <c:pt idx="4573">
                  <c:v>8.4281433745827261</c:v>
                </c:pt>
                <c:pt idx="4574">
                  <c:v>8.4283619777096224</c:v>
                </c:pt>
                <c:pt idx="4575">
                  <c:v>8.428580533059634</c:v>
                </c:pt>
                <c:pt idx="4576">
                  <c:v>8.4287990406536419</c:v>
                </c:pt>
                <c:pt idx="4577">
                  <c:v>8.4290175005125114</c:v>
                </c:pt>
                <c:pt idx="4578">
                  <c:v>8.429235912657095</c:v>
                </c:pt>
                <c:pt idx="4579">
                  <c:v>8.4294542771082313</c:v>
                </c:pt>
                <c:pt idx="4580">
                  <c:v>8.4296725938867425</c:v>
                </c:pt>
                <c:pt idx="4581">
                  <c:v>8.4298908630134406</c:v>
                </c:pt>
                <c:pt idx="4582">
                  <c:v>8.4301090845091249</c:v>
                </c:pt>
                <c:pt idx="4583">
                  <c:v>8.4303272583945752</c:v>
                </c:pt>
                <c:pt idx="4584">
                  <c:v>8.430545384690566</c:v>
                </c:pt>
                <c:pt idx="4585">
                  <c:v>8.4307634634178505</c:v>
                </c:pt>
                <c:pt idx="4586">
                  <c:v>8.4309814945971713</c:v>
                </c:pt>
                <c:pt idx="4587">
                  <c:v>8.4311994782492619</c:v>
                </c:pt>
                <c:pt idx="4588">
                  <c:v>8.4314174143948328</c:v>
                </c:pt>
                <c:pt idx="4589">
                  <c:v>8.4316353030545912</c:v>
                </c:pt>
                <c:pt idx="4590">
                  <c:v>8.4318531442492226</c:v>
                </c:pt>
                <c:pt idx="4591">
                  <c:v>8.4320709379994021</c:v>
                </c:pt>
                <c:pt idx="4592">
                  <c:v>8.432288684325794</c:v>
                </c:pt>
                <c:pt idx="4593">
                  <c:v>8.4325063832490432</c:v>
                </c:pt>
                <c:pt idx="4594">
                  <c:v>8.4327240347897874</c:v>
                </c:pt>
                <c:pt idx="4595">
                  <c:v>8.4329416389686465</c:v>
                </c:pt>
                <c:pt idx="4596">
                  <c:v>8.433159195806228</c:v>
                </c:pt>
                <c:pt idx="4597">
                  <c:v>8.433376705323127</c:v>
                </c:pt>
                <c:pt idx="4598">
                  <c:v>8.4335941675399244</c:v>
                </c:pt>
                <c:pt idx="4599">
                  <c:v>8.4338115824771869</c:v>
                </c:pt>
                <c:pt idx="4600">
                  <c:v>8.4340289501554686</c:v>
                </c:pt>
                <c:pt idx="4601">
                  <c:v>8.4342462705953114</c:v>
                </c:pt>
                <c:pt idx="4602">
                  <c:v>8.4344635438172411</c:v>
                </c:pt>
                <c:pt idx="4603">
                  <c:v>8.4346807698417727</c:v>
                </c:pt>
                <c:pt idx="4604">
                  <c:v>8.4348979486894073</c:v>
                </c:pt>
                <c:pt idx="4605">
                  <c:v>8.4351150803806298</c:v>
                </c:pt>
                <c:pt idx="4606">
                  <c:v>8.4353321649359163</c:v>
                </c:pt>
                <c:pt idx="4607">
                  <c:v>8.4355492023757268</c:v>
                </c:pt>
                <c:pt idx="4608">
                  <c:v>8.435766192720509</c:v>
                </c:pt>
                <c:pt idx="4609">
                  <c:v>8.4359831359906945</c:v>
                </c:pt>
                <c:pt idx="4610">
                  <c:v>8.4362000322067061</c:v>
                </c:pt>
                <c:pt idx="4611">
                  <c:v>8.4364168813889489</c:v>
                </c:pt>
                <c:pt idx="4612">
                  <c:v>8.4366336835578206</c:v>
                </c:pt>
                <c:pt idx="4613">
                  <c:v>8.4368504387336998</c:v>
                </c:pt>
                <c:pt idx="4614">
                  <c:v>8.4370671469369523</c:v>
                </c:pt>
                <c:pt idx="4615">
                  <c:v>8.4372838081879351</c:v>
                </c:pt>
                <c:pt idx="4616">
                  <c:v>8.4375004225069894</c:v>
                </c:pt>
                <c:pt idx="4617">
                  <c:v>8.4377169899144402</c:v>
                </c:pt>
                <c:pt idx="4618">
                  <c:v>8.4379335104306055</c:v>
                </c:pt>
                <c:pt idx="4619">
                  <c:v>8.4381499840757836</c:v>
                </c:pt>
                <c:pt idx="4620">
                  <c:v>8.4383664108702661</c:v>
                </c:pt>
                <c:pt idx="4621">
                  <c:v>8.4385827908343263</c:v>
                </c:pt>
                <c:pt idx="4622">
                  <c:v>8.4387991239882254</c:v>
                </c:pt>
                <c:pt idx="4623">
                  <c:v>8.4390154103522139</c:v>
                </c:pt>
                <c:pt idx="4624">
                  <c:v>8.4392316499465263</c:v>
                </c:pt>
                <c:pt idx="4625">
                  <c:v>8.4394478427913846</c:v>
                </c:pt>
                <c:pt idx="4626">
                  <c:v>8.4396639889070002</c:v>
                </c:pt>
                <c:pt idx="4627">
                  <c:v>8.4398800883135667</c:v>
                </c:pt>
                <c:pt idx="4628">
                  <c:v>8.4400961410312707</c:v>
                </c:pt>
                <c:pt idx="4629">
                  <c:v>8.4403121470802791</c:v>
                </c:pt>
                <c:pt idx="4630">
                  <c:v>8.4405281064807518</c:v>
                </c:pt>
                <c:pt idx="4631">
                  <c:v>8.4407440192528309</c:v>
                </c:pt>
                <c:pt idx="4632">
                  <c:v>8.4409598854166479</c:v>
                </c:pt>
                <c:pt idx="4633">
                  <c:v>8.4411757049923217</c:v>
                </c:pt>
                <c:pt idx="4634">
                  <c:v>8.4413914779999555</c:v>
                </c:pt>
                <c:pt idx="4635">
                  <c:v>8.4416072044596415</c:v>
                </c:pt>
                <c:pt idx="4636">
                  <c:v>8.4418228843914616</c:v>
                </c:pt>
                <c:pt idx="4637">
                  <c:v>8.4420385178154778</c:v>
                </c:pt>
                <c:pt idx="4638">
                  <c:v>8.4422541047517434</c:v>
                </c:pt>
                <c:pt idx="4639">
                  <c:v>8.4424696452203012</c:v>
                </c:pt>
                <c:pt idx="4640">
                  <c:v>8.4426851392411759</c:v>
                </c:pt>
                <c:pt idx="4641">
                  <c:v>8.4429005868343818</c:v>
                </c:pt>
                <c:pt idx="4642">
                  <c:v>8.4431159880199225</c:v>
                </c:pt>
                <c:pt idx="4643">
                  <c:v>8.4433313428177819</c:v>
                </c:pt>
                <c:pt idx="4644">
                  <c:v>8.4435466512479387</c:v>
                </c:pt>
                <c:pt idx="4645">
                  <c:v>8.4437619133303539</c:v>
                </c:pt>
                <c:pt idx="4646">
                  <c:v>8.4439771290849777</c:v>
                </c:pt>
                <c:pt idx="4647">
                  <c:v>8.4441922985317479</c:v>
                </c:pt>
                <c:pt idx="4648">
                  <c:v>8.4444074216905847</c:v>
                </c:pt>
                <c:pt idx="4649">
                  <c:v>8.4446224985814027</c:v>
                </c:pt>
                <c:pt idx="4650">
                  <c:v>8.4448375292240971</c:v>
                </c:pt>
                <c:pt idx="4651">
                  <c:v>8.4450525136385544</c:v>
                </c:pt>
                <c:pt idx="4652">
                  <c:v>8.4452674518446482</c:v>
                </c:pt>
                <c:pt idx="4653">
                  <c:v>8.4454823438622366</c:v>
                </c:pt>
                <c:pt idx="4654">
                  <c:v>8.4456971897111668</c:v>
                </c:pt>
                <c:pt idx="4655">
                  <c:v>8.4459119894112735</c:v>
                </c:pt>
                <c:pt idx="4656">
                  <c:v>8.4461267429823774</c:v>
                </c:pt>
                <c:pt idx="4657">
                  <c:v>8.4463414504442866</c:v>
                </c:pt>
                <c:pt idx="4658">
                  <c:v>8.4465561118167969</c:v>
                </c:pt>
                <c:pt idx="4659">
                  <c:v>8.4467707271196915</c:v>
                </c:pt>
                <c:pt idx="4660">
                  <c:v>8.4469852963727412</c:v>
                </c:pt>
                <c:pt idx="4661">
                  <c:v>8.4471998195957028</c:v>
                </c:pt>
                <c:pt idx="4662">
                  <c:v>8.4474142968083203</c:v>
                </c:pt>
                <c:pt idx="4663">
                  <c:v>8.4476287280303275</c:v>
                </c:pt>
                <c:pt idx="4664">
                  <c:v>8.4478431132814436</c:v>
                </c:pt>
                <c:pt idx="4665">
                  <c:v>8.4480574525813754</c:v>
                </c:pt>
                <c:pt idx="4666">
                  <c:v>8.4482717459498158</c:v>
                </c:pt>
                <c:pt idx="4667">
                  <c:v>8.4484859934064467</c:v>
                </c:pt>
                <c:pt idx="4668">
                  <c:v>8.4487001949709377</c:v>
                </c:pt>
                <c:pt idx="4669">
                  <c:v>8.4489143506629425</c:v>
                </c:pt>
                <c:pt idx="4670">
                  <c:v>8.4491284605021075</c:v>
                </c:pt>
                <c:pt idx="4671">
                  <c:v>8.4493425245080633</c:v>
                </c:pt>
                <c:pt idx="4672">
                  <c:v>8.4495565427004262</c:v>
                </c:pt>
                <c:pt idx="4673">
                  <c:v>8.4497705150988036</c:v>
                </c:pt>
                <c:pt idx="4674">
                  <c:v>8.449984441722787</c:v>
                </c:pt>
                <c:pt idx="4675">
                  <c:v>8.4501983225919588</c:v>
                </c:pt>
                <c:pt idx="4676">
                  <c:v>8.4504121577258857</c:v>
                </c:pt>
                <c:pt idx="4677">
                  <c:v>8.4506259471441236</c:v>
                </c:pt>
                <c:pt idx="4678">
                  <c:v>8.450839690866216</c:v>
                </c:pt>
                <c:pt idx="4679">
                  <c:v>8.4510533889116921</c:v>
                </c:pt>
                <c:pt idx="4680">
                  <c:v>8.4512670413000706</c:v>
                </c:pt>
                <c:pt idx="4681">
                  <c:v>8.4514806480508557</c:v>
                </c:pt>
                <c:pt idx="4682">
                  <c:v>8.4516942091835414</c:v>
                </c:pt>
                <c:pt idx="4683">
                  <c:v>8.4519077247176071</c:v>
                </c:pt>
                <c:pt idx="4684">
                  <c:v>8.4521211946725234</c:v>
                </c:pt>
                <c:pt idx="4685">
                  <c:v>8.4523346190677415</c:v>
                </c:pt>
                <c:pt idx="4686">
                  <c:v>8.4525479979227054</c:v>
                </c:pt>
                <c:pt idx="4687">
                  <c:v>8.4527613312568484</c:v>
                </c:pt>
                <c:pt idx="4688">
                  <c:v>8.452974619089586</c:v>
                </c:pt>
                <c:pt idx="4689">
                  <c:v>8.4531878614403251</c:v>
                </c:pt>
                <c:pt idx="4690">
                  <c:v>8.453401058328458</c:v>
                </c:pt>
                <c:pt idx="4691">
                  <c:v>8.4536142097733666</c:v>
                </c:pt>
                <c:pt idx="4692">
                  <c:v>8.4538273157944168</c:v>
                </c:pt>
                <c:pt idx="4693">
                  <c:v>8.4540403764109691</c:v>
                </c:pt>
                <c:pt idx="4694">
                  <c:v>8.4542533916423626</c:v>
                </c:pt>
                <c:pt idx="4695">
                  <c:v>8.454466361507933</c:v>
                </c:pt>
                <c:pt idx="4696">
                  <c:v>8.4546792860269946</c:v>
                </c:pt>
                <c:pt idx="4697">
                  <c:v>8.4548921652188582</c:v>
                </c:pt>
                <c:pt idx="4698">
                  <c:v>8.4551049991028151</c:v>
                </c:pt>
                <c:pt idx="4699">
                  <c:v>8.4553177876981493</c:v>
                </c:pt>
                <c:pt idx="4700">
                  <c:v>8.4555305310241309</c:v>
                </c:pt>
                <c:pt idx="4701">
                  <c:v>8.4557432291000154</c:v>
                </c:pt>
                <c:pt idx="4702">
                  <c:v>8.455955881945048</c:v>
                </c:pt>
                <c:pt idx="4703">
                  <c:v>8.456168489578463</c:v>
                </c:pt>
                <c:pt idx="4704">
                  <c:v>8.4563810520194806</c:v>
                </c:pt>
                <c:pt idx="4705">
                  <c:v>8.4565935692873087</c:v>
                </c:pt>
                <c:pt idx="4706">
                  <c:v>8.4568060414011423</c:v>
                </c:pt>
                <c:pt idx="4707">
                  <c:v>8.4570184683801681</c:v>
                </c:pt>
                <c:pt idx="4708">
                  <c:v>8.4572308502435547</c:v>
                </c:pt>
                <c:pt idx="4709">
                  <c:v>8.4574431870104636</c:v>
                </c:pt>
                <c:pt idx="4710">
                  <c:v>8.4576554787000404</c:v>
                </c:pt>
                <c:pt idx="4711">
                  <c:v>8.4578677253314218</c:v>
                </c:pt>
                <c:pt idx="4712">
                  <c:v>8.4580799269237303</c:v>
                </c:pt>
                <c:pt idx="4713">
                  <c:v>8.458292083496076</c:v>
                </c:pt>
                <c:pt idx="4714">
                  <c:v>8.4585041950675581</c:v>
                </c:pt>
                <c:pt idx="4715">
                  <c:v>8.458716261657262</c:v>
                </c:pt>
                <c:pt idx="4716">
                  <c:v>8.4589282832842621</c:v>
                </c:pt>
                <c:pt idx="4717">
                  <c:v>8.4591402599676204</c:v>
                </c:pt>
                <c:pt idx="4718">
                  <c:v>8.4593521917263867</c:v>
                </c:pt>
                <c:pt idx="4719">
                  <c:v>8.4595640785796018</c:v>
                </c:pt>
                <c:pt idx="4720">
                  <c:v>8.4597759205462868</c:v>
                </c:pt>
                <c:pt idx="4721">
                  <c:v>8.4599877176454576</c:v>
                </c:pt>
                <c:pt idx="4722">
                  <c:v>8.4601994698961178</c:v>
                </c:pt>
                <c:pt idx="4723">
                  <c:v>8.460411177317253</c:v>
                </c:pt>
                <c:pt idx="4724">
                  <c:v>8.4606228399278436</c:v>
                </c:pt>
                <c:pt idx="4725">
                  <c:v>8.4608344577468539</c:v>
                </c:pt>
                <c:pt idx="4726">
                  <c:v>8.461046030793236</c:v>
                </c:pt>
                <c:pt idx="4727">
                  <c:v>8.4612575590859347</c:v>
                </c:pt>
                <c:pt idx="4728">
                  <c:v>8.4614690426438752</c:v>
                </c:pt>
                <c:pt idx="4729">
                  <c:v>8.4616804814859794</c:v>
                </c:pt>
                <c:pt idx="4730">
                  <c:v>8.4618918756311476</c:v>
                </c:pt>
                <c:pt idx="4731">
                  <c:v>8.4621032250982768</c:v>
                </c:pt>
                <c:pt idx="4732">
                  <c:v>8.4623145299062479</c:v>
                </c:pt>
                <c:pt idx="4733">
                  <c:v>8.4625257900739292</c:v>
                </c:pt>
                <c:pt idx="4734">
                  <c:v>8.4627370056201787</c:v>
                </c:pt>
                <c:pt idx="4735">
                  <c:v>8.4629481765638417</c:v>
                </c:pt>
                <c:pt idx="4736">
                  <c:v>8.4631593029237511</c:v>
                </c:pt>
                <c:pt idx="4737">
                  <c:v>8.4633703847187309</c:v>
                </c:pt>
                <c:pt idx="4738">
                  <c:v>8.4635814219675876</c:v>
                </c:pt>
                <c:pt idx="4739">
                  <c:v>8.4637924146891219</c:v>
                </c:pt>
                <c:pt idx="4740">
                  <c:v>8.464003362902119</c:v>
                </c:pt>
                <c:pt idx="4741">
                  <c:v>8.4642142666253513</c:v>
                </c:pt>
                <c:pt idx="4742">
                  <c:v>8.4644251258775824</c:v>
                </c:pt>
                <c:pt idx="4743">
                  <c:v>8.464635940677562</c:v>
                </c:pt>
                <c:pt idx="4744">
                  <c:v>8.4648467110440286</c:v>
                </c:pt>
                <c:pt idx="4745">
                  <c:v>8.4650574369957088</c:v>
                </c:pt>
                <c:pt idx="4746">
                  <c:v>8.4652681185513181</c:v>
                </c:pt>
                <c:pt idx="4747">
                  <c:v>8.4654787557295581</c:v>
                </c:pt>
                <c:pt idx="4748">
                  <c:v>8.4656893485491214</c:v>
                </c:pt>
                <c:pt idx="4749">
                  <c:v>8.4658998970286863</c:v>
                </c:pt>
                <c:pt idx="4750">
                  <c:v>8.4661104011869206</c:v>
                </c:pt>
                <c:pt idx="4751">
                  <c:v>8.4663208610424814</c:v>
                </c:pt>
                <c:pt idx="4752">
                  <c:v>8.4665312766140097</c:v>
                </c:pt>
                <c:pt idx="4753">
                  <c:v>8.4667416479201396</c:v>
                </c:pt>
                <c:pt idx="4754">
                  <c:v>8.4669519749794908</c:v>
                </c:pt>
                <c:pt idx="4755">
                  <c:v>8.4671622578106724</c:v>
                </c:pt>
                <c:pt idx="4756">
                  <c:v>8.4673724964322812</c:v>
                </c:pt>
                <c:pt idx="4757">
                  <c:v>8.467582690862903</c:v>
                </c:pt>
                <c:pt idx="4758">
                  <c:v>8.4677928411211099</c:v>
                </c:pt>
                <c:pt idx="4759">
                  <c:v>8.4680029472254663</c:v>
                </c:pt>
                <c:pt idx="4760">
                  <c:v>8.4682130091945194</c:v>
                </c:pt>
                <c:pt idx="4761">
                  <c:v>8.4684230270468088</c:v>
                </c:pt>
                <c:pt idx="4762">
                  <c:v>8.4686330008008603</c:v>
                </c:pt>
                <c:pt idx="4763">
                  <c:v>8.4688429304751907</c:v>
                </c:pt>
                <c:pt idx="4764">
                  <c:v>8.4690528160883023</c:v>
                </c:pt>
                <c:pt idx="4765">
                  <c:v>8.4692626576586871</c:v>
                </c:pt>
                <c:pt idx="4766">
                  <c:v>8.4694724552048264</c:v>
                </c:pt>
                <c:pt idx="4767">
                  <c:v>8.4696822087451853</c:v>
                </c:pt>
                <c:pt idx="4768">
                  <c:v>8.4698919182982237</c:v>
                </c:pt>
                <c:pt idx="4769">
                  <c:v>8.4701015838823874</c:v>
                </c:pt>
                <c:pt idx="4770">
                  <c:v>8.4703112055161078</c:v>
                </c:pt>
                <c:pt idx="4771">
                  <c:v>8.4705207832178075</c:v>
                </c:pt>
                <c:pt idx="4772">
                  <c:v>8.4707303170058967</c:v>
                </c:pt>
                <c:pt idx="4773">
                  <c:v>8.4709398068987749</c:v>
                </c:pt>
                <c:pt idx="4774">
                  <c:v>8.4711492529148309</c:v>
                </c:pt>
                <c:pt idx="4775">
                  <c:v>8.4713586550724376</c:v>
                </c:pt>
                <c:pt idx="4776">
                  <c:v>8.4715680133899625</c:v>
                </c:pt>
                <c:pt idx="4777">
                  <c:v>8.4717773278857553</c:v>
                </c:pt>
                <c:pt idx="4778">
                  <c:v>8.4719865985781588</c:v>
                </c:pt>
                <c:pt idx="4779">
                  <c:v>8.4721958254855014</c:v>
                </c:pt>
                <c:pt idx="4780">
                  <c:v>8.4724050086261027</c:v>
                </c:pt>
                <c:pt idx="4781">
                  <c:v>8.4726141480182697</c:v>
                </c:pt>
                <c:pt idx="4782">
                  <c:v>8.4728232436802973</c:v>
                </c:pt>
                <c:pt idx="4783">
                  <c:v>8.4730322956304676</c:v>
                </c:pt>
                <c:pt idx="4784">
                  <c:v>8.473241303887054</c:v>
                </c:pt>
                <c:pt idx="4785">
                  <c:v>8.4734502684683193</c:v>
                </c:pt>
                <c:pt idx="4786">
                  <c:v>8.4736591893925084</c:v>
                </c:pt>
                <c:pt idx="4787">
                  <c:v>8.4738680666778645</c:v>
                </c:pt>
                <c:pt idx="4788">
                  <c:v>8.4740769003426095</c:v>
                </c:pt>
                <c:pt idx="4789">
                  <c:v>8.4742856904049617</c:v>
                </c:pt>
                <c:pt idx="4790">
                  <c:v>8.4744944368831217</c:v>
                </c:pt>
                <c:pt idx="4791">
                  <c:v>8.4747031397952846</c:v>
                </c:pt>
                <c:pt idx="4792">
                  <c:v>8.4749117991596314</c:v>
                </c:pt>
                <c:pt idx="4793">
                  <c:v>8.4751204149943291</c:v>
                </c:pt>
                <c:pt idx="4794">
                  <c:v>8.475328987317539</c:v>
                </c:pt>
                <c:pt idx="4795">
                  <c:v>8.4755375161474049</c:v>
                </c:pt>
                <c:pt idx="4796">
                  <c:v>8.4757460015020634</c:v>
                </c:pt>
                <c:pt idx="4797">
                  <c:v>8.4759544433996403</c:v>
                </c:pt>
                <c:pt idx="4798">
                  <c:v>8.4761628418582458</c:v>
                </c:pt>
                <c:pt idx="4799">
                  <c:v>8.4763711968959825</c:v>
                </c:pt>
                <c:pt idx="4800">
                  <c:v>8.476579508530941</c:v>
                </c:pt>
                <c:pt idx="4801">
                  <c:v>8.4767877767811992</c:v>
                </c:pt>
                <c:pt idx="4802">
                  <c:v>8.4769960016648245</c:v>
                </c:pt>
                <c:pt idx="4803">
                  <c:v>8.4772041831998735</c:v>
                </c:pt>
                <c:pt idx="4804">
                  <c:v>8.4774123214043922</c:v>
                </c:pt>
                <c:pt idx="4805">
                  <c:v>8.4776204162964142</c:v>
                </c:pt>
                <c:pt idx="4806">
                  <c:v>8.4778284678939606</c:v>
                </c:pt>
                <c:pt idx="4807">
                  <c:v>8.4780364762150437</c:v>
                </c:pt>
                <c:pt idx="4808">
                  <c:v>8.4782444412776634</c:v>
                </c:pt>
                <c:pt idx="4809">
                  <c:v>8.478452363099807</c:v>
                </c:pt>
                <c:pt idx="4810">
                  <c:v>8.478660241699453</c:v>
                </c:pt>
                <c:pt idx="4811">
                  <c:v>8.4788680770945692</c:v>
                </c:pt>
                <c:pt idx="4812">
                  <c:v>8.4790758693031094</c:v>
                </c:pt>
                <c:pt idx="4813">
                  <c:v>8.4792836183430165</c:v>
                </c:pt>
                <c:pt idx="4814">
                  <c:v>8.4794913242322263</c:v>
                </c:pt>
                <c:pt idx="4815">
                  <c:v>8.479698986988657</c:v>
                </c:pt>
                <c:pt idx="4816">
                  <c:v>8.4799066066302213</c:v>
                </c:pt>
                <c:pt idx="4817">
                  <c:v>8.4801141831748161</c:v>
                </c:pt>
                <c:pt idx="4818">
                  <c:v>8.4803217166403329</c:v>
                </c:pt>
                <c:pt idx="4819">
                  <c:v>8.4805292070446452</c:v>
                </c:pt>
                <c:pt idx="4820">
                  <c:v>8.4807366544056215</c:v>
                </c:pt>
                <c:pt idx="4821">
                  <c:v>8.480944058741116</c:v>
                </c:pt>
                <c:pt idx="4822">
                  <c:v>8.4811514200689722</c:v>
                </c:pt>
                <c:pt idx="4823">
                  <c:v>8.481358738407021</c:v>
                </c:pt>
                <c:pt idx="4824">
                  <c:v>8.4815660137730866</c:v>
                </c:pt>
                <c:pt idx="4825">
                  <c:v>8.4817732461849769</c:v>
                </c:pt>
                <c:pt idx="4826">
                  <c:v>8.4819804356604926</c:v>
                </c:pt>
                <c:pt idx="4827">
                  <c:v>8.4821875822174224</c:v>
                </c:pt>
                <c:pt idx="4828">
                  <c:v>8.4823946858735422</c:v>
                </c:pt>
                <c:pt idx="4829">
                  <c:v>8.482601746646619</c:v>
                </c:pt>
                <c:pt idx="4830">
                  <c:v>8.4828087645544059</c:v>
                </c:pt>
                <c:pt idx="4831">
                  <c:v>8.4830157396146504</c:v>
                </c:pt>
                <c:pt idx="4832">
                  <c:v>8.4832226718450841</c:v>
                </c:pt>
                <c:pt idx="4833">
                  <c:v>8.4834295612634278</c:v>
                </c:pt>
                <c:pt idx="4834">
                  <c:v>8.4836364078873938</c:v>
                </c:pt>
                <c:pt idx="4835">
                  <c:v>8.4838432117346834</c:v>
                </c:pt>
                <c:pt idx="4836">
                  <c:v>8.4840499728229837</c:v>
                </c:pt>
                <c:pt idx="4837">
                  <c:v>8.4842566911699731</c:v>
                </c:pt>
                <c:pt idx="4838">
                  <c:v>8.4844633667933191</c:v>
                </c:pt>
                <c:pt idx="4839">
                  <c:v>8.4846699997106771</c:v>
                </c:pt>
                <c:pt idx="4840">
                  <c:v>8.4848765899396952</c:v>
                </c:pt>
                <c:pt idx="4841">
                  <c:v>8.4850831374980036</c:v>
                </c:pt>
                <c:pt idx="4842">
                  <c:v>8.4852896424032291</c:v>
                </c:pt>
                <c:pt idx="4843">
                  <c:v>8.4854961046729827</c:v>
                </c:pt>
                <c:pt idx="4844">
                  <c:v>8.485702524324866</c:v>
                </c:pt>
                <c:pt idx="4845">
                  <c:v>8.4859089013764706</c:v>
                </c:pt>
                <c:pt idx="4846">
                  <c:v>8.4861152358453769</c:v>
                </c:pt>
                <c:pt idx="4847">
                  <c:v>8.4863215277491495</c:v>
                </c:pt>
                <c:pt idx="4848">
                  <c:v>8.4865277771053531</c:v>
                </c:pt>
                <c:pt idx="4849">
                  <c:v>8.4867339839315292</c:v>
                </c:pt>
                <c:pt idx="4850">
                  <c:v>8.4869401482452158</c:v>
                </c:pt>
                <c:pt idx="4851">
                  <c:v>8.4871462700639402</c:v>
                </c:pt>
                <c:pt idx="4852">
                  <c:v>8.4873523494052154</c:v>
                </c:pt>
                <c:pt idx="4853">
                  <c:v>8.4875583862865476</c:v>
                </c:pt>
                <c:pt idx="4854">
                  <c:v>8.4877643807254248</c:v>
                </c:pt>
                <c:pt idx="4855">
                  <c:v>8.4879703327393337</c:v>
                </c:pt>
                <c:pt idx="4856">
                  <c:v>8.4881762423457445</c:v>
                </c:pt>
                <c:pt idx="4857">
                  <c:v>8.4883821095621173</c:v>
                </c:pt>
                <c:pt idx="4858">
                  <c:v>8.4885879344059028</c:v>
                </c:pt>
                <c:pt idx="4859">
                  <c:v>8.4887937168945395</c:v>
                </c:pt>
                <c:pt idx="4860">
                  <c:v>8.4889994570454554</c:v>
                </c:pt>
                <c:pt idx="4861">
                  <c:v>8.4892051548760694</c:v>
                </c:pt>
                <c:pt idx="4862">
                  <c:v>8.4894108104037862</c:v>
                </c:pt>
                <c:pt idx="4863">
                  <c:v>8.4896164236460034</c:v>
                </c:pt>
                <c:pt idx="4864">
                  <c:v>8.4898219946201046</c:v>
                </c:pt>
                <c:pt idx="4865">
                  <c:v>8.4900275233434677</c:v>
                </c:pt>
                <c:pt idx="4866">
                  <c:v>8.4902330098334549</c:v>
                </c:pt>
                <c:pt idx="4867">
                  <c:v>8.4904384541074176</c:v>
                </c:pt>
                <c:pt idx="4868">
                  <c:v>8.4906438561827002</c:v>
                </c:pt>
                <c:pt idx="4869">
                  <c:v>8.4908492160766347</c:v>
                </c:pt>
                <c:pt idx="4870">
                  <c:v>8.4910545338065422</c:v>
                </c:pt>
                <c:pt idx="4871">
                  <c:v>8.4912598093897333</c:v>
                </c:pt>
                <c:pt idx="4872">
                  <c:v>8.4914650428435063</c:v>
                </c:pt>
                <c:pt idx="4873">
                  <c:v>8.4916702341851522</c:v>
                </c:pt>
                <c:pt idx="4874">
                  <c:v>8.4918753834319478</c:v>
                </c:pt>
                <c:pt idx="4875">
                  <c:v>8.4920804906011629</c:v>
                </c:pt>
                <c:pt idx="4876">
                  <c:v>8.4922855557100529</c:v>
                </c:pt>
                <c:pt idx="4877">
                  <c:v>8.4924905787758664</c:v>
                </c:pt>
                <c:pt idx="4878">
                  <c:v>8.4926955598158376</c:v>
                </c:pt>
                <c:pt idx="4879">
                  <c:v>8.4929004988471934</c:v>
                </c:pt>
                <c:pt idx="4880">
                  <c:v>8.493105395887147</c:v>
                </c:pt>
                <c:pt idx="4881">
                  <c:v>8.4933102509529057</c:v>
                </c:pt>
                <c:pt idx="4882">
                  <c:v>8.4935150640616595</c:v>
                </c:pt>
                <c:pt idx="4883">
                  <c:v>8.4937198352305945</c:v>
                </c:pt>
                <c:pt idx="4884">
                  <c:v>8.4939245644768828</c:v>
                </c:pt>
                <c:pt idx="4885">
                  <c:v>8.4941292518176859</c:v>
                </c:pt>
                <c:pt idx="4886">
                  <c:v>8.4943338972701543</c:v>
                </c:pt>
                <c:pt idx="4887">
                  <c:v>8.4945385008514318</c:v>
                </c:pt>
                <c:pt idx="4888">
                  <c:v>8.494743062578646</c:v>
                </c:pt>
                <c:pt idx="4889">
                  <c:v>8.4949475824689173</c:v>
                </c:pt>
                <c:pt idx="4890">
                  <c:v>8.4951520605393576</c:v>
                </c:pt>
                <c:pt idx="4891">
                  <c:v>8.4953564968070623</c:v>
                </c:pt>
                <c:pt idx="4892">
                  <c:v>8.4955608912891236</c:v>
                </c:pt>
                <c:pt idx="4893">
                  <c:v>8.4957652440026177</c:v>
                </c:pt>
                <c:pt idx="4894">
                  <c:v>8.4959695549646099</c:v>
                </c:pt>
                <c:pt idx="4895">
                  <c:v>8.4961738241921623</c:v>
                </c:pt>
                <c:pt idx="4896">
                  <c:v>8.4963780517023171</c:v>
                </c:pt>
                <c:pt idx="4897">
                  <c:v>8.4965822375121132</c:v>
                </c:pt>
                <c:pt idx="4898">
                  <c:v>8.4967863816385751</c:v>
                </c:pt>
                <c:pt idx="4899">
                  <c:v>8.4969904840987187</c:v>
                </c:pt>
                <c:pt idx="4900">
                  <c:v>8.4971945449095472</c:v>
                </c:pt>
                <c:pt idx="4901">
                  <c:v>8.4973985640880585</c:v>
                </c:pt>
                <c:pt idx="4902">
                  <c:v>8.4976025416512329</c:v>
                </c:pt>
                <c:pt idx="4903">
                  <c:v>8.4978064776160469</c:v>
                </c:pt>
                <c:pt idx="4904">
                  <c:v>8.4980103719994631</c:v>
                </c:pt>
                <c:pt idx="4905">
                  <c:v>8.4982142248184349</c:v>
                </c:pt>
                <c:pt idx="4906">
                  <c:v>8.4984180360899035</c:v>
                </c:pt>
                <c:pt idx="4907">
                  <c:v>8.4986218058308012</c:v>
                </c:pt>
                <c:pt idx="4908">
                  <c:v>8.498825534058053</c:v>
                </c:pt>
                <c:pt idx="4909">
                  <c:v>8.4990292207885663</c:v>
                </c:pt>
                <c:pt idx="4910">
                  <c:v>8.4992328660392449</c:v>
                </c:pt>
                <c:pt idx="4911">
                  <c:v>8.4994364698269784</c:v>
                </c:pt>
                <c:pt idx="4912">
                  <c:v>8.4996400321686476</c:v>
                </c:pt>
                <c:pt idx="4913">
                  <c:v>8.4998435530811243</c:v>
                </c:pt>
                <c:pt idx="4914">
                  <c:v>8.5000470325812678</c:v>
                </c:pt>
                <c:pt idx="4915">
                  <c:v>8.5002504706859252</c:v>
                </c:pt>
                <c:pt idx="4916">
                  <c:v>8.5004538674119399</c:v>
                </c:pt>
                <c:pt idx="4917">
                  <c:v>8.5006572227761374</c:v>
                </c:pt>
                <c:pt idx="4918">
                  <c:v>8.50086053679534</c:v>
                </c:pt>
                <c:pt idx="4919">
                  <c:v>8.5010638094863538</c:v>
                </c:pt>
                <c:pt idx="4920">
                  <c:v>8.5012670408659776</c:v>
                </c:pt>
                <c:pt idx="4921">
                  <c:v>8.5014702309510017</c:v>
                </c:pt>
                <c:pt idx="4922">
                  <c:v>8.5016733797582003</c:v>
                </c:pt>
                <c:pt idx="4923">
                  <c:v>8.5018764873043438</c:v>
                </c:pt>
                <c:pt idx="4924">
                  <c:v>8.5020795536061886</c:v>
                </c:pt>
                <c:pt idx="4925">
                  <c:v>8.5022825786804841</c:v>
                </c:pt>
                <c:pt idx="4926">
                  <c:v>8.5024855625439635</c:v>
                </c:pt>
                <c:pt idx="4927">
                  <c:v>8.5026885052133565</c:v>
                </c:pt>
                <c:pt idx="4928">
                  <c:v>8.5028914067053769</c:v>
                </c:pt>
                <c:pt idx="4929">
                  <c:v>8.5030942670367367</c:v>
                </c:pt>
                <c:pt idx="4930">
                  <c:v>8.5032970862241264</c:v>
                </c:pt>
                <c:pt idx="4931">
                  <c:v>8.503499864284235</c:v>
                </c:pt>
                <c:pt idx="4932">
                  <c:v>8.5037026012337389</c:v>
                </c:pt>
                <c:pt idx="4933">
                  <c:v>8.5039052970893021</c:v>
                </c:pt>
                <c:pt idx="4934">
                  <c:v>8.5041079518675815</c:v>
                </c:pt>
                <c:pt idx="4935">
                  <c:v>8.5043105655852234</c:v>
                </c:pt>
                <c:pt idx="4936">
                  <c:v>8.5045131382588632</c:v>
                </c:pt>
                <c:pt idx="4937">
                  <c:v>8.5047156699051243</c:v>
                </c:pt>
                <c:pt idx="4938">
                  <c:v>8.5049181605406243</c:v>
                </c:pt>
                <c:pt idx="4939">
                  <c:v>8.5051206101819687</c:v>
                </c:pt>
                <c:pt idx="4940">
                  <c:v>8.5053230188457505</c:v>
                </c:pt>
                <c:pt idx="4941">
                  <c:v>8.5055253865485554</c:v>
                </c:pt>
                <c:pt idx="4942">
                  <c:v>8.5057277133069586</c:v>
                </c:pt>
                <c:pt idx="4943">
                  <c:v>8.5059299991375266</c:v>
                </c:pt>
                <c:pt idx="4944">
                  <c:v>8.506132244056813</c:v>
                </c:pt>
                <c:pt idx="4945">
                  <c:v>8.5063344480813612</c:v>
                </c:pt>
                <c:pt idx="4946">
                  <c:v>8.506536611227709</c:v>
                </c:pt>
                <c:pt idx="4947">
                  <c:v>8.5067387335123783</c:v>
                </c:pt>
                <c:pt idx="4948">
                  <c:v>8.5069408149518857</c:v>
                </c:pt>
                <c:pt idx="4949">
                  <c:v>8.5071428555627353</c:v>
                </c:pt>
                <c:pt idx="4950">
                  <c:v>8.5073448553614224</c:v>
                </c:pt>
                <c:pt idx="4951">
                  <c:v>8.5075468143644315</c:v>
                </c:pt>
                <c:pt idx="4952">
                  <c:v>8.5077487325882384</c:v>
                </c:pt>
                <c:pt idx="4953">
                  <c:v>8.5079506100493045</c:v>
                </c:pt>
                <c:pt idx="4954">
                  <c:v>8.5081524467640879</c:v>
                </c:pt>
                <c:pt idx="4955">
                  <c:v>8.5083542427490322</c:v>
                </c:pt>
                <c:pt idx="4956">
                  <c:v>8.5085559980205741</c:v>
                </c:pt>
                <c:pt idx="4957">
                  <c:v>8.5087577125951359</c:v>
                </c:pt>
                <c:pt idx="4958">
                  <c:v>8.5089593864891331</c:v>
                </c:pt>
                <c:pt idx="4959">
                  <c:v>8.5091610197189738</c:v>
                </c:pt>
                <c:pt idx="4960">
                  <c:v>8.5093626123010484</c:v>
                </c:pt>
                <c:pt idx="4961">
                  <c:v>8.5095641642517457</c:v>
                </c:pt>
                <c:pt idx="4962">
                  <c:v>8.50976567558744</c:v>
                </c:pt>
                <c:pt idx="4963">
                  <c:v>8.509967146324497</c:v>
                </c:pt>
                <c:pt idx="4964">
                  <c:v>8.5101685764792734</c:v>
                </c:pt>
                <c:pt idx="4965">
                  <c:v>8.5103699660681116</c:v>
                </c:pt>
                <c:pt idx="4966">
                  <c:v>8.5105713151073505</c:v>
                </c:pt>
                <c:pt idx="4967">
                  <c:v>8.510772623613315</c:v>
                </c:pt>
                <c:pt idx="4968">
                  <c:v>8.5109738916023208</c:v>
                </c:pt>
                <c:pt idx="4969">
                  <c:v>8.5111751190906748</c:v>
                </c:pt>
                <c:pt idx="4970">
                  <c:v>8.5113763060946734</c:v>
                </c:pt>
                <c:pt idx="4971">
                  <c:v>8.5115774526306023</c:v>
                </c:pt>
                <c:pt idx="4972">
                  <c:v>8.5117785587147381</c:v>
                </c:pt>
                <c:pt idx="4973">
                  <c:v>8.5119796243633505</c:v>
                </c:pt>
                <c:pt idx="4974">
                  <c:v>8.5121806495926933</c:v>
                </c:pt>
                <c:pt idx="4975">
                  <c:v>8.5123816344190146</c:v>
                </c:pt>
                <c:pt idx="4976">
                  <c:v>8.5125825788585541</c:v>
                </c:pt>
                <c:pt idx="4977">
                  <c:v>8.5127834829275368</c:v>
                </c:pt>
                <c:pt idx="4978">
                  <c:v>8.5129843466421828</c:v>
                </c:pt>
                <c:pt idx="4979">
                  <c:v>8.5131851700186978</c:v>
                </c:pt>
                <c:pt idx="4980">
                  <c:v>8.5133859530732838</c:v>
                </c:pt>
                <c:pt idx="4981">
                  <c:v>8.5135866958221253</c:v>
                </c:pt>
                <c:pt idx="4982">
                  <c:v>8.513787398281405</c:v>
                </c:pt>
                <c:pt idx="4983">
                  <c:v>8.5139880604672893</c:v>
                </c:pt>
                <c:pt idx="4984">
                  <c:v>8.5141886823959378</c:v>
                </c:pt>
                <c:pt idx="4985">
                  <c:v>8.5143892640835031</c:v>
                </c:pt>
                <c:pt idx="4986">
                  <c:v>8.5145898055461231</c:v>
                </c:pt>
                <c:pt idx="4987">
                  <c:v>8.5147903067999273</c:v>
                </c:pt>
                <c:pt idx="4988">
                  <c:v>8.5149907678610379</c:v>
                </c:pt>
                <c:pt idx="4989">
                  <c:v>8.5151911887455647</c:v>
                </c:pt>
                <c:pt idx="4990">
                  <c:v>8.5153915694696085</c:v>
                </c:pt>
                <c:pt idx="4991">
                  <c:v>8.5155919100492632</c:v>
                </c:pt>
                <c:pt idx="4992">
                  <c:v>8.5157922105006101</c:v>
                </c:pt>
                <c:pt idx="4993">
                  <c:v>8.5159924708397181</c:v>
                </c:pt>
                <c:pt idx="4994">
                  <c:v>8.5161926910826544</c:v>
                </c:pt>
                <c:pt idx="4995">
                  <c:v>8.5163928712454684</c:v>
                </c:pt>
                <c:pt idx="4996">
                  <c:v>8.5165930113442059</c:v>
                </c:pt>
                <c:pt idx="4997">
                  <c:v>8.5167931113948985</c:v>
                </c:pt>
                <c:pt idx="4998">
                  <c:v>8.5169931714135707</c:v>
                </c:pt>
                <c:pt idx="4999">
                  <c:v>8.5171931914162382</c:v>
                </c:pt>
                <c:pt idx="5000">
                  <c:v>8.5173931714189042</c:v>
                </c:pt>
                <c:pt idx="5001">
                  <c:v>8.5175931114375647</c:v>
                </c:pt>
                <c:pt idx="5002">
                  <c:v>8.5177930114882052</c:v>
                </c:pt>
                <c:pt idx="5003">
                  <c:v>8.5179928715868023</c:v>
                </c:pt>
                <c:pt idx="5004">
                  <c:v>8.5181926917493218</c:v>
                </c:pt>
                <c:pt idx="5005">
                  <c:v>8.518392471991719</c:v>
                </c:pt>
                <c:pt idx="5006">
                  <c:v>8.5185922123299456</c:v>
                </c:pt>
                <c:pt idx="5007">
                  <c:v>8.5187919127799336</c:v>
                </c:pt>
                <c:pt idx="5008">
                  <c:v>8.5189915733576171</c:v>
                </c:pt>
                <c:pt idx="5009">
                  <c:v>8.5191911940789105</c:v>
                </c:pt>
                <c:pt idx="5010">
                  <c:v>8.5193907749597244</c:v>
                </c:pt>
                <c:pt idx="5011">
                  <c:v>8.5195903160159592</c:v>
                </c:pt>
                <c:pt idx="5012">
                  <c:v>8.5197898172635043</c:v>
                </c:pt>
                <c:pt idx="5013">
                  <c:v>8.5199892787182385</c:v>
                </c:pt>
                <c:pt idx="5014">
                  <c:v>8.5201887003960355</c:v>
                </c:pt>
                <c:pt idx="5015">
                  <c:v>8.5203880823127562</c:v>
                </c:pt>
                <c:pt idx="5016">
                  <c:v>8.520587424484253</c:v>
                </c:pt>
                <c:pt idx="5017">
                  <c:v>8.5207867269263673</c:v>
                </c:pt>
                <c:pt idx="5018">
                  <c:v>8.5209859896549336</c:v>
                </c:pt>
                <c:pt idx="5019">
                  <c:v>8.5211852126857757</c:v>
                </c:pt>
                <c:pt idx="5020">
                  <c:v>8.5213843960347049</c:v>
                </c:pt>
                <c:pt idx="5021">
                  <c:v>8.5215835397175308</c:v>
                </c:pt>
                <c:pt idx="5022">
                  <c:v>8.5217826437500452</c:v>
                </c:pt>
                <c:pt idx="5023">
                  <c:v>8.5219817081480347</c:v>
                </c:pt>
                <c:pt idx="5024">
                  <c:v>8.5221807329272767</c:v>
                </c:pt>
                <c:pt idx="5025">
                  <c:v>8.5223797181035383</c:v>
                </c:pt>
                <c:pt idx="5026">
                  <c:v>8.5225786636925758</c:v>
                </c:pt>
                <c:pt idx="5027">
                  <c:v>8.5227775697101382</c:v>
                </c:pt>
                <c:pt idx="5028">
                  <c:v>8.5229764361719642</c:v>
                </c:pt>
                <c:pt idx="5029">
                  <c:v>8.5231752630937851</c:v>
                </c:pt>
                <c:pt idx="5030">
                  <c:v>8.5233740504913182</c:v>
                </c:pt>
                <c:pt idx="5031">
                  <c:v>8.5235727983802771</c:v>
                </c:pt>
                <c:pt idx="5032">
                  <c:v>8.5237715067763595</c:v>
                </c:pt>
                <c:pt idx="5033">
                  <c:v>8.5239701756952613</c:v>
                </c:pt>
                <c:pt idx="5034">
                  <c:v>8.5241688051526623</c:v>
                </c:pt>
                <c:pt idx="5035">
                  <c:v>8.5243673951642371</c:v>
                </c:pt>
                <c:pt idx="5036">
                  <c:v>8.5245659457456497</c:v>
                </c:pt>
                <c:pt idx="5037">
                  <c:v>8.5247644569125551</c:v>
                </c:pt>
                <c:pt idx="5038">
                  <c:v>8.5249629286805977</c:v>
                </c:pt>
                <c:pt idx="5039">
                  <c:v>8.5251613610654147</c:v>
                </c:pt>
                <c:pt idx="5040">
                  <c:v>8.5253597540826309</c:v>
                </c:pt>
                <c:pt idx="5041">
                  <c:v>8.5255581077478659</c:v>
                </c:pt>
                <c:pt idx="5042">
                  <c:v>8.525756422076725</c:v>
                </c:pt>
                <c:pt idx="5043">
                  <c:v>8.5259546970848099</c:v>
                </c:pt>
                <c:pt idx="5044">
                  <c:v>8.5261529327877099</c:v>
                </c:pt>
                <c:pt idx="5045">
                  <c:v>8.5263511292010037</c:v>
                </c:pt>
                <c:pt idx="5046">
                  <c:v>8.5265492863402628</c:v>
                </c:pt>
                <c:pt idx="5047">
                  <c:v>8.5267474042210498</c:v>
                </c:pt>
                <c:pt idx="5048">
                  <c:v>8.5269454828589151</c:v>
                </c:pt>
                <c:pt idx="5049">
                  <c:v>8.5271435222694052</c:v>
                </c:pt>
                <c:pt idx="5050">
                  <c:v>8.5273415224680527</c:v>
                </c:pt>
                <c:pt idx="5051">
                  <c:v>8.527539483470381</c:v>
                </c:pt>
                <c:pt idx="5052">
                  <c:v>8.5277374052919086</c:v>
                </c:pt>
                <c:pt idx="5053">
                  <c:v>8.5279352879481394</c:v>
                </c:pt>
                <c:pt idx="5054">
                  <c:v>8.5281331314545721</c:v>
                </c:pt>
                <c:pt idx="5055">
                  <c:v>8.528330935826693</c:v>
                </c:pt>
                <c:pt idx="5056">
                  <c:v>8.5285287010799831</c:v>
                </c:pt>
                <c:pt idx="5057">
                  <c:v>8.5287264272299108</c:v>
                </c:pt>
                <c:pt idx="5058">
                  <c:v>8.5289241142919359</c:v>
                </c:pt>
                <c:pt idx="5059">
                  <c:v>8.5291217622815108</c:v>
                </c:pt>
                <c:pt idx="5060">
                  <c:v>8.5293193712140773</c:v>
                </c:pt>
                <c:pt idx="5061">
                  <c:v>8.5295169411050686</c:v>
                </c:pt>
                <c:pt idx="5062">
                  <c:v>8.5297144719699087</c:v>
                </c:pt>
                <c:pt idx="5063">
                  <c:v>8.5299119638240128</c:v>
                </c:pt>
                <c:pt idx="5064">
                  <c:v>8.5301094166827838</c:v>
                </c:pt>
                <c:pt idx="5065">
                  <c:v>8.5303068305616208</c:v>
                </c:pt>
                <c:pt idx="5066">
                  <c:v>8.5305042054759106</c:v>
                </c:pt>
                <c:pt idx="5067">
                  <c:v>8.5307015414410294</c:v>
                </c:pt>
                <c:pt idx="5068">
                  <c:v>8.5308988384723499</c:v>
                </c:pt>
                <c:pt idx="5069">
                  <c:v>8.5310960965852285</c:v>
                </c:pt>
                <c:pt idx="5070">
                  <c:v>8.5312933157950184</c:v>
                </c:pt>
                <c:pt idx="5071">
                  <c:v>8.5314904961170619</c:v>
                </c:pt>
                <c:pt idx="5072">
                  <c:v>8.5316876375666908</c:v>
                </c:pt>
                <c:pt idx="5073">
                  <c:v>8.5318847401592279</c:v>
                </c:pt>
                <c:pt idx="5074">
                  <c:v>8.5320818039099873</c:v>
                </c:pt>
                <c:pt idx="5075">
                  <c:v>8.5322788288342775</c:v>
                </c:pt>
                <c:pt idx="5076">
                  <c:v>8.5324758149473947</c:v>
                </c:pt>
                <c:pt idx="5077">
                  <c:v>8.5326727622646246</c:v>
                </c:pt>
                <c:pt idx="5078">
                  <c:v>8.5328696708012455</c:v>
                </c:pt>
                <c:pt idx="5079">
                  <c:v>8.533066540572527</c:v>
                </c:pt>
                <c:pt idx="5080">
                  <c:v>8.5332633715937316</c:v>
                </c:pt>
                <c:pt idx="5081">
                  <c:v>8.5334601638801093</c:v>
                </c:pt>
                <c:pt idx="5082">
                  <c:v>8.533656917446903</c:v>
                </c:pt>
                <c:pt idx="5083">
                  <c:v>8.533853632309345</c:v>
                </c:pt>
                <c:pt idx="5084">
                  <c:v>8.5340503084826604</c:v>
                </c:pt>
                <c:pt idx="5085">
                  <c:v>8.5342469459820656</c:v>
                </c:pt>
                <c:pt idx="5086">
                  <c:v>8.5344435448227642</c:v>
                </c:pt>
                <c:pt idx="5087">
                  <c:v>8.5346401050199585</c:v>
                </c:pt>
                <c:pt idx="5088">
                  <c:v>8.5348366265888327</c:v>
                </c:pt>
                <c:pt idx="5089">
                  <c:v>8.5350331095445693</c:v>
                </c:pt>
                <c:pt idx="5090">
                  <c:v>8.5352295539023366</c:v>
                </c:pt>
                <c:pt idx="5091">
                  <c:v>8.5354259596772977</c:v>
                </c:pt>
                <c:pt idx="5092">
                  <c:v>8.5356223268846048</c:v>
                </c:pt>
                <c:pt idx="5093">
                  <c:v>8.5358186555394031</c:v>
                </c:pt>
                <c:pt idx="5094">
                  <c:v>8.5360149456568255</c:v>
                </c:pt>
                <c:pt idx="5095">
                  <c:v>8.5362111972519994</c:v>
                </c:pt>
                <c:pt idx="5096">
                  <c:v>8.5364074103400416</c:v>
                </c:pt>
                <c:pt idx="5097">
                  <c:v>8.53660358493606</c:v>
                </c:pt>
                <c:pt idx="5098">
                  <c:v>8.5367997210551554</c:v>
                </c:pt>
                <c:pt idx="5099">
                  <c:v>8.536995818712418</c:v>
                </c:pt>
                <c:pt idx="5100">
                  <c:v>8.5371918779229272</c:v>
                </c:pt>
                <c:pt idx="5101">
                  <c:v>8.5373878987017573</c:v>
                </c:pt>
                <c:pt idx="5102">
                  <c:v>8.5375838810639717</c:v>
                </c:pt>
                <c:pt idx="5103">
                  <c:v>8.5377798250246251</c:v>
                </c:pt>
                <c:pt idx="5104">
                  <c:v>8.5379757305987667</c:v>
                </c:pt>
                <c:pt idx="5105">
                  <c:v>8.5381715978014299</c:v>
                </c:pt>
                <c:pt idx="5106">
                  <c:v>8.5383674266476444</c:v>
                </c:pt>
                <c:pt idx="5107">
                  <c:v>8.5385632171524293</c:v>
                </c:pt>
                <c:pt idx="5108">
                  <c:v>8.5387589693307984</c:v>
                </c:pt>
                <c:pt idx="5109">
                  <c:v>8.5389546831977494</c:v>
                </c:pt>
                <c:pt idx="5110">
                  <c:v>8.5391503587682802</c:v>
                </c:pt>
                <c:pt idx="5111">
                  <c:v>8.5393459960573708</c:v>
                </c:pt>
                <c:pt idx="5112">
                  <c:v>8.5395415950799993</c:v>
                </c:pt>
                <c:pt idx="5113">
                  <c:v>8.5397371558511317</c:v>
                </c:pt>
                <c:pt idx="5114">
                  <c:v>8.5399326783857266</c:v>
                </c:pt>
                <c:pt idx="5115">
                  <c:v>8.5401281626987338</c:v>
                </c:pt>
                <c:pt idx="5116">
                  <c:v>8.5403236088050924</c:v>
                </c:pt>
                <c:pt idx="5117">
                  <c:v>8.5405190167197347</c:v>
                </c:pt>
                <c:pt idx="5118">
                  <c:v>8.5407143864575836</c:v>
                </c:pt>
                <c:pt idx="5119">
                  <c:v>8.5409097180335536</c:v>
                </c:pt>
                <c:pt idx="5120">
                  <c:v>8.54110501146255</c:v>
                </c:pt>
                <c:pt idx="5121">
                  <c:v>8.5413002667594711</c:v>
                </c:pt>
                <c:pt idx="5122">
                  <c:v>8.5414954839392028</c:v>
                </c:pt>
                <c:pt idx="5123">
                  <c:v>8.5416906630166256</c:v>
                </c:pt>
                <c:pt idx="5124">
                  <c:v>8.5418858040066095</c:v>
                </c:pt>
                <c:pt idx="5125">
                  <c:v>8.5420809069240171</c:v>
                </c:pt>
                <c:pt idx="5126">
                  <c:v>8.5422759717837007</c:v>
                </c:pt>
                <c:pt idx="5127">
                  <c:v>8.5424709986005052</c:v>
                </c:pt>
                <c:pt idx="5128">
                  <c:v>8.5426659873892685</c:v>
                </c:pt>
                <c:pt idx="5129">
                  <c:v>8.5428609381648144</c:v>
                </c:pt>
                <c:pt idx="5130">
                  <c:v>8.5430558509419647</c:v>
                </c:pt>
                <c:pt idx="5131">
                  <c:v>8.5432507257355272</c:v>
                </c:pt>
                <c:pt idx="5132">
                  <c:v>8.5434455625603025</c:v>
                </c:pt>
                <c:pt idx="5133">
                  <c:v>8.5436403614310859</c:v>
                </c:pt>
                <c:pt idx="5134">
                  <c:v>8.5438351223626583</c:v>
                </c:pt>
                <c:pt idx="5135">
                  <c:v>8.5440298453697974</c:v>
                </c:pt>
                <c:pt idx="5136">
                  <c:v>8.5442245304672682</c:v>
                </c:pt>
                <c:pt idx="5137">
                  <c:v>8.5444191776698286</c:v>
                </c:pt>
                <c:pt idx="5138">
                  <c:v>8.5446137869922296</c:v>
                </c:pt>
                <c:pt idx="5139">
                  <c:v>8.5448083584492114</c:v>
                </c:pt>
                <c:pt idx="5140">
                  <c:v>8.5450028920555052</c:v>
                </c:pt>
                <c:pt idx="5141">
                  <c:v>8.5451973878258354</c:v>
                </c:pt>
                <c:pt idx="5142">
                  <c:v>8.5453918457749154</c:v>
                </c:pt>
                <c:pt idx="5143">
                  <c:v>8.5455862659174553</c:v>
                </c:pt>
                <c:pt idx="5144">
                  <c:v>8.5457806482681491</c:v>
                </c:pt>
                <c:pt idx="5145">
                  <c:v>8.545974992841689</c:v>
                </c:pt>
                <c:pt idx="5146">
                  <c:v>8.546169299652755</c:v>
                </c:pt>
                <c:pt idx="5147">
                  <c:v>8.5463635687160178</c:v>
                </c:pt>
                <c:pt idx="5148">
                  <c:v>8.5465578000461413</c:v>
                </c:pt>
                <c:pt idx="5149">
                  <c:v>8.5467519936577823</c:v>
                </c:pt>
                <c:pt idx="5150">
                  <c:v>8.546946149565585</c:v>
                </c:pt>
                <c:pt idx="5151">
                  <c:v>8.5471402677841901</c:v>
                </c:pt>
                <c:pt idx="5152">
                  <c:v>8.5473343483282243</c:v>
                </c:pt>
                <c:pt idx="5153">
                  <c:v>8.5475283912123103</c:v>
                </c:pt>
                <c:pt idx="5154">
                  <c:v>8.5477223964510607</c:v>
                </c:pt>
                <c:pt idx="5155">
                  <c:v>8.5479163640590787</c:v>
                </c:pt>
                <c:pt idx="5156">
                  <c:v>8.548110294050959</c:v>
                </c:pt>
                <c:pt idx="5157">
                  <c:v>8.5483041864412908</c:v>
                </c:pt>
                <c:pt idx="5158">
                  <c:v>8.5484980412446507</c:v>
                </c:pt>
                <c:pt idx="5159">
                  <c:v>8.5486918584756086</c:v>
                </c:pt>
                <c:pt idx="5160">
                  <c:v>8.548885638148727</c:v>
                </c:pt>
                <c:pt idx="5161">
                  <c:v>8.5490793802785596</c:v>
                </c:pt>
                <c:pt idx="5162">
                  <c:v>8.5492730848796494</c:v>
                </c:pt>
                <c:pt idx="5163">
                  <c:v>8.5494667519665324</c:v>
                </c:pt>
                <c:pt idx="5164">
                  <c:v>8.5496603815537391</c:v>
                </c:pt>
                <c:pt idx="5165">
                  <c:v>8.5498539736557859</c:v>
                </c:pt>
                <c:pt idx="5166">
                  <c:v>8.550047528287184</c:v>
                </c:pt>
                <c:pt idx="5167">
                  <c:v>8.5502410454624371</c:v>
                </c:pt>
                <c:pt idx="5168">
                  <c:v>8.5504345251960387</c:v>
                </c:pt>
                <c:pt idx="5169">
                  <c:v>8.550627967502475</c:v>
                </c:pt>
                <c:pt idx="5170">
                  <c:v>8.5508213723962214</c:v>
                </c:pt>
                <c:pt idx="5171">
                  <c:v>8.5510147398917482</c:v>
                </c:pt>
                <c:pt idx="5172">
                  <c:v>8.5512080700035149</c:v>
                </c:pt>
                <c:pt idx="5173">
                  <c:v>8.551401362745974</c:v>
                </c:pt>
                <c:pt idx="5174">
                  <c:v>8.5515946181335707</c:v>
                </c:pt>
                <c:pt idx="5175">
                  <c:v>8.5517878361807362</c:v>
                </c:pt>
                <c:pt idx="5176">
                  <c:v>8.5519810169019017</c:v>
                </c:pt>
                <c:pt idx="5177">
                  <c:v>8.5521741603114823</c:v>
                </c:pt>
                <c:pt idx="5178">
                  <c:v>8.5523672664238912</c:v>
                </c:pt>
                <c:pt idx="5179">
                  <c:v>8.5525603352535295</c:v>
                </c:pt>
                <c:pt idx="5180">
                  <c:v>8.5527533668147875</c:v>
                </c:pt>
                <c:pt idx="5181">
                  <c:v>8.5529463611220553</c:v>
                </c:pt>
                <c:pt idx="5182">
                  <c:v>8.5531393181897073</c:v>
                </c:pt>
                <c:pt idx="5183">
                  <c:v>8.5533322380321106</c:v>
                </c:pt>
                <c:pt idx="5184">
                  <c:v>8.5535251206636271</c:v>
                </c:pt>
                <c:pt idx="5185">
                  <c:v>8.5537179660986098</c:v>
                </c:pt>
                <c:pt idx="5186">
                  <c:v>8.5539107743514009</c:v>
                </c:pt>
                <c:pt idx="5187">
                  <c:v>8.5541035454363339</c:v>
                </c:pt>
                <c:pt idx="5188">
                  <c:v>8.5542962793677404</c:v>
                </c:pt>
                <c:pt idx="5189">
                  <c:v>8.5544889761599343</c:v>
                </c:pt>
                <c:pt idx="5190">
                  <c:v>8.5546816358272295</c:v>
                </c:pt>
                <c:pt idx="5191">
                  <c:v>8.5548742583839257</c:v>
                </c:pt>
                <c:pt idx="5192">
                  <c:v>8.5550668438443189</c:v>
                </c:pt>
                <c:pt idx="5193">
                  <c:v>8.5552593922226929</c:v>
                </c:pt>
                <c:pt idx="5194">
                  <c:v>8.5554519035333279</c:v>
                </c:pt>
                <c:pt idx="5195">
                  <c:v>8.5556443777904896</c:v>
                </c:pt>
                <c:pt idx="5196">
                  <c:v>8.5558368150084423</c:v>
                </c:pt>
                <c:pt idx="5197">
                  <c:v>8.5560292152014359</c:v>
                </c:pt>
                <c:pt idx="5198">
                  <c:v>8.556221578383715</c:v>
                </c:pt>
                <c:pt idx="5199">
                  <c:v>8.5564139045695189</c:v>
                </c:pt>
                <c:pt idx="5200">
                  <c:v>8.5566061937730726</c:v>
                </c:pt>
                <c:pt idx="5201">
                  <c:v>8.5567984460085977</c:v>
                </c:pt>
                <c:pt idx="5202">
                  <c:v>8.5569906612903033</c:v>
                </c:pt>
                <c:pt idx="5203">
                  <c:v>8.5571828396323966</c:v>
                </c:pt>
                <c:pt idx="5204">
                  <c:v>8.5573749810490689</c:v>
                </c:pt>
                <c:pt idx="5205">
                  <c:v>8.5575670855545098</c:v>
                </c:pt>
                <c:pt idx="5206">
                  <c:v>8.5577591531628983</c:v>
                </c:pt>
                <c:pt idx="5207">
                  <c:v>8.5579511838884059</c:v>
                </c:pt>
                <c:pt idx="5208">
                  <c:v>8.5581431777451922</c:v>
                </c:pt>
                <c:pt idx="5209">
                  <c:v>8.5583351347474128</c:v>
                </c:pt>
                <c:pt idx="5210">
                  <c:v>8.5585270549092147</c:v>
                </c:pt>
                <c:pt idx="5211">
                  <c:v>8.558718938244736</c:v>
                </c:pt>
                <c:pt idx="5212">
                  <c:v>8.5589107847681056</c:v>
                </c:pt>
                <c:pt idx="5213">
                  <c:v>8.5591025944934476</c:v>
                </c:pt>
                <c:pt idx="5214">
                  <c:v>8.5592943674348732</c:v>
                </c:pt>
                <c:pt idx="5215">
                  <c:v>8.5594861036064884</c:v>
                </c:pt>
                <c:pt idx="5216">
                  <c:v>8.5596778030223923</c:v>
                </c:pt>
                <c:pt idx="5217">
                  <c:v>8.5598694656966732</c:v>
                </c:pt>
                <c:pt idx="5218">
                  <c:v>8.5600610916434139</c:v>
                </c:pt>
                <c:pt idx="5219">
                  <c:v>8.560252680876685</c:v>
                </c:pt>
                <c:pt idx="5220">
                  <c:v>8.5604442334105517</c:v>
                </c:pt>
                <c:pt idx="5221">
                  <c:v>8.5606357492590739</c:v>
                </c:pt>
                <c:pt idx="5222">
                  <c:v>8.560827228436299</c:v>
                </c:pt>
                <c:pt idx="5223">
                  <c:v>8.5610186709562672</c:v>
                </c:pt>
                <c:pt idx="5224">
                  <c:v>8.5612100768330119</c:v>
                </c:pt>
                <c:pt idx="5225">
                  <c:v>8.5614014460805574</c:v>
                </c:pt>
                <c:pt idx="5226">
                  <c:v>8.5615927787129227</c:v>
                </c:pt>
                <c:pt idx="5227">
                  <c:v>8.5617840747441125</c:v>
                </c:pt>
                <c:pt idx="5228">
                  <c:v>8.5619753341881299</c:v>
                </c:pt>
                <c:pt idx="5229">
                  <c:v>8.5621665570589691</c:v>
                </c:pt>
                <c:pt idx="5230">
                  <c:v>8.5623577433706117</c:v>
                </c:pt>
                <c:pt idx="5231">
                  <c:v>8.5625488931370342</c:v>
                </c:pt>
                <c:pt idx="5232">
                  <c:v>8.5627400063722074</c:v>
                </c:pt>
                <c:pt idx="5233">
                  <c:v>8.562931083090092</c:v>
                </c:pt>
                <c:pt idx="5234">
                  <c:v>8.5631221233046375</c:v>
                </c:pt>
                <c:pt idx="5235">
                  <c:v>8.5633131270297902</c:v>
                </c:pt>
                <c:pt idx="5236">
                  <c:v>8.5635040942794873</c:v>
                </c:pt>
                <c:pt idx="5237">
                  <c:v>8.5636950250676573</c:v>
                </c:pt>
                <c:pt idx="5238">
                  <c:v>8.5638859194082197</c:v>
                </c:pt>
                <c:pt idx="5239">
                  <c:v>8.564076777315087</c:v>
                </c:pt>
                <c:pt idx="5240">
                  <c:v>8.5642675988021661</c:v>
                </c:pt>
                <c:pt idx="5241">
                  <c:v>8.5644583838833519</c:v>
                </c:pt>
                <c:pt idx="5242">
                  <c:v>8.5646491325725336</c:v>
                </c:pt>
                <c:pt idx="5243">
                  <c:v>8.5648398448835898</c:v>
                </c:pt>
                <c:pt idx="5244">
                  <c:v>8.5650305208303976</c:v>
                </c:pt>
                <c:pt idx="5245">
                  <c:v>8.5652211604268196</c:v>
                </c:pt>
                <c:pt idx="5246">
                  <c:v>8.5654117636867113</c:v>
                </c:pt>
                <c:pt idx="5247">
                  <c:v>8.5656023306239248</c:v>
                </c:pt>
                <c:pt idx="5248">
                  <c:v>8.5657928612522998</c:v>
                </c:pt>
                <c:pt idx="5249">
                  <c:v>8.5659833555856686</c:v>
                </c:pt>
                <c:pt idx="5250">
                  <c:v>8.5661738136378585</c:v>
                </c:pt>
                <c:pt idx="5251">
                  <c:v>8.5663642354226877</c:v>
                </c:pt>
                <c:pt idx="5252">
                  <c:v>8.566554620953962</c:v>
                </c:pt>
                <c:pt idx="5253">
                  <c:v>8.5667449702454856</c:v>
                </c:pt>
                <c:pt idx="5254">
                  <c:v>8.5669352833110519</c:v>
                </c:pt>
                <c:pt idx="5255">
                  <c:v>8.5671255601644472</c:v>
                </c:pt>
                <c:pt idx="5256">
                  <c:v>8.5673158008194488</c:v>
                </c:pt>
                <c:pt idx="5257">
                  <c:v>8.5675060052898271</c:v>
                </c:pt>
                <c:pt idx="5258">
                  <c:v>8.5676961735893435</c:v>
                </c:pt>
                <c:pt idx="5259">
                  <c:v>8.567886305731756</c:v>
                </c:pt>
                <c:pt idx="5260">
                  <c:v>8.5680764017308064</c:v>
                </c:pt>
                <c:pt idx="5261">
                  <c:v>8.5682664616002384</c:v>
                </c:pt>
                <c:pt idx="5262">
                  <c:v>8.5684564853537797</c:v>
                </c:pt>
                <c:pt idx="5263">
                  <c:v>8.5686464730051526</c:v>
                </c:pt>
                <c:pt idx="5264">
                  <c:v>8.5688364245680759</c:v>
                </c:pt>
                <c:pt idx="5265">
                  <c:v>8.5690263400562543</c:v>
                </c:pt>
                <c:pt idx="5266">
                  <c:v>8.5692162194833887</c:v>
                </c:pt>
                <c:pt idx="5267">
                  <c:v>8.5694060628631714</c:v>
                </c:pt>
                <c:pt idx="5268">
                  <c:v>8.5695958702092856</c:v>
                </c:pt>
                <c:pt idx="5269">
                  <c:v>8.5697856415354074</c:v>
                </c:pt>
                <c:pt idx="5270">
                  <c:v>8.5699753768552061</c:v>
                </c:pt>
                <c:pt idx="5271">
                  <c:v>8.5701650761823434</c:v>
                </c:pt>
                <c:pt idx="5272">
                  <c:v>8.5703547395304707</c:v>
                </c:pt>
                <c:pt idx="5273">
                  <c:v>8.5705443669132322</c:v>
                </c:pt>
                <c:pt idx="5274">
                  <c:v>8.5707339583442668</c:v>
                </c:pt>
                <c:pt idx="5275">
                  <c:v>8.5709235138372044</c:v>
                </c:pt>
                <c:pt idx="5276">
                  <c:v>8.571113033405668</c:v>
                </c:pt>
                <c:pt idx="5277">
                  <c:v>8.5713025170632697</c:v>
                </c:pt>
                <c:pt idx="5278">
                  <c:v>8.5714919648236165</c:v>
                </c:pt>
                <c:pt idx="5279">
                  <c:v>8.5716813767003064</c:v>
                </c:pt>
                <c:pt idx="5280">
                  <c:v>8.5718707527069338</c:v>
                </c:pt>
                <c:pt idx="5281">
                  <c:v>8.5720600928570772</c:v>
                </c:pt>
                <c:pt idx="5282">
                  <c:v>8.572249397164315</c:v>
                </c:pt>
                <c:pt idx="5283">
                  <c:v>8.5724386656422151</c:v>
                </c:pt>
                <c:pt idx="5284">
                  <c:v>8.5726278983043382</c:v>
                </c:pt>
                <c:pt idx="5285">
                  <c:v>8.5728170951642344</c:v>
                </c:pt>
                <c:pt idx="5286">
                  <c:v>8.5730062562354501</c:v>
                </c:pt>
                <c:pt idx="5287">
                  <c:v>8.5731953815315229</c:v>
                </c:pt>
                <c:pt idx="5288">
                  <c:v>8.5733844710659799</c:v>
                </c:pt>
                <c:pt idx="5289">
                  <c:v>8.5735735248523444</c:v>
                </c:pt>
                <c:pt idx="5290">
                  <c:v>8.5737625429041309</c:v>
                </c:pt>
                <c:pt idx="5291">
                  <c:v>8.5739515252348468</c:v>
                </c:pt>
                <c:pt idx="5292">
                  <c:v>8.5741404718579872</c:v>
                </c:pt>
                <c:pt idx="5293">
                  <c:v>8.574329382787047</c:v>
                </c:pt>
                <c:pt idx="5294">
                  <c:v>8.574518258035507</c:v>
                </c:pt>
                <c:pt idx="5295">
                  <c:v>8.5747070976168445</c:v>
                </c:pt>
                <c:pt idx="5296">
                  <c:v>8.5748959015445259</c:v>
                </c:pt>
                <c:pt idx="5297">
                  <c:v>8.5750846698320142</c:v>
                </c:pt>
                <c:pt idx="5298">
                  <c:v>8.5752734024927619</c:v>
                </c:pt>
                <c:pt idx="5299">
                  <c:v>8.5754620995402124</c:v>
                </c:pt>
                <c:pt idx="5300">
                  <c:v>8.5756507609878057</c:v>
                </c:pt>
                <c:pt idx="5301">
                  <c:v>8.5758393868489708</c:v>
                </c:pt>
                <c:pt idx="5302">
                  <c:v>8.5760279771371302</c:v>
                </c:pt>
                <c:pt idx="5303">
                  <c:v>8.5762165318656987</c:v>
                </c:pt>
                <c:pt idx="5304">
                  <c:v>8.5764050510480843</c:v>
                </c:pt>
                <c:pt idx="5305">
                  <c:v>8.5765935346976843</c:v>
                </c:pt>
                <c:pt idx="5306">
                  <c:v>8.5767819828278942</c:v>
                </c:pt>
                <c:pt idx="5307">
                  <c:v>8.5769703954520988</c:v>
                </c:pt>
                <c:pt idx="5308">
                  <c:v>8.5771587725836707</c:v>
                </c:pt>
                <c:pt idx="5309">
                  <c:v>8.5773471142359838</c:v>
                </c:pt>
                <c:pt idx="5310">
                  <c:v>8.5775354204223984</c:v>
                </c:pt>
                <c:pt idx="5311">
                  <c:v>8.5777236911562706</c:v>
                </c:pt>
                <c:pt idx="5312">
                  <c:v>8.5779119264509429</c:v>
                </c:pt>
                <c:pt idx="5313">
                  <c:v>8.5781001263197592</c:v>
                </c:pt>
                <c:pt idx="5314">
                  <c:v>8.5782882907760492</c:v>
                </c:pt>
                <c:pt idx="5315">
                  <c:v>8.5784764198331356</c:v>
                </c:pt>
                <c:pt idx="5316">
                  <c:v>8.5786645135043393</c:v>
                </c:pt>
                <c:pt idx="5317">
                  <c:v>8.5788525718029653</c:v>
                </c:pt>
                <c:pt idx="5318">
                  <c:v>8.5790405947423167</c:v>
                </c:pt>
                <c:pt idx="5319">
                  <c:v>8.5792285823356895</c:v>
                </c:pt>
                <c:pt idx="5320">
                  <c:v>8.5794165345963691</c:v>
                </c:pt>
                <c:pt idx="5321">
                  <c:v>8.5796044515376337</c:v>
                </c:pt>
                <c:pt idx="5322">
                  <c:v>8.5797923331727581</c:v>
                </c:pt>
                <c:pt idx="5323">
                  <c:v>8.5799801795150028</c:v>
                </c:pt>
                <c:pt idx="5324">
                  <c:v>8.5801679905776265</c:v>
                </c:pt>
                <c:pt idx="5325">
                  <c:v>8.5803557663738772</c:v>
                </c:pt>
                <c:pt idx="5326">
                  <c:v>8.5805435069169995</c:v>
                </c:pt>
                <c:pt idx="5327">
                  <c:v>8.5807312122202255</c:v>
                </c:pt>
                <c:pt idx="5328">
                  <c:v>8.5809188822967819</c:v>
                </c:pt>
                <c:pt idx="5329">
                  <c:v>8.5811065171598901</c:v>
                </c:pt>
                <c:pt idx="5330">
                  <c:v>8.581294116822761</c:v>
                </c:pt>
                <c:pt idx="5331">
                  <c:v>8.5814816812985999</c:v>
                </c:pt>
                <c:pt idx="5332">
                  <c:v>8.5816692106006016</c:v>
                </c:pt>
                <c:pt idx="5333">
                  <c:v>8.5818567047419592</c:v>
                </c:pt>
                <c:pt idx="5334">
                  <c:v>8.5820441637358531</c:v>
                </c:pt>
                <c:pt idx="5335">
                  <c:v>8.5822315875954605</c:v>
                </c:pt>
                <c:pt idx="5336">
                  <c:v>8.582418976333944</c:v>
                </c:pt>
                <c:pt idx="5337">
                  <c:v>8.5826063299644701</c:v>
                </c:pt>
                <c:pt idx="5338">
                  <c:v>8.5827936485001857</c:v>
                </c:pt>
                <c:pt idx="5339">
                  <c:v>8.5829809319542409</c:v>
                </c:pt>
                <c:pt idx="5340">
                  <c:v>8.5831681803397704</c:v>
                </c:pt>
                <c:pt idx="5341">
                  <c:v>8.5833553936699065</c:v>
                </c:pt>
                <c:pt idx="5342">
                  <c:v>8.5835425719577714</c:v>
                </c:pt>
                <c:pt idx="5343">
                  <c:v>8.5837297152164815</c:v>
                </c:pt>
                <c:pt idx="5344">
                  <c:v>8.5839168234591448</c:v>
                </c:pt>
                <c:pt idx="5345">
                  <c:v>8.5841038966988634</c:v>
                </c:pt>
                <c:pt idx="5346">
                  <c:v>8.5842909349487311</c:v>
                </c:pt>
                <c:pt idx="5347">
                  <c:v>8.5844779382218341</c:v>
                </c:pt>
                <c:pt idx="5348">
                  <c:v>8.5846649065312501</c:v>
                </c:pt>
                <c:pt idx="5349">
                  <c:v>8.5848518398900531</c:v>
                </c:pt>
                <c:pt idx="5350">
                  <c:v>8.5850387383113045</c:v>
                </c:pt>
                <c:pt idx="5351">
                  <c:v>8.5852256018080642</c:v>
                </c:pt>
                <c:pt idx="5352">
                  <c:v>8.5854124303933812</c:v>
                </c:pt>
                <c:pt idx="5353">
                  <c:v>8.5855992240802976</c:v>
                </c:pt>
                <c:pt idx="5354">
                  <c:v>8.5857859828818484</c:v>
                </c:pt>
                <c:pt idx="5355">
                  <c:v>8.5859727068110629</c:v>
                </c:pt>
                <c:pt idx="5356">
                  <c:v>8.5861593958809603</c:v>
                </c:pt>
                <c:pt idx="5357">
                  <c:v>8.5863460501045541</c:v>
                </c:pt>
                <c:pt idx="5358">
                  <c:v>8.5865326694948507</c:v>
                </c:pt>
                <c:pt idx="5359">
                  <c:v>8.5867192540648478</c:v>
                </c:pt>
                <c:pt idx="5360">
                  <c:v>8.5869058038275377</c:v>
                </c:pt>
                <c:pt idx="5361">
                  <c:v>8.5870923187959054</c:v>
                </c:pt>
                <c:pt idx="5362">
                  <c:v>8.5872787989829256</c:v>
                </c:pt>
                <c:pt idx="5363">
                  <c:v>8.5874652444015691</c:v>
                </c:pt>
                <c:pt idx="5364">
                  <c:v>8.5876516550647981</c:v>
                </c:pt>
                <c:pt idx="5365">
                  <c:v>8.5878380309855693</c:v>
                </c:pt>
                <c:pt idx="5366">
                  <c:v>8.5880243721768288</c:v>
                </c:pt>
                <c:pt idx="5367">
                  <c:v>8.5882106786515173</c:v>
                </c:pt>
                <c:pt idx="5368">
                  <c:v>8.5883969504225703</c:v>
                </c:pt>
                <c:pt idx="5369">
                  <c:v>8.5885831875029108</c:v>
                </c:pt>
                <c:pt idx="5370">
                  <c:v>8.58876938990546</c:v>
                </c:pt>
                <c:pt idx="5371">
                  <c:v>8.5889555576431285</c:v>
                </c:pt>
                <c:pt idx="5372">
                  <c:v>8.5891416907288214</c:v>
                </c:pt>
                <c:pt idx="5373">
                  <c:v>8.5893277891754369</c:v>
                </c:pt>
                <c:pt idx="5374">
                  <c:v>8.5895138529958643</c:v>
                </c:pt>
                <c:pt idx="5375">
                  <c:v>8.5896998822029857</c:v>
                </c:pt>
                <c:pt idx="5376">
                  <c:v>8.589885876809678</c:v>
                </c:pt>
                <c:pt idx="5377">
                  <c:v>8.5900718368288107</c:v>
                </c:pt>
                <c:pt idx="5378">
                  <c:v>8.590257762273243</c:v>
                </c:pt>
                <c:pt idx="5379">
                  <c:v>8.5904436531558304</c:v>
                </c:pt>
                <c:pt idx="5380">
                  <c:v>8.5906295094894194</c:v>
                </c:pt>
                <c:pt idx="5381">
                  <c:v>8.5908153312868514</c:v>
                </c:pt>
                <c:pt idx="5382">
                  <c:v>8.5910011185609569</c:v>
                </c:pt>
                <c:pt idx="5383">
                  <c:v>8.5911868713245632</c:v>
                </c:pt>
                <c:pt idx="5384">
                  <c:v>8.5913725895904882</c:v>
                </c:pt>
                <c:pt idx="5385">
                  <c:v>8.591558273371545</c:v>
                </c:pt>
                <c:pt idx="5386">
                  <c:v>8.5917439226805339</c:v>
                </c:pt>
                <c:pt idx="5387">
                  <c:v>8.5919295375302553</c:v>
                </c:pt>
                <c:pt idx="5388">
                  <c:v>8.5921151179334974</c:v>
                </c:pt>
                <c:pt idx="5389">
                  <c:v>8.5923006639030426</c:v>
                </c:pt>
                <c:pt idx="5390">
                  <c:v>8.5924861754516684</c:v>
                </c:pt>
                <c:pt idx="5391">
                  <c:v>8.5926716525921432</c:v>
                </c:pt>
                <c:pt idx="5392">
                  <c:v>8.5928570953372265</c:v>
                </c:pt>
                <c:pt idx="5393">
                  <c:v>8.5930425036996745</c:v>
                </c:pt>
                <c:pt idx="5394">
                  <c:v>8.5932278776922342</c:v>
                </c:pt>
                <c:pt idx="5395">
                  <c:v>8.5934132173276456</c:v>
                </c:pt>
                <c:pt idx="5396">
                  <c:v>8.5935985226186435</c:v>
                </c:pt>
                <c:pt idx="5397">
                  <c:v>8.5937837935779502</c:v>
                </c:pt>
                <c:pt idx="5398">
                  <c:v>8.5939690302182878</c:v>
                </c:pt>
                <c:pt idx="5399">
                  <c:v>8.5941542325523663</c:v>
                </c:pt>
                <c:pt idx="5400">
                  <c:v>8.5943394005928919</c:v>
                </c:pt>
                <c:pt idx="5401">
                  <c:v>8.5945245343525603</c:v>
                </c:pt>
                <c:pt idx="5402">
                  <c:v>8.5947096338440652</c:v>
                </c:pt>
                <c:pt idx="5403">
                  <c:v>8.5948946990800899</c:v>
                </c:pt>
                <c:pt idx="5404">
                  <c:v>8.5950797300733086</c:v>
                </c:pt>
                <c:pt idx="5405">
                  <c:v>8.5952647268363922</c:v>
                </c:pt>
                <c:pt idx="5406">
                  <c:v>8.5954496893820043</c:v>
                </c:pt>
                <c:pt idx="5407">
                  <c:v>8.5956346177227996</c:v>
                </c:pt>
                <c:pt idx="5408">
                  <c:v>8.5958195118714276</c:v>
                </c:pt>
                <c:pt idx="5409">
                  <c:v>8.596004371840527</c:v>
                </c:pt>
                <c:pt idx="5410">
                  <c:v>8.5961891976427349</c:v>
                </c:pt>
                <c:pt idx="5411">
                  <c:v>8.5963739892906794</c:v>
                </c:pt>
                <c:pt idx="5412">
                  <c:v>8.596558746796978</c:v>
                </c:pt>
                <c:pt idx="5413">
                  <c:v>8.5967434701742462</c:v>
                </c:pt>
                <c:pt idx="5414">
                  <c:v>8.596928159435091</c:v>
                </c:pt>
                <c:pt idx="5415">
                  <c:v>8.5971128145921103</c:v>
                </c:pt>
                <c:pt idx="5416">
                  <c:v>8.5972974356578984</c:v>
                </c:pt>
                <c:pt idx="5417">
                  <c:v>8.5974820226450408</c:v>
                </c:pt>
                <c:pt idx="5418">
                  <c:v>8.5976665755661141</c:v>
                </c:pt>
                <c:pt idx="5419">
                  <c:v>8.5978510944336914</c:v>
                </c:pt>
                <c:pt idx="5420">
                  <c:v>8.5980355792603387</c:v>
                </c:pt>
                <c:pt idx="5421">
                  <c:v>8.5982200300586111</c:v>
                </c:pt>
                <c:pt idx="5422">
                  <c:v>8.5984044468410605</c:v>
                </c:pt>
                <c:pt idx="5423">
                  <c:v>8.5985888296202315</c:v>
                </c:pt>
                <c:pt idx="5424">
                  <c:v>8.5987731784086598</c:v>
                </c:pt>
                <c:pt idx="5425">
                  <c:v>8.5989574932188777</c:v>
                </c:pt>
                <c:pt idx="5426">
                  <c:v>8.5991417740634049</c:v>
                </c:pt>
                <c:pt idx="5427">
                  <c:v>8.5993260209547593</c:v>
                </c:pt>
                <c:pt idx="5428">
                  <c:v>8.5995102339054519</c:v>
                </c:pt>
                <c:pt idx="5429">
                  <c:v>8.5996944129279811</c:v>
                </c:pt>
                <c:pt idx="5430">
                  <c:v>8.5998785580348454</c:v>
                </c:pt>
                <c:pt idx="5431">
                  <c:v>8.6000626692385325</c:v>
                </c:pt>
                <c:pt idx="5432">
                  <c:v>8.6002467465515231</c:v>
                </c:pt>
                <c:pt idx="5433">
                  <c:v>8.6004307899862926</c:v>
                </c:pt>
                <c:pt idx="5434">
                  <c:v>8.6006147995553093</c:v>
                </c:pt>
                <c:pt idx="5435">
                  <c:v>8.6007987752710342</c:v>
                </c:pt>
                <c:pt idx="5436">
                  <c:v>8.6009827171459214</c:v>
                </c:pt>
                <c:pt idx="5437">
                  <c:v>8.6011666251924161</c:v>
                </c:pt>
                <c:pt idx="5438">
                  <c:v>8.6013504994229599</c:v>
                </c:pt>
                <c:pt idx="5439">
                  <c:v>8.6015343398499891</c:v>
                </c:pt>
                <c:pt idx="5440">
                  <c:v>8.6017181464859256</c:v>
                </c:pt>
                <c:pt idx="5441">
                  <c:v>8.6019019193431916</c:v>
                </c:pt>
                <c:pt idx="5442">
                  <c:v>8.6020856584342003</c:v>
                </c:pt>
                <c:pt idx="5443">
                  <c:v>8.6022693637713559</c:v>
                </c:pt>
                <c:pt idx="5444">
                  <c:v>8.602453035367061</c:v>
                </c:pt>
                <c:pt idx="5445">
                  <c:v>8.6026366732337056</c:v>
                </c:pt>
                <c:pt idx="5446">
                  <c:v>8.6028202773836746</c:v>
                </c:pt>
                <c:pt idx="5447">
                  <c:v>8.6030038478293491</c:v>
                </c:pt>
                <c:pt idx="5448">
                  <c:v>8.603187384583098</c:v>
                </c:pt>
                <c:pt idx="5449">
                  <c:v>8.6033708876572899</c:v>
                </c:pt>
                <c:pt idx="5450">
                  <c:v>8.6035543570642812</c:v>
                </c:pt>
                <c:pt idx="5451">
                  <c:v>8.6037377928164229</c:v>
                </c:pt>
                <c:pt idx="5452">
                  <c:v>8.6039211949260608</c:v>
                </c:pt>
                <c:pt idx="5453">
                  <c:v>8.6041045634055333</c:v>
                </c:pt>
                <c:pt idx="5454">
                  <c:v>8.604287898267172</c:v>
                </c:pt>
                <c:pt idx="5455">
                  <c:v>8.6044711995232976</c:v>
                </c:pt>
                <c:pt idx="5456">
                  <c:v>8.6046544671862311</c:v>
                </c:pt>
                <c:pt idx="5457">
                  <c:v>8.6048377012682842</c:v>
                </c:pt>
                <c:pt idx="5458">
                  <c:v>8.6050209017817583</c:v>
                </c:pt>
                <c:pt idx="5459">
                  <c:v>8.6052040687389511</c:v>
                </c:pt>
                <c:pt idx="5460">
                  <c:v>8.6053872021521531</c:v>
                </c:pt>
                <c:pt idx="5461">
                  <c:v>8.6055703020336498</c:v>
                </c:pt>
                <c:pt idx="5462">
                  <c:v>8.6057533683957175</c:v>
                </c:pt>
                <c:pt idx="5463">
                  <c:v>8.6059364012506254</c:v>
                </c:pt>
                <c:pt idx="5464">
                  <c:v>8.6061194006106394</c:v>
                </c:pt>
                <c:pt idx="5465">
                  <c:v>8.6063023664880127</c:v>
                </c:pt>
                <c:pt idx="5466">
                  <c:v>8.6064852988949987</c:v>
                </c:pt>
                <c:pt idx="5467">
                  <c:v>8.60666819784384</c:v>
                </c:pt>
                <c:pt idx="5468">
                  <c:v>8.6068510633467721</c:v>
                </c:pt>
                <c:pt idx="5469">
                  <c:v>8.607033895416027</c:v>
                </c:pt>
                <c:pt idx="5470">
                  <c:v>8.6072166940638262</c:v>
                </c:pt>
                <c:pt idx="5471">
                  <c:v>8.6073994593023873</c:v>
                </c:pt>
                <c:pt idx="5472">
                  <c:v>8.6075821911439174</c:v>
                </c:pt>
                <c:pt idx="5473">
                  <c:v>8.6077648896006238</c:v>
                </c:pt>
                <c:pt idx="5474">
                  <c:v>8.6079475546847011</c:v>
                </c:pt>
                <c:pt idx="5475">
                  <c:v>8.6081301864083404</c:v>
                </c:pt>
                <c:pt idx="5476">
                  <c:v>8.6083127847837222</c:v>
                </c:pt>
                <c:pt idx="5477">
                  <c:v>8.6084953498230234</c:v>
                </c:pt>
                <c:pt idx="5478">
                  <c:v>8.6086778815384157</c:v>
                </c:pt>
                <c:pt idx="5479">
                  <c:v>8.6088603799420618</c:v>
                </c:pt>
                <c:pt idx="5480">
                  <c:v>8.6090428450461172</c:v>
                </c:pt>
                <c:pt idx="5481">
                  <c:v>8.6092252768627304</c:v>
                </c:pt>
                <c:pt idx="5482">
                  <c:v>8.6094076754040483</c:v>
                </c:pt>
                <c:pt idx="5483">
                  <c:v>8.609590040682205</c:v>
                </c:pt>
                <c:pt idx="5484">
                  <c:v>8.6097723727093314</c:v>
                </c:pt>
                <c:pt idx="5485">
                  <c:v>8.6099546714975492</c:v>
                </c:pt>
                <c:pt idx="5486">
                  <c:v>8.6101369370589751</c:v>
                </c:pt>
                <c:pt idx="5487">
                  <c:v>8.610319169405722</c:v>
                </c:pt>
                <c:pt idx="5488">
                  <c:v>8.6105013685498886</c:v>
                </c:pt>
                <c:pt idx="5489">
                  <c:v>8.6106835345035755</c:v>
                </c:pt>
                <c:pt idx="5490">
                  <c:v>8.6108656672788726</c:v>
                </c:pt>
                <c:pt idx="5491">
                  <c:v>8.6110477668878609</c:v>
                </c:pt>
                <c:pt idx="5492">
                  <c:v>8.6112298333426196</c:v>
                </c:pt>
                <c:pt idx="5493">
                  <c:v>8.6114118666552191</c:v>
                </c:pt>
                <c:pt idx="5494">
                  <c:v>8.6115938668377225</c:v>
                </c:pt>
                <c:pt idx="5495">
                  <c:v>8.6117758339021862</c:v>
                </c:pt>
                <c:pt idx="5496">
                  <c:v>8.6119577678606607</c:v>
                </c:pt>
                <c:pt idx="5497">
                  <c:v>8.6121396687251917</c:v>
                </c:pt>
                <c:pt idx="5498">
                  <c:v>8.6123215365078138</c:v>
                </c:pt>
                <c:pt idx="5499">
                  <c:v>8.6125033712205621</c:v>
                </c:pt>
                <c:pt idx="5500">
                  <c:v>8.6126851728754588</c:v>
                </c:pt>
                <c:pt idx="5501">
                  <c:v>8.6128669414845191</c:v>
                </c:pt>
                <c:pt idx="5502">
                  <c:v>8.6130486770597585</c:v>
                </c:pt>
                <c:pt idx="5503">
                  <c:v>8.6132303796131797</c:v>
                </c:pt>
                <c:pt idx="5504">
                  <c:v>8.6134120491567803</c:v>
                </c:pt>
                <c:pt idx="5505">
                  <c:v>8.6135936857025523</c:v>
                </c:pt>
                <c:pt idx="5506">
                  <c:v>8.613775289262481</c:v>
                </c:pt>
                <c:pt idx="5507">
                  <c:v>8.6139568598485461</c:v>
                </c:pt>
                <c:pt idx="5508">
                  <c:v>8.6141383974727166</c:v>
                </c:pt>
                <c:pt idx="5509">
                  <c:v>8.6143199021469599</c:v>
                </c:pt>
                <c:pt idx="5510">
                  <c:v>8.6145013738832361</c:v>
                </c:pt>
                <c:pt idx="5511">
                  <c:v>8.6146828126934949</c:v>
                </c:pt>
                <c:pt idx="5512">
                  <c:v>8.614864218589684</c:v>
                </c:pt>
                <c:pt idx="5513">
                  <c:v>8.6150455915837423</c:v>
                </c:pt>
                <c:pt idx="5514">
                  <c:v>8.6152269316876033</c:v>
                </c:pt>
                <c:pt idx="5515">
                  <c:v>8.6154082389131919</c:v>
                </c:pt>
                <c:pt idx="5516">
                  <c:v>8.6155895132724307</c:v>
                </c:pt>
                <c:pt idx="5517">
                  <c:v>8.6157707547772322</c:v>
                </c:pt>
                <c:pt idx="5518">
                  <c:v>8.6159519634395014</c:v>
                </c:pt>
                <c:pt idx="5519">
                  <c:v>8.6161331392711418</c:v>
                </c:pt>
                <c:pt idx="5520">
                  <c:v>8.6163142822840442</c:v>
                </c:pt>
                <c:pt idx="5521">
                  <c:v>8.6164953924900995</c:v>
                </c:pt>
                <c:pt idx="5522">
                  <c:v>8.6166764699011882</c:v>
                </c:pt>
                <c:pt idx="5523">
                  <c:v>8.6168575145291832</c:v>
                </c:pt>
                <c:pt idx="5524">
                  <c:v>8.6170385263859544</c:v>
                </c:pt>
                <c:pt idx="5525">
                  <c:v>8.6172195054833622</c:v>
                </c:pt>
                <c:pt idx="5526">
                  <c:v>8.6174004518332623</c:v>
                </c:pt>
                <c:pt idx="5527">
                  <c:v>8.6175813654475064</c:v>
                </c:pt>
                <c:pt idx="5528">
                  <c:v>8.6177622463379322</c:v>
                </c:pt>
                <c:pt idx="5529">
                  <c:v>8.6179430945163809</c:v>
                </c:pt>
                <c:pt idx="5530">
                  <c:v>8.6181239099946776</c:v>
                </c:pt>
                <c:pt idx="5531">
                  <c:v>8.6183046927846494</c:v>
                </c:pt>
                <c:pt idx="5532">
                  <c:v>8.618485442898109</c:v>
                </c:pt>
                <c:pt idx="5533">
                  <c:v>8.6186661603468711</c:v>
                </c:pt>
                <c:pt idx="5534">
                  <c:v>8.6188468451427376</c:v>
                </c:pt>
                <c:pt idx="5535">
                  <c:v>8.6190274972975054</c:v>
                </c:pt>
                <c:pt idx="5536">
                  <c:v>8.6192081168229677</c:v>
                </c:pt>
                <c:pt idx="5537">
                  <c:v>8.6193887037309072</c:v>
                </c:pt>
                <c:pt idx="5538">
                  <c:v>8.6195692580331045</c:v>
                </c:pt>
                <c:pt idx="5539">
                  <c:v>8.6197497797413298</c:v>
                </c:pt>
                <c:pt idx="5540">
                  <c:v>8.6199302688673498</c:v>
                </c:pt>
                <c:pt idx="5541">
                  <c:v>8.6201107254229239</c:v>
                </c:pt>
                <c:pt idx="5542">
                  <c:v>8.6202911494198045</c:v>
                </c:pt>
                <c:pt idx="5543">
                  <c:v>8.6204715408697385</c:v>
                </c:pt>
                <c:pt idx="5544">
                  <c:v>8.6206518997844679</c:v>
                </c:pt>
                <c:pt idx="5545">
                  <c:v>8.6208322261757235</c:v>
                </c:pt>
                <c:pt idx="5546">
                  <c:v>8.6210125200552348</c:v>
                </c:pt>
                <c:pt idx="5547">
                  <c:v>8.621192781434722</c:v>
                </c:pt>
                <c:pt idx="5548">
                  <c:v>8.6213730103259021</c:v>
                </c:pt>
                <c:pt idx="5549">
                  <c:v>8.6215532067404794</c:v>
                </c:pt>
                <c:pt idx="5550">
                  <c:v>8.621733370690162</c:v>
                </c:pt>
                <c:pt idx="5551">
                  <c:v>8.62191350218664</c:v>
                </c:pt>
                <c:pt idx="5552">
                  <c:v>8.6220936012416072</c:v>
                </c:pt>
                <c:pt idx="5553">
                  <c:v>8.6222736678667449</c:v>
                </c:pt>
                <c:pt idx="5554">
                  <c:v>8.6224537020737309</c:v>
                </c:pt>
                <c:pt idx="5555">
                  <c:v>8.622633703874234</c:v>
                </c:pt>
                <c:pt idx="5556">
                  <c:v>8.6228136732799214</c:v>
                </c:pt>
                <c:pt idx="5557">
                  <c:v>8.6229936103024496</c:v>
                </c:pt>
                <c:pt idx="5558">
                  <c:v>8.6231735149534696</c:v>
                </c:pt>
                <c:pt idx="5559">
                  <c:v>8.6233533872446273</c:v>
                </c:pt>
                <c:pt idx="5560">
                  <c:v>8.6235332271875631</c:v>
                </c:pt>
                <c:pt idx="5561">
                  <c:v>8.6237130347939104</c:v>
                </c:pt>
                <c:pt idx="5562">
                  <c:v>8.6238928100752936</c:v>
                </c:pt>
                <c:pt idx="5563">
                  <c:v>8.6240725530433338</c:v>
                </c:pt>
                <c:pt idx="5564">
                  <c:v>8.6242522637096446</c:v>
                </c:pt>
                <c:pt idx="5565">
                  <c:v>8.6244319420858364</c:v>
                </c:pt>
                <c:pt idx="5566">
                  <c:v>8.624611588183507</c:v>
                </c:pt>
                <c:pt idx="5567">
                  <c:v>8.6247912020142561</c:v>
                </c:pt>
                <c:pt idx="5568">
                  <c:v>8.624970783589669</c:v>
                </c:pt>
                <c:pt idx="5569">
                  <c:v>8.6251503329213293</c:v>
                </c:pt>
                <c:pt idx="5570">
                  <c:v>8.6253298500208153</c:v>
                </c:pt>
                <c:pt idx="5571">
                  <c:v>8.6255093348996965</c:v>
                </c:pt>
                <c:pt idx="5572">
                  <c:v>8.6256887875695369</c:v>
                </c:pt>
                <c:pt idx="5573">
                  <c:v>8.6258682080418936</c:v>
                </c:pt>
                <c:pt idx="5574">
                  <c:v>8.6260475963283199</c:v>
                </c:pt>
                <c:pt idx="5575">
                  <c:v>8.6262269524403603</c:v>
                </c:pt>
                <c:pt idx="5576">
                  <c:v>8.6264062763895542</c:v>
                </c:pt>
                <c:pt idx="5577">
                  <c:v>8.6265855681874335</c:v>
                </c:pt>
                <c:pt idx="5578">
                  <c:v>8.6267648278455287</c:v>
                </c:pt>
                <c:pt idx="5579">
                  <c:v>8.6269440553753558</c:v>
                </c:pt>
                <c:pt idx="5580">
                  <c:v>8.6271232507884328</c:v>
                </c:pt>
                <c:pt idx="5581">
                  <c:v>8.6273024140962669</c:v>
                </c:pt>
                <c:pt idx="5582">
                  <c:v>8.6274815453103599</c:v>
                </c:pt>
                <c:pt idx="5583">
                  <c:v>8.6276606444422086</c:v>
                </c:pt>
                <c:pt idx="5584">
                  <c:v>8.6278397115033005</c:v>
                </c:pt>
                <c:pt idx="5585">
                  <c:v>8.6280187465051217</c:v>
                </c:pt>
                <c:pt idx="5586">
                  <c:v>8.6281977494591491</c:v>
                </c:pt>
                <c:pt idx="5587">
                  <c:v>8.6283767203768527</c:v>
                </c:pt>
                <c:pt idx="5588">
                  <c:v>8.6285556592696988</c:v>
                </c:pt>
                <c:pt idx="5589">
                  <c:v>8.628734566149145</c:v>
                </c:pt>
                <c:pt idx="5590">
                  <c:v>8.6289134410266453</c:v>
                </c:pt>
                <c:pt idx="5591">
                  <c:v>8.6290922839136464</c:v>
                </c:pt>
                <c:pt idx="5592">
                  <c:v>8.6292710948215881</c:v>
                </c:pt>
                <c:pt idx="5593">
                  <c:v>8.6294498737619048</c:v>
                </c:pt>
                <c:pt idx="5594">
                  <c:v>8.6296286207460255</c:v>
                </c:pt>
                <c:pt idx="5595">
                  <c:v>8.6298073357853724</c:v>
                </c:pt>
                <c:pt idx="5596">
                  <c:v>8.6299860188913602</c:v>
                </c:pt>
                <c:pt idx="5597">
                  <c:v>8.6301646700753984</c:v>
                </c:pt>
                <c:pt idx="5598">
                  <c:v>8.6303432893488932</c:v>
                </c:pt>
                <c:pt idx="5599">
                  <c:v>8.6305218767232414</c:v>
                </c:pt>
                <c:pt idx="5600">
                  <c:v>8.6307004322098315</c:v>
                </c:pt>
                <c:pt idx="5601">
                  <c:v>8.6308789558200534</c:v>
                </c:pt>
                <c:pt idx="5602">
                  <c:v>8.6310574475652846</c:v>
                </c:pt>
                <c:pt idx="5603">
                  <c:v>8.6312359074568974</c:v>
                </c:pt>
                <c:pt idx="5604">
                  <c:v>8.6314143355062605</c:v>
                </c:pt>
                <c:pt idx="5605">
                  <c:v>8.6315927317247336</c:v>
                </c:pt>
                <c:pt idx="5606">
                  <c:v>8.6317710961236731</c:v>
                </c:pt>
                <c:pt idx="5607">
                  <c:v>8.6319494287144263</c:v>
                </c:pt>
                <c:pt idx="5608">
                  <c:v>8.632127729508337</c:v>
                </c:pt>
                <c:pt idx="5609">
                  <c:v>8.6323059985167419</c:v>
                </c:pt>
                <c:pt idx="5610">
                  <c:v>8.6324842357509723</c:v>
                </c:pt>
                <c:pt idx="5611">
                  <c:v>8.6326624412223509</c:v>
                </c:pt>
                <c:pt idx="5612">
                  <c:v>8.6328406149422001</c:v>
                </c:pt>
                <c:pt idx="5613">
                  <c:v>8.6330187569218282</c:v>
                </c:pt>
                <c:pt idx="5614">
                  <c:v>8.6331968671725434</c:v>
                </c:pt>
                <c:pt idx="5615">
                  <c:v>8.633374945705647</c:v>
                </c:pt>
                <c:pt idx="5616">
                  <c:v>8.633552992532433</c:v>
                </c:pt>
                <c:pt idx="5617">
                  <c:v>8.6337310076641884</c:v>
                </c:pt>
                <c:pt idx="5618">
                  <c:v>8.6339089911121984</c:v>
                </c:pt>
                <c:pt idx="5619">
                  <c:v>8.6340869428877376</c:v>
                </c:pt>
                <c:pt idx="5620">
                  <c:v>8.6342648630020751</c:v>
                </c:pt>
                <c:pt idx="5621">
                  <c:v>8.6344427514664766</c:v>
                </c:pt>
                <c:pt idx="5622">
                  <c:v>8.6346206082922023</c:v>
                </c:pt>
                <c:pt idx="5623">
                  <c:v>8.6347984334905004</c:v>
                </c:pt>
                <c:pt idx="5624">
                  <c:v>8.6349762270726202</c:v>
                </c:pt>
                <c:pt idx="5625">
                  <c:v>8.6351539890498028</c:v>
                </c:pt>
                <c:pt idx="5626">
                  <c:v>8.6353317194332782</c:v>
                </c:pt>
                <c:pt idx="5627">
                  <c:v>8.63550941823428</c:v>
                </c:pt>
                <c:pt idx="5628">
                  <c:v>8.635687085464026</c:v>
                </c:pt>
                <c:pt idx="5629">
                  <c:v>8.6358647211337356</c:v>
                </c:pt>
                <c:pt idx="5630">
                  <c:v>8.6360423252546177</c:v>
                </c:pt>
                <c:pt idx="5631">
                  <c:v>8.6362198978378775</c:v>
                </c:pt>
                <c:pt idx="5632">
                  <c:v>8.6363974388947131</c:v>
                </c:pt>
                <c:pt idx="5633">
                  <c:v>8.6365749484363175</c:v>
                </c:pt>
                <c:pt idx="5634">
                  <c:v>8.6367524264738762</c:v>
                </c:pt>
                <c:pt idx="5635">
                  <c:v>8.6369298730185715</c:v>
                </c:pt>
                <c:pt idx="5636">
                  <c:v>8.6371072880815749</c:v>
                </c:pt>
                <c:pt idx="5637">
                  <c:v>8.6372846716740579</c:v>
                </c:pt>
                <c:pt idx="5638">
                  <c:v>8.6374620238071813</c:v>
                </c:pt>
                <c:pt idx="5639">
                  <c:v>8.6376393444921042</c:v>
                </c:pt>
                <c:pt idx="5640">
                  <c:v>8.6378166337399769</c:v>
                </c:pt>
                <c:pt idx="5641">
                  <c:v>8.6379938915619423</c:v>
                </c:pt>
                <c:pt idx="5642">
                  <c:v>8.6381711179691401</c:v>
                </c:pt>
                <c:pt idx="5643">
                  <c:v>8.6383483129727043</c:v>
                </c:pt>
                <c:pt idx="5644">
                  <c:v>8.6385254765837622</c:v>
                </c:pt>
                <c:pt idx="5645">
                  <c:v>8.6387026088134338</c:v>
                </c:pt>
                <c:pt idx="5646">
                  <c:v>8.6388797096728371</c:v>
                </c:pt>
                <c:pt idx="5647">
                  <c:v>8.6390567791730781</c:v>
                </c:pt>
                <c:pt idx="5648">
                  <c:v>8.6392338173252625</c:v>
                </c:pt>
                <c:pt idx="5649">
                  <c:v>8.6394108241404872</c:v>
                </c:pt>
                <c:pt idx="5650">
                  <c:v>8.6395877996298438</c:v>
                </c:pt>
                <c:pt idx="5651">
                  <c:v>8.6397647438044185</c:v>
                </c:pt>
                <c:pt idx="5652">
                  <c:v>8.6399416566752905</c:v>
                </c:pt>
                <c:pt idx="5653">
                  <c:v>8.6401185382535353</c:v>
                </c:pt>
                <c:pt idx="5654">
                  <c:v>8.6402953885502214</c:v>
                </c:pt>
                <c:pt idx="5655">
                  <c:v>8.6404722075764084</c:v>
                </c:pt>
                <c:pt idx="5656">
                  <c:v>8.640648995343156</c:v>
                </c:pt>
                <c:pt idx="5657">
                  <c:v>8.640825751861513</c:v>
                </c:pt>
                <c:pt idx="5658">
                  <c:v>8.6410024771425231</c:v>
                </c:pt>
                <c:pt idx="5659">
                  <c:v>8.6411791711972281</c:v>
                </c:pt>
                <c:pt idx="5660">
                  <c:v>8.6413558340366592</c:v>
                </c:pt>
                <c:pt idx="5661">
                  <c:v>8.6415324656718457</c:v>
                </c:pt>
                <c:pt idx="5662">
                  <c:v>8.6417090661138047</c:v>
                </c:pt>
                <c:pt idx="5663">
                  <c:v>8.6418856353735549</c:v>
                </c:pt>
                <c:pt idx="5664">
                  <c:v>8.6420621734621061</c:v>
                </c:pt>
                <c:pt idx="5665">
                  <c:v>8.6422386803904612</c:v>
                </c:pt>
                <c:pt idx="5666">
                  <c:v>8.6424151561696192</c:v>
                </c:pt>
                <c:pt idx="5667">
                  <c:v>8.6425916008105705</c:v>
                </c:pt>
                <c:pt idx="5668">
                  <c:v>8.6427680143243037</c:v>
                </c:pt>
                <c:pt idx="5669">
                  <c:v>8.6429443967217985</c:v>
                </c:pt>
                <c:pt idx="5670">
                  <c:v>8.6431207480140273</c:v>
                </c:pt>
                <c:pt idx="5671">
                  <c:v>8.6432970682119628</c:v>
                </c:pt>
                <c:pt idx="5672">
                  <c:v>8.6434733573265667</c:v>
                </c:pt>
                <c:pt idx="5673">
                  <c:v>8.6436496153687958</c:v>
                </c:pt>
                <c:pt idx="5674">
                  <c:v>8.6438258423496031</c:v>
                </c:pt>
                <c:pt idx="5675">
                  <c:v>8.6440020382799325</c:v>
                </c:pt>
                <c:pt idx="5676">
                  <c:v>8.6441782031707266</c:v>
                </c:pt>
                <c:pt idx="5677">
                  <c:v>8.644354337032917</c:v>
                </c:pt>
                <c:pt idx="5678">
                  <c:v>8.6445304398774319</c:v>
                </c:pt>
                <c:pt idx="5679">
                  <c:v>8.6447065117151975</c:v>
                </c:pt>
                <c:pt idx="5680">
                  <c:v>8.6448825525571262</c:v>
                </c:pt>
                <c:pt idx="5681">
                  <c:v>8.6450585624141336</c:v>
                </c:pt>
                <c:pt idx="5682">
                  <c:v>8.6452345412971212</c:v>
                </c:pt>
                <c:pt idx="5683">
                  <c:v>8.6454104892169905</c:v>
                </c:pt>
                <c:pt idx="5684">
                  <c:v>8.6455864061846359</c:v>
                </c:pt>
                <c:pt idx="5685">
                  <c:v>8.6457622922109447</c:v>
                </c:pt>
                <c:pt idx="5686">
                  <c:v>8.6459381473067989</c:v>
                </c:pt>
                <c:pt idx="5687">
                  <c:v>8.6461139714830768</c:v>
                </c:pt>
                <c:pt idx="5688">
                  <c:v>8.646289764750648</c:v>
                </c:pt>
                <c:pt idx="5689">
                  <c:v>8.6464655271203767</c:v>
                </c:pt>
                <c:pt idx="5690">
                  <c:v>8.6466412586031236</c:v>
                </c:pt>
                <c:pt idx="5691">
                  <c:v>8.6468169592097421</c:v>
                </c:pt>
                <c:pt idx="5692">
                  <c:v>8.6469926289510823</c:v>
                </c:pt>
                <c:pt idx="5693">
                  <c:v>8.6471682678379835</c:v>
                </c:pt>
                <c:pt idx="5694">
                  <c:v>8.6473438758812833</c:v>
                </c:pt>
                <c:pt idx="5695">
                  <c:v>8.647519453091812</c:v>
                </c:pt>
                <c:pt idx="5696">
                  <c:v>8.6476949994803949</c:v>
                </c:pt>
                <c:pt idx="5697">
                  <c:v>8.6478705150578534</c:v>
                </c:pt>
                <c:pt idx="5698">
                  <c:v>8.6480459998350003</c:v>
                </c:pt>
                <c:pt idx="5699">
                  <c:v>8.6482214538226412</c:v>
                </c:pt>
                <c:pt idx="5700">
                  <c:v>8.6483968770315816</c:v>
                </c:pt>
                <c:pt idx="5701">
                  <c:v>8.6485722694726181</c:v>
                </c:pt>
                <c:pt idx="5702">
                  <c:v>8.6487476311565388</c:v>
                </c:pt>
                <c:pt idx="5703">
                  <c:v>8.6489229620941313</c:v>
                </c:pt>
                <c:pt idx="5704">
                  <c:v>8.6490982622961763</c:v>
                </c:pt>
                <c:pt idx="5705">
                  <c:v>8.6492735317734457</c:v>
                </c:pt>
                <c:pt idx="5706">
                  <c:v>8.6494487705367078</c:v>
                </c:pt>
                <c:pt idx="5707">
                  <c:v>8.6496239785967273</c:v>
                </c:pt>
                <c:pt idx="5708">
                  <c:v>8.64979915596426</c:v>
                </c:pt>
                <c:pt idx="5709">
                  <c:v>8.6499743026500564</c:v>
                </c:pt>
                <c:pt idx="5710">
                  <c:v>8.6501494186648635</c:v>
                </c:pt>
                <c:pt idx="5711">
                  <c:v>8.6503245040194194</c:v>
                </c:pt>
                <c:pt idx="5712">
                  <c:v>8.6504995587244622</c:v>
                </c:pt>
                <c:pt idx="5713">
                  <c:v>8.6506745827907192</c:v>
                </c:pt>
                <c:pt idx="5714">
                  <c:v>8.6508495762289108</c:v>
                </c:pt>
                <c:pt idx="5715">
                  <c:v>8.6510245390497573</c:v>
                </c:pt>
                <c:pt idx="5716">
                  <c:v>8.6511994712639719</c:v>
                </c:pt>
                <c:pt idx="5717">
                  <c:v>8.6513743728822572</c:v>
                </c:pt>
                <c:pt idx="5718">
                  <c:v>8.6515492439153157</c:v>
                </c:pt>
                <c:pt idx="5719">
                  <c:v>8.6517240843738428</c:v>
                </c:pt>
                <c:pt idx="5720">
                  <c:v>8.6518988942685287</c:v>
                </c:pt>
                <c:pt idx="5721">
                  <c:v>8.6520736736100563</c:v>
                </c:pt>
                <c:pt idx="5722">
                  <c:v>8.6522484224091016</c:v>
                </c:pt>
                <c:pt idx="5723">
                  <c:v>8.6524231406763423</c:v>
                </c:pt>
                <c:pt idx="5724">
                  <c:v>8.6525978284224401</c:v>
                </c:pt>
                <c:pt idx="5725">
                  <c:v>8.6527724856580601</c:v>
                </c:pt>
                <c:pt idx="5726">
                  <c:v>8.6529471123938571</c:v>
                </c:pt>
                <c:pt idx="5727">
                  <c:v>8.6531217086404819</c:v>
                </c:pt>
                <c:pt idx="5728">
                  <c:v>8.6532962744085786</c:v>
                </c:pt>
                <c:pt idx="5729">
                  <c:v>8.6534708097087858</c:v>
                </c:pt>
                <c:pt idx="5730">
                  <c:v>8.6536453145517367</c:v>
                </c:pt>
                <c:pt idx="5731">
                  <c:v>8.6538197889480628</c:v>
                </c:pt>
                <c:pt idx="5732">
                  <c:v>8.6539942329083832</c:v>
                </c:pt>
                <c:pt idx="5733">
                  <c:v>8.6541686464433152</c:v>
                </c:pt>
                <c:pt idx="5734">
                  <c:v>8.6543430295634707</c:v>
                </c:pt>
                <c:pt idx="5735">
                  <c:v>8.6545173822794563</c:v>
                </c:pt>
                <c:pt idx="5736">
                  <c:v>8.6546917046018716</c:v>
                </c:pt>
                <c:pt idx="5737">
                  <c:v>8.6548659965413108</c:v>
                </c:pt>
                <c:pt idx="5738">
                  <c:v>8.6550402581083627</c:v>
                </c:pt>
                <c:pt idx="5739">
                  <c:v>8.6552144893136127</c:v>
                </c:pt>
                <c:pt idx="5740">
                  <c:v>8.6553886901676371</c:v>
                </c:pt>
                <c:pt idx="5741">
                  <c:v>8.6555628606810089</c:v>
                </c:pt>
                <c:pt idx="5742">
                  <c:v>8.6557370008642973</c:v>
                </c:pt>
                <c:pt idx="5743">
                  <c:v>8.6559111107280593</c:v>
                </c:pt>
                <c:pt idx="5744">
                  <c:v>8.6560851902828553</c:v>
                </c:pt>
                <c:pt idx="5745">
                  <c:v>8.656259239539235</c:v>
                </c:pt>
                <c:pt idx="5746">
                  <c:v>8.6564332585077413</c:v>
                </c:pt>
                <c:pt idx="5747">
                  <c:v>8.6566072471989148</c:v>
                </c:pt>
                <c:pt idx="5748">
                  <c:v>8.6567812056232913</c:v>
                </c:pt>
                <c:pt idx="5749">
                  <c:v>8.6569551337913957</c:v>
                </c:pt>
                <c:pt idx="5750">
                  <c:v>8.6571290317137546</c:v>
                </c:pt>
                <c:pt idx="5751">
                  <c:v>8.6573028994008823</c:v>
                </c:pt>
                <c:pt idx="5752">
                  <c:v>8.657476736863293</c:v>
                </c:pt>
                <c:pt idx="5753">
                  <c:v>8.6576505441114939</c:v>
                </c:pt>
                <c:pt idx="5754">
                  <c:v>8.6578243211559833</c:v>
                </c:pt>
                <c:pt idx="5755">
                  <c:v>8.6579980680072577</c:v>
                </c:pt>
                <c:pt idx="5756">
                  <c:v>8.6581717846758099</c:v>
                </c:pt>
                <c:pt idx="5757">
                  <c:v>8.6583454711721206</c:v>
                </c:pt>
                <c:pt idx="5758">
                  <c:v>8.658519127506672</c:v>
                </c:pt>
                <c:pt idx="5759">
                  <c:v>8.6586927536899374</c:v>
                </c:pt>
                <c:pt idx="5760">
                  <c:v>8.6588663497323832</c:v>
                </c:pt>
                <c:pt idx="5761">
                  <c:v>8.659039915644474</c:v>
                </c:pt>
                <c:pt idx="5762">
                  <c:v>8.659213451436667</c:v>
                </c:pt>
                <c:pt idx="5763">
                  <c:v>8.6593869571194126</c:v>
                </c:pt>
                <c:pt idx="5764">
                  <c:v>8.6595604327031594</c:v>
                </c:pt>
                <c:pt idx="5765">
                  <c:v>8.6597338781983471</c:v>
                </c:pt>
                <c:pt idx="5766">
                  <c:v>8.6599072936154133</c:v>
                </c:pt>
                <c:pt idx="5767">
                  <c:v>8.6600806789647855</c:v>
                </c:pt>
                <c:pt idx="5768">
                  <c:v>8.660254034256889</c:v>
                </c:pt>
                <c:pt idx="5769">
                  <c:v>8.6604273595021457</c:v>
                </c:pt>
                <c:pt idx="5770">
                  <c:v>8.6606006547109669</c:v>
                </c:pt>
                <c:pt idx="5771">
                  <c:v>8.6607739198937619</c:v>
                </c:pt>
                <c:pt idx="5772">
                  <c:v>8.6609471550609332</c:v>
                </c:pt>
                <c:pt idx="5773">
                  <c:v>8.6611203602228812</c:v>
                </c:pt>
                <c:pt idx="5774">
                  <c:v>8.6612935353899942</c:v>
                </c:pt>
                <c:pt idx="5775">
                  <c:v>8.6614666805726621</c:v>
                </c:pt>
                <c:pt idx="5776">
                  <c:v>8.6616397957812659</c:v>
                </c:pt>
                <c:pt idx="5777">
                  <c:v>8.6618128810261812</c:v>
                </c:pt>
                <c:pt idx="5778">
                  <c:v>8.6619859363177785</c:v>
                </c:pt>
                <c:pt idx="5779">
                  <c:v>8.6621589616664227</c:v>
                </c:pt>
                <c:pt idx="5780">
                  <c:v>8.6623319570824755</c:v>
                </c:pt>
                <c:pt idx="5781">
                  <c:v>8.6625049225762911</c:v>
                </c:pt>
                <c:pt idx="5782">
                  <c:v>8.6626778581582187</c:v>
                </c:pt>
                <c:pt idx="5783">
                  <c:v>8.6628507638386001</c:v>
                </c:pt>
                <c:pt idx="5784">
                  <c:v>8.6630236396277773</c:v>
                </c:pt>
                <c:pt idx="5785">
                  <c:v>8.6631964855360799</c:v>
                </c:pt>
                <c:pt idx="5786">
                  <c:v>8.6633693015738391</c:v>
                </c:pt>
                <c:pt idx="5787">
                  <c:v>8.6635420877513738</c:v>
                </c:pt>
                <c:pt idx="5788">
                  <c:v>8.6637148440790046</c:v>
                </c:pt>
                <c:pt idx="5789">
                  <c:v>8.6638875705670415</c:v>
                </c:pt>
                <c:pt idx="5790">
                  <c:v>8.6640602672257891</c:v>
                </c:pt>
                <c:pt idx="5791">
                  <c:v>8.6642329340655522</c:v>
                </c:pt>
                <c:pt idx="5792">
                  <c:v>8.6644055710966246</c:v>
                </c:pt>
                <c:pt idx="5793">
                  <c:v>8.664578178329295</c:v>
                </c:pt>
                <c:pt idx="5794">
                  <c:v>8.6647507557738521</c:v>
                </c:pt>
                <c:pt idx="5795">
                  <c:v>8.6649233034405722</c:v>
                </c:pt>
                <c:pt idx="5796">
                  <c:v>8.6650958213397331</c:v>
                </c:pt>
                <c:pt idx="5797">
                  <c:v>8.6652683094816005</c:v>
                </c:pt>
                <c:pt idx="5798">
                  <c:v>8.66544076787644</c:v>
                </c:pt>
                <c:pt idx="5799">
                  <c:v>8.66561319653451</c:v>
                </c:pt>
                <c:pt idx="5800">
                  <c:v>8.6657855954660636</c:v>
                </c:pt>
                <c:pt idx="5801">
                  <c:v>8.6659579646813487</c:v>
                </c:pt>
                <c:pt idx="5802">
                  <c:v>8.6661303041906077</c:v>
                </c:pt>
                <c:pt idx="5803">
                  <c:v>8.6663026140040778</c:v>
                </c:pt>
                <c:pt idx="5804">
                  <c:v>8.6664748941319925</c:v>
                </c:pt>
                <c:pt idx="5805">
                  <c:v>8.6666471445845747</c:v>
                </c:pt>
                <c:pt idx="5806">
                  <c:v>8.6668193653720493</c:v>
                </c:pt>
                <c:pt idx="5807">
                  <c:v>8.666991556504632</c:v>
                </c:pt>
                <c:pt idx="5808">
                  <c:v>8.6671637179925334</c:v>
                </c:pt>
                <c:pt idx="5809">
                  <c:v>8.6673358498459567</c:v>
                </c:pt>
                <c:pt idx="5810">
                  <c:v>8.6675079520751055</c:v>
                </c:pt>
                <c:pt idx="5811">
                  <c:v>8.6676800246901742</c:v>
                </c:pt>
                <c:pt idx="5812">
                  <c:v>8.6678520677013502</c:v>
                </c:pt>
                <c:pt idx="5813">
                  <c:v>8.6680240811188209</c:v>
                </c:pt>
                <c:pt idx="5814">
                  <c:v>8.668196064952765</c:v>
                </c:pt>
                <c:pt idx="5815">
                  <c:v>8.6683680192133554</c:v>
                </c:pt>
                <c:pt idx="5816">
                  <c:v>8.668539943910762</c:v>
                </c:pt>
                <c:pt idx="5817">
                  <c:v>8.6687118390551472</c:v>
                </c:pt>
                <c:pt idx="5818">
                  <c:v>8.66888370465667</c:v>
                </c:pt>
                <c:pt idx="5819">
                  <c:v>8.6690555407254841</c:v>
                </c:pt>
                <c:pt idx="5820">
                  <c:v>8.6692273472717361</c:v>
                </c:pt>
                <c:pt idx="5821">
                  <c:v>8.6693991243055688</c:v>
                </c:pt>
                <c:pt idx="5822">
                  <c:v>8.6695708718371201</c:v>
                </c:pt>
                <c:pt idx="5823">
                  <c:v>8.6697425898765221</c:v>
                </c:pt>
                <c:pt idx="5824">
                  <c:v>8.6699142784339021</c:v>
                </c:pt>
                <c:pt idx="5825">
                  <c:v>8.6700859375193797</c:v>
                </c:pt>
                <c:pt idx="5826">
                  <c:v>8.6702575671430751</c:v>
                </c:pt>
                <c:pt idx="5827">
                  <c:v>8.6704291673150955</c:v>
                </c:pt>
                <c:pt idx="5828">
                  <c:v>8.6706007380455503</c:v>
                </c:pt>
                <c:pt idx="5829">
                  <c:v>8.6707722793445381</c:v>
                </c:pt>
                <c:pt idx="5830">
                  <c:v>8.6709437912221556</c:v>
                </c:pt>
                <c:pt idx="5831">
                  <c:v>8.6711152736884944</c:v>
                </c:pt>
                <c:pt idx="5832">
                  <c:v>8.6712867267536371</c:v>
                </c:pt>
                <c:pt idx="5833">
                  <c:v>8.6714581504276662</c:v>
                </c:pt>
                <c:pt idx="5834">
                  <c:v>8.6716295447206555</c:v>
                </c:pt>
                <c:pt idx="5835">
                  <c:v>8.6718009096426769</c:v>
                </c:pt>
                <c:pt idx="5836">
                  <c:v>8.6719722452037917</c:v>
                </c:pt>
                <c:pt idx="5837">
                  <c:v>8.6721435514140595</c:v>
                </c:pt>
                <c:pt idx="5838">
                  <c:v>8.6723148282835378</c:v>
                </c:pt>
                <c:pt idx="5839">
                  <c:v>8.6724860758222722</c:v>
                </c:pt>
                <c:pt idx="5840">
                  <c:v>8.6726572940403095</c:v>
                </c:pt>
                <c:pt idx="5841">
                  <c:v>8.6728284829476863</c:v>
                </c:pt>
                <c:pt idx="5842">
                  <c:v>8.6729996425544371</c:v>
                </c:pt>
                <c:pt idx="5843">
                  <c:v>8.6731707728705896</c:v>
                </c:pt>
                <c:pt idx="5844">
                  <c:v>8.6733418739061694</c:v>
                </c:pt>
                <c:pt idx="5845">
                  <c:v>8.6735129456711917</c:v>
                </c:pt>
                <c:pt idx="5846">
                  <c:v>8.6736839881756698</c:v>
                </c:pt>
                <c:pt idx="5847">
                  <c:v>8.6738550014296152</c:v>
                </c:pt>
                <c:pt idx="5848">
                  <c:v>8.6740259854430253</c:v>
                </c:pt>
                <c:pt idx="5849">
                  <c:v>8.6741969402259027</c:v>
                </c:pt>
                <c:pt idx="5850">
                  <c:v>8.6743678657882359</c:v>
                </c:pt>
                <c:pt idx="5851">
                  <c:v>8.6745387621400152</c:v>
                </c:pt>
                <c:pt idx="5852">
                  <c:v>8.67470962929122</c:v>
                </c:pt>
                <c:pt idx="5853">
                  <c:v>8.6748804672518318</c:v>
                </c:pt>
                <c:pt idx="5854">
                  <c:v>8.6750512760318177</c:v>
                </c:pt>
                <c:pt idx="5855">
                  <c:v>8.6752220556411483</c:v>
                </c:pt>
                <c:pt idx="5856">
                  <c:v>8.675392806089782</c:v>
                </c:pt>
                <c:pt idx="5857">
                  <c:v>8.6755635273876788</c:v>
                </c:pt>
                <c:pt idx="5858">
                  <c:v>8.675734219544788</c:v>
                </c:pt>
                <c:pt idx="5859">
                  <c:v>8.675904882571059</c:v>
                </c:pt>
                <c:pt idx="5860">
                  <c:v>8.6760755164764287</c:v>
                </c:pt>
                <c:pt idx="5861">
                  <c:v>8.6762461212708377</c:v>
                </c:pt>
                <c:pt idx="5862">
                  <c:v>8.6764166969642158</c:v>
                </c:pt>
                <c:pt idx="5863">
                  <c:v>8.6765872435664875</c:v>
                </c:pt>
                <c:pt idx="5864">
                  <c:v>8.6767577610875755</c:v>
                </c:pt>
                <c:pt idx="5865">
                  <c:v>8.6769282495373972</c:v>
                </c:pt>
                <c:pt idx="5866">
                  <c:v>8.6770987089258593</c:v>
                </c:pt>
                <c:pt idx="5867">
                  <c:v>8.6772691392628722</c:v>
                </c:pt>
                <c:pt idx="5868">
                  <c:v>8.6774395405583338</c:v>
                </c:pt>
                <c:pt idx="5869">
                  <c:v>8.6776099128221418</c:v>
                </c:pt>
                <c:pt idx="5870">
                  <c:v>8.6777802560641852</c:v>
                </c:pt>
                <c:pt idx="5871">
                  <c:v>8.6779505702943514</c:v>
                </c:pt>
                <c:pt idx="5872">
                  <c:v>8.6781208555225202</c:v>
                </c:pt>
                <c:pt idx="5873">
                  <c:v>8.6782911117585648</c:v>
                </c:pt>
                <c:pt idx="5874">
                  <c:v>8.6784613390123599</c:v>
                </c:pt>
                <c:pt idx="5875">
                  <c:v>8.6786315372937679</c:v>
                </c:pt>
                <c:pt idx="5876">
                  <c:v>8.678801706612651</c:v>
                </c:pt>
                <c:pt idx="5877">
                  <c:v>8.6789718469788628</c:v>
                </c:pt>
                <c:pt idx="5878">
                  <c:v>8.6791419584022549</c:v>
                </c:pt>
                <c:pt idx="5879">
                  <c:v>8.6793120408926718</c:v>
                </c:pt>
                <c:pt idx="5880">
                  <c:v>8.6794820944599564</c:v>
                </c:pt>
                <c:pt idx="5881">
                  <c:v>8.6796521191139409</c:v>
                </c:pt>
                <c:pt idx="5882">
                  <c:v>8.6798221148644554</c:v>
                </c:pt>
                <c:pt idx="5883">
                  <c:v>8.6799920817213287</c:v>
                </c:pt>
                <c:pt idx="5884">
                  <c:v>8.680162019694377</c:v>
                </c:pt>
                <c:pt idx="5885">
                  <c:v>8.680331928793418</c:v>
                </c:pt>
                <c:pt idx="5886">
                  <c:v>8.6805018090282609</c:v>
                </c:pt>
                <c:pt idx="5887">
                  <c:v>8.6806716604087129</c:v>
                </c:pt>
                <c:pt idx="5888">
                  <c:v>8.6808414829445706</c:v>
                </c:pt>
                <c:pt idx="5889">
                  <c:v>8.6810112766456324</c:v>
                </c:pt>
                <c:pt idx="5890">
                  <c:v>8.6811810415216879</c:v>
                </c:pt>
                <c:pt idx="5891">
                  <c:v>8.6813507775825212</c:v>
                </c:pt>
                <c:pt idx="5892">
                  <c:v>8.6815204848379128</c:v>
                </c:pt>
                <c:pt idx="5893">
                  <c:v>8.68169016329764</c:v>
                </c:pt>
                <c:pt idx="5894">
                  <c:v>8.6818598129714708</c:v>
                </c:pt>
                <c:pt idx="5895">
                  <c:v>8.6820294338691717</c:v>
                </c:pt>
                <c:pt idx="5896">
                  <c:v>8.6821990260005037</c:v>
                </c:pt>
                <c:pt idx="5897">
                  <c:v>8.6823685893752209</c:v>
                </c:pt>
                <c:pt idx="5898">
                  <c:v>8.6825381240030755</c:v>
                </c:pt>
                <c:pt idx="5899">
                  <c:v>8.6827076298938106</c:v>
                </c:pt>
                <c:pt idx="5900">
                  <c:v>8.682877107057168</c:v>
                </c:pt>
                <c:pt idx="5901">
                  <c:v>8.6830465555028855</c:v>
                </c:pt>
                <c:pt idx="5902">
                  <c:v>8.6832159752406888</c:v>
                </c:pt>
                <c:pt idx="5903">
                  <c:v>8.6833853662803087</c:v>
                </c:pt>
                <c:pt idx="5904">
                  <c:v>8.6835547286314618</c:v>
                </c:pt>
                <c:pt idx="5905">
                  <c:v>8.6837240623038685</c:v>
                </c:pt>
                <c:pt idx="5906">
                  <c:v>8.6838933673072347</c:v>
                </c:pt>
                <c:pt idx="5907">
                  <c:v>8.68406264365127</c:v>
                </c:pt>
                <c:pt idx="5908">
                  <c:v>8.6842318913456751</c:v>
                </c:pt>
                <c:pt idx="5909">
                  <c:v>8.6844011104001435</c:v>
                </c:pt>
                <c:pt idx="5910">
                  <c:v>8.6845703008243689</c:v>
                </c:pt>
                <c:pt idx="5911">
                  <c:v>8.6847394626280376</c:v>
                </c:pt>
                <c:pt idx="5912">
                  <c:v>8.6849085958208292</c:v>
                </c:pt>
                <c:pt idx="5913">
                  <c:v>8.6850777004124229</c:v>
                </c:pt>
                <c:pt idx="5914">
                  <c:v>8.6852467764124874</c:v>
                </c:pt>
                <c:pt idx="5915">
                  <c:v>8.6854158238306898</c:v>
                </c:pt>
                <c:pt idx="5916">
                  <c:v>8.6855848426766933</c:v>
                </c:pt>
                <c:pt idx="5917">
                  <c:v>8.6857538329601542</c:v>
                </c:pt>
                <c:pt idx="5918">
                  <c:v>8.6859227946907254</c:v>
                </c:pt>
                <c:pt idx="5919">
                  <c:v>8.6860917278780505</c:v>
                </c:pt>
                <c:pt idx="5920">
                  <c:v>8.6862606325317753</c:v>
                </c:pt>
                <c:pt idx="5921">
                  <c:v>8.6864295086615364</c:v>
                </c:pt>
                <c:pt idx="5922">
                  <c:v>8.6865983562769653</c:v>
                </c:pt>
                <c:pt idx="5923">
                  <c:v>8.6867671753876898</c:v>
                </c:pt>
                <c:pt idx="5924">
                  <c:v>8.6869359660033325</c:v>
                </c:pt>
                <c:pt idx="5925">
                  <c:v>8.6871047281335105</c:v>
                </c:pt>
                <c:pt idx="5926">
                  <c:v>8.6872734617878375</c:v>
                </c:pt>
                <c:pt idx="5927">
                  <c:v>8.6874421669759236</c:v>
                </c:pt>
                <c:pt idx="5928">
                  <c:v>8.6876108437073682</c:v>
                </c:pt>
                <c:pt idx="5929">
                  <c:v>8.6877794919917708</c:v>
                </c:pt>
                <c:pt idx="5930">
                  <c:v>8.6879481118387272</c:v>
                </c:pt>
                <c:pt idx="5931">
                  <c:v>8.6881167032578226</c:v>
                </c:pt>
                <c:pt idx="5932">
                  <c:v>8.6882852662586441</c:v>
                </c:pt>
                <c:pt idx="5933">
                  <c:v>8.6884538008507679</c:v>
                </c:pt>
                <c:pt idx="5934">
                  <c:v>8.6886223070437687</c:v>
                </c:pt>
                <c:pt idx="5935">
                  <c:v>8.6887907848472157</c:v>
                </c:pt>
                <c:pt idx="5936">
                  <c:v>8.6889592342706763</c:v>
                </c:pt>
                <c:pt idx="5937">
                  <c:v>8.6891276553237056</c:v>
                </c:pt>
                <c:pt idx="5938">
                  <c:v>8.6892960480158603</c:v>
                </c:pt>
                <c:pt idx="5939">
                  <c:v>8.6894644123566902</c:v>
                </c:pt>
                <c:pt idx="5940">
                  <c:v>8.6896327483557414</c:v>
                </c:pt>
                <c:pt idx="5941">
                  <c:v>8.6898010560225529</c:v>
                </c:pt>
                <c:pt idx="5942">
                  <c:v>8.6899693353666603</c:v>
                </c:pt>
                <c:pt idx="5943">
                  <c:v>8.6901375863975954</c:v>
                </c:pt>
                <c:pt idx="5944">
                  <c:v>8.690305809124883</c:v>
                </c:pt>
                <c:pt idx="5945">
                  <c:v>8.6904740035580428</c:v>
                </c:pt>
                <c:pt idx="5946">
                  <c:v>8.6906421697065941</c:v>
                </c:pt>
                <c:pt idx="5947">
                  <c:v>8.6908103075800458</c:v>
                </c:pt>
                <c:pt idx="5948">
                  <c:v>8.690978417187905</c:v>
                </c:pt>
                <c:pt idx="5949">
                  <c:v>8.6911464985396751</c:v>
                </c:pt>
                <c:pt idx="5950">
                  <c:v>8.6913145516448527</c:v>
                </c:pt>
                <c:pt idx="5951">
                  <c:v>8.6914825765129287</c:v>
                </c:pt>
                <c:pt idx="5952">
                  <c:v>8.6916505731533906</c:v>
                </c:pt>
                <c:pt idx="5953">
                  <c:v>8.6918185415757225</c:v>
                </c:pt>
                <c:pt idx="5954">
                  <c:v>8.6919864817894013</c:v>
                </c:pt>
                <c:pt idx="5955">
                  <c:v>8.6921543938039001</c:v>
                </c:pt>
                <c:pt idx="5956">
                  <c:v>8.692322277628687</c:v>
                </c:pt>
                <c:pt idx="5957">
                  <c:v>8.6924901332732283</c:v>
                </c:pt>
                <c:pt idx="5958">
                  <c:v>8.6926579607469794</c:v>
                </c:pt>
                <c:pt idx="5959">
                  <c:v>8.6928257600593959</c:v>
                </c:pt>
                <c:pt idx="5960">
                  <c:v>8.6929935312199262</c:v>
                </c:pt>
                <c:pt idx="5961">
                  <c:v>8.6931612742380171</c:v>
                </c:pt>
                <c:pt idx="5962">
                  <c:v>8.6933289891231063</c:v>
                </c:pt>
                <c:pt idx="5963">
                  <c:v>8.6934966758846297</c:v>
                </c:pt>
                <c:pt idx="5964">
                  <c:v>8.6936643345320164</c:v>
                </c:pt>
                <c:pt idx="5965">
                  <c:v>8.6938319650746934</c:v>
                </c:pt>
                <c:pt idx="5966">
                  <c:v>8.6939995675220825</c:v>
                </c:pt>
                <c:pt idx="5967">
                  <c:v>8.6941671418835966</c:v>
                </c:pt>
                <c:pt idx="5968">
                  <c:v>8.6943346881686505</c:v>
                </c:pt>
                <c:pt idx="5969">
                  <c:v>8.6945022063866482</c:v>
                </c:pt>
                <c:pt idx="5970">
                  <c:v>8.6946696965469918</c:v>
                </c:pt>
                <c:pt idx="5971">
                  <c:v>8.6948371586590802</c:v>
                </c:pt>
                <c:pt idx="5972">
                  <c:v>8.6950045927323067</c:v>
                </c:pt>
                <c:pt idx="5973">
                  <c:v>8.6951719987760558</c:v>
                </c:pt>
                <c:pt idx="5974">
                  <c:v>8.695339376799712</c:v>
                </c:pt>
                <c:pt idx="5975">
                  <c:v>8.6955067268126527</c:v>
                </c:pt>
                <c:pt idx="5976">
                  <c:v>8.6956740488242534</c:v>
                </c:pt>
                <c:pt idx="5977">
                  <c:v>8.6958413428438828</c:v>
                </c:pt>
                <c:pt idx="5978">
                  <c:v>8.6960086088809039</c:v>
                </c:pt>
                <c:pt idx="5979">
                  <c:v>8.6961758469446782</c:v>
                </c:pt>
                <c:pt idx="5980">
                  <c:v>8.6963430570445563</c:v>
                </c:pt>
                <c:pt idx="5981">
                  <c:v>8.6965102391898927</c:v>
                </c:pt>
                <c:pt idx="5982">
                  <c:v>8.696677393390031</c:v>
                </c:pt>
                <c:pt idx="5983">
                  <c:v>8.6968445196543129</c:v>
                </c:pt>
                <c:pt idx="5984">
                  <c:v>8.6970116179920733</c:v>
                </c:pt>
                <c:pt idx="5985">
                  <c:v>8.6971786884126434</c:v>
                </c:pt>
                <c:pt idx="5986">
                  <c:v>8.6973457309253526</c:v>
                </c:pt>
                <c:pt idx="5987">
                  <c:v>8.6975127455395196</c:v>
                </c:pt>
                <c:pt idx="5988">
                  <c:v>8.6976797322644632</c:v>
                </c:pt>
                <c:pt idx="5989">
                  <c:v>8.6978466911094952</c:v>
                </c:pt>
                <c:pt idx="5990">
                  <c:v>8.6980136220839253</c:v>
                </c:pt>
                <c:pt idx="5991">
                  <c:v>8.6981805251970545</c:v>
                </c:pt>
                <c:pt idx="5992">
                  <c:v>8.6983474004581858</c:v>
                </c:pt>
                <c:pt idx="5993">
                  <c:v>8.6985142478766093</c:v>
                </c:pt>
                <c:pt idx="5994">
                  <c:v>8.6986810674616137</c:v>
                </c:pt>
                <c:pt idx="5995">
                  <c:v>8.6988478592224876</c:v>
                </c:pt>
                <c:pt idx="5996">
                  <c:v>8.6990146231685106</c:v>
                </c:pt>
                <c:pt idx="5997">
                  <c:v>8.6991813593089535</c:v>
                </c:pt>
                <c:pt idx="5998">
                  <c:v>8.6993480676530925</c:v>
                </c:pt>
                <c:pt idx="5999">
                  <c:v>8.6995147482101913</c:v>
                </c:pt>
                <c:pt idx="6000">
                  <c:v>8.6996814009895136</c:v>
                </c:pt>
                <c:pt idx="6001">
                  <c:v>8.6998480260003124</c:v>
                </c:pt>
                <c:pt idx="6002">
                  <c:v>8.7000146232518425</c:v>
                </c:pt>
                <c:pt idx="6003">
                  <c:v>8.7001811927533534</c:v>
                </c:pt>
                <c:pt idx="6004">
                  <c:v>8.7003477345140841</c:v>
                </c:pt>
                <c:pt idx="6005">
                  <c:v>8.7005142485432749</c:v>
                </c:pt>
                <c:pt idx="6006">
                  <c:v>8.7006807348501614</c:v>
                </c:pt>
                <c:pt idx="6007">
                  <c:v>8.7008471934439715</c:v>
                </c:pt>
                <c:pt idx="6008">
                  <c:v>8.7010136243339282</c:v>
                </c:pt>
                <c:pt idx="6009">
                  <c:v>8.7011800275292526</c:v>
                </c:pt>
                <c:pt idx="6010">
                  <c:v>8.7013464030391621</c:v>
                </c:pt>
                <c:pt idx="6011">
                  <c:v>8.7015127508728654</c:v>
                </c:pt>
                <c:pt idx="6012">
                  <c:v>8.7016790710395693</c:v>
                </c:pt>
                <c:pt idx="6013">
                  <c:v>8.7018453635484736</c:v>
                </c:pt>
                <c:pt idx="6014">
                  <c:v>8.7020116284087798</c:v>
                </c:pt>
                <c:pt idx="6015">
                  <c:v>8.7021778656296753</c:v>
                </c:pt>
                <c:pt idx="6016">
                  <c:v>8.7023440752203509</c:v>
                </c:pt>
                <c:pt idx="6017">
                  <c:v>8.7025102571899904</c:v>
                </c:pt>
                <c:pt idx="6018">
                  <c:v>8.7026764115477704</c:v>
                </c:pt>
                <c:pt idx="6019">
                  <c:v>8.7028425383028676</c:v>
                </c:pt>
                <c:pt idx="6020">
                  <c:v>8.703008637464448</c:v>
                </c:pt>
                <c:pt idx="6021">
                  <c:v>8.7031747090416793</c:v>
                </c:pt>
                <c:pt idx="6022">
                  <c:v>8.7033407530437206</c:v>
                </c:pt>
                <c:pt idx="6023">
                  <c:v>8.7035067694797288</c:v>
                </c:pt>
                <c:pt idx="6024">
                  <c:v>8.7036727583588558</c:v>
                </c:pt>
                <c:pt idx="6025">
                  <c:v>8.7038387196902463</c:v>
                </c:pt>
                <c:pt idx="6026">
                  <c:v>8.7040046534830449</c:v>
                </c:pt>
                <c:pt idx="6027">
                  <c:v>8.7041705597463856</c:v>
                </c:pt>
                <c:pt idx="6028">
                  <c:v>8.7043364384894062</c:v>
                </c:pt>
                <c:pt idx="6029">
                  <c:v>8.7045022897212316</c:v>
                </c:pt>
                <c:pt idx="6030">
                  <c:v>8.7046681134509871</c:v>
                </c:pt>
                <c:pt idx="6031">
                  <c:v>8.7048339096877925</c:v>
                </c:pt>
                <c:pt idx="6032">
                  <c:v>8.7049996784407622</c:v>
                </c:pt>
                <c:pt idx="6033">
                  <c:v>8.7051654197190071</c:v>
                </c:pt>
                <c:pt idx="6034">
                  <c:v>8.7053311335316312</c:v>
                </c:pt>
                <c:pt idx="6035">
                  <c:v>8.70549681988774</c:v>
                </c:pt>
                <c:pt idx="6036">
                  <c:v>8.7056624787964267</c:v>
                </c:pt>
                <c:pt idx="6037">
                  <c:v>8.7058281102667845</c:v>
                </c:pt>
                <c:pt idx="6038">
                  <c:v>8.7059937143079011</c:v>
                </c:pt>
                <c:pt idx="6039">
                  <c:v>8.706159290928861</c:v>
                </c:pt>
                <c:pt idx="6040">
                  <c:v>8.7063248401387412</c:v>
                </c:pt>
                <c:pt idx="6041">
                  <c:v>8.7064903619466172</c:v>
                </c:pt>
                <c:pt idx="6042">
                  <c:v>8.706655856361559</c:v>
                </c:pt>
                <c:pt idx="6043">
                  <c:v>8.7068213233926297</c:v>
                </c:pt>
                <c:pt idx="6044">
                  <c:v>8.7069867630488922</c:v>
                </c:pt>
                <c:pt idx="6045">
                  <c:v>8.7071521753394041</c:v>
                </c:pt>
                <c:pt idx="6046">
                  <c:v>8.7073175602732125</c:v>
                </c:pt>
                <c:pt idx="6047">
                  <c:v>8.7074829178593696</c:v>
                </c:pt>
                <c:pt idx="6048">
                  <c:v>8.7076482481069135</c:v>
                </c:pt>
                <c:pt idx="6049">
                  <c:v>8.7078135510248877</c:v>
                </c:pt>
                <c:pt idx="6050">
                  <c:v>8.7079788266223215</c:v>
                </c:pt>
                <c:pt idx="6051">
                  <c:v>8.7081440749082457</c:v>
                </c:pt>
                <c:pt idx="6052">
                  <c:v>8.7083092958916879</c:v>
                </c:pt>
                <c:pt idx="6053">
                  <c:v>8.7084744895816648</c:v>
                </c:pt>
                <c:pt idx="6054">
                  <c:v>8.7086396559871933</c:v>
                </c:pt>
                <c:pt idx="6055">
                  <c:v>8.7088047951172847</c:v>
                </c:pt>
                <c:pt idx="6056">
                  <c:v>8.708969906980947</c:v>
                </c:pt>
                <c:pt idx="6057">
                  <c:v>8.7091349915871827</c:v>
                </c:pt>
                <c:pt idx="6058">
                  <c:v>8.7093000489449892</c:v>
                </c:pt>
                <c:pt idx="6059">
                  <c:v>8.7094650790633601</c:v>
                </c:pt>
                <c:pt idx="6060">
                  <c:v>8.7096300819512855</c:v>
                </c:pt>
                <c:pt idx="6061">
                  <c:v>8.7097950576177485</c:v>
                </c:pt>
                <c:pt idx="6062">
                  <c:v>8.7099600060717304</c:v>
                </c:pt>
                <c:pt idx="6063">
                  <c:v>8.710124927322207</c:v>
                </c:pt>
                <c:pt idx="6064">
                  <c:v>8.7102898213781508</c:v>
                </c:pt>
                <c:pt idx="6065">
                  <c:v>8.710454688248527</c:v>
                </c:pt>
                <c:pt idx="6066">
                  <c:v>8.7106195279422973</c:v>
                </c:pt>
                <c:pt idx="6067">
                  <c:v>8.7107843404684235</c:v>
                </c:pt>
                <c:pt idx="6068">
                  <c:v>8.7109491258358549</c:v>
                </c:pt>
                <c:pt idx="6069">
                  <c:v>8.7111138840535443</c:v>
                </c:pt>
                <c:pt idx="6070">
                  <c:v>8.7112786151304338</c:v>
                </c:pt>
                <c:pt idx="6071">
                  <c:v>8.7114433190754657</c:v>
                </c:pt>
                <c:pt idx="6072">
                  <c:v>8.711607995897575</c:v>
                </c:pt>
                <c:pt idx="6073">
                  <c:v>8.7117726456056932</c:v>
                </c:pt>
                <c:pt idx="6074">
                  <c:v>8.7119372682087484</c:v>
                </c:pt>
                <c:pt idx="6075">
                  <c:v>8.7121018637156631</c:v>
                </c:pt>
                <c:pt idx="6076">
                  <c:v>8.7122664321353547</c:v>
                </c:pt>
                <c:pt idx="6077">
                  <c:v>8.7124309734767387</c:v>
                </c:pt>
                <c:pt idx="6078">
                  <c:v>8.7125954877487217</c:v>
                </c:pt>
                <c:pt idx="6079">
                  <c:v>8.7127599749602123</c:v>
                </c:pt>
                <c:pt idx="6080">
                  <c:v>8.7129244351201098</c:v>
                </c:pt>
                <c:pt idx="6081">
                  <c:v>8.7130888682373104</c:v>
                </c:pt>
                <c:pt idx="6082">
                  <c:v>8.7132532743207047</c:v>
                </c:pt>
                <c:pt idx="6083">
                  <c:v>8.7134176533791834</c:v>
                </c:pt>
                <c:pt idx="6084">
                  <c:v>8.7135820054216282</c:v>
                </c:pt>
                <c:pt idx="6085">
                  <c:v>8.7137463304569156</c:v>
                </c:pt>
                <c:pt idx="6086">
                  <c:v>8.7139106284939238</c:v>
                </c:pt>
                <c:pt idx="6087">
                  <c:v>8.7140748995415223</c:v>
                </c:pt>
                <c:pt idx="6088">
                  <c:v>8.7142391436085749</c:v>
                </c:pt>
                <c:pt idx="6089">
                  <c:v>8.7144033607039422</c:v>
                </c:pt>
                <c:pt idx="6090">
                  <c:v>8.7145675508364846</c:v>
                </c:pt>
                <c:pt idx="6091">
                  <c:v>8.714731714015052</c:v>
                </c:pt>
                <c:pt idx="6092">
                  <c:v>8.7148958502484941</c:v>
                </c:pt>
                <c:pt idx="6093">
                  <c:v>8.7150599595456537</c:v>
                </c:pt>
                <c:pt idx="6094">
                  <c:v>8.7152240419153717</c:v>
                </c:pt>
                <c:pt idx="6095">
                  <c:v>8.7153880973664819</c:v>
                </c:pt>
                <c:pt idx="6096">
                  <c:v>8.7155521259078164</c:v>
                </c:pt>
                <c:pt idx="6097">
                  <c:v>8.7157161275482</c:v>
                </c:pt>
                <c:pt idx="6098">
                  <c:v>8.715880102296456</c:v>
                </c:pt>
                <c:pt idx="6099">
                  <c:v>8.7160440501614023</c:v>
                </c:pt>
                <c:pt idx="6100">
                  <c:v>8.716207971151853</c:v>
                </c:pt>
                <c:pt idx="6101">
                  <c:v>8.7163718652766153</c:v>
                </c:pt>
                <c:pt idx="6102">
                  <c:v>8.7165357325444948</c:v>
                </c:pt>
                <c:pt idx="6103">
                  <c:v>8.7166995729642931</c:v>
                </c:pt>
                <c:pt idx="6104">
                  <c:v>8.7168633865448051</c:v>
                </c:pt>
                <c:pt idx="6105">
                  <c:v>8.7170271732948237</c:v>
                </c:pt>
                <c:pt idx="6106">
                  <c:v>8.7171909332231348</c:v>
                </c:pt>
                <c:pt idx="6107">
                  <c:v>8.7173546663385224</c:v>
                </c:pt>
                <c:pt idx="6108">
                  <c:v>8.7175183726497671</c:v>
                </c:pt>
                <c:pt idx="6109">
                  <c:v>8.7176820521656406</c:v>
                </c:pt>
                <c:pt idx="6110">
                  <c:v>8.7178457048949163</c:v>
                </c:pt>
                <c:pt idx="6111">
                  <c:v>8.7180093308463569</c:v>
                </c:pt>
                <c:pt idx="6112">
                  <c:v>8.7181729300287252</c:v>
                </c:pt>
                <c:pt idx="6113">
                  <c:v>8.7183365024507804</c:v>
                </c:pt>
                <c:pt idx="6114">
                  <c:v>8.7185000481212729</c:v>
                </c:pt>
                <c:pt idx="6115">
                  <c:v>8.718663567048953</c:v>
                </c:pt>
                <c:pt idx="6116">
                  <c:v>8.7188270592425656</c:v>
                </c:pt>
                <c:pt idx="6117">
                  <c:v>8.7189905247108488</c:v>
                </c:pt>
                <c:pt idx="6118">
                  <c:v>8.7191539634625403</c:v>
                </c:pt>
                <c:pt idx="6119">
                  <c:v>8.7193173755063711</c:v>
                </c:pt>
                <c:pt idx="6120">
                  <c:v>8.71948076085107</c:v>
                </c:pt>
                <c:pt idx="6121">
                  <c:v>8.7196441195053573</c:v>
                </c:pt>
                <c:pt idx="6122">
                  <c:v>8.7198074514779549</c:v>
                </c:pt>
                <c:pt idx="6123">
                  <c:v>8.7199707567775739</c:v>
                </c:pt>
                <c:pt idx="6124">
                  <c:v>8.7201340354129275</c:v>
                </c:pt>
                <c:pt idx="6125">
                  <c:v>8.7202972873927198</c:v>
                </c:pt>
                <c:pt idx="6126">
                  <c:v>8.7204605127256549</c:v>
                </c:pt>
                <c:pt idx="6127">
                  <c:v>8.7206237114204264</c:v>
                </c:pt>
                <c:pt idx="6128">
                  <c:v>8.7207868834857312</c:v>
                </c:pt>
                <c:pt idx="6129">
                  <c:v>8.7209500289302575</c:v>
                </c:pt>
                <c:pt idx="6130">
                  <c:v>8.7211131477626882</c:v>
                </c:pt>
                <c:pt idx="6131">
                  <c:v>8.7212762399917043</c:v>
                </c:pt>
                <c:pt idx="6132">
                  <c:v>8.7214393056259834</c:v>
                </c:pt>
                <c:pt idx="6133">
                  <c:v>8.7216023446741975</c:v>
                </c:pt>
                <c:pt idx="6134">
                  <c:v>8.7217653571450118</c:v>
                </c:pt>
                <c:pt idx="6135">
                  <c:v>8.7219283430470913</c:v>
                </c:pt>
                <c:pt idx="6136">
                  <c:v>8.7220913023890976</c:v>
                </c:pt>
                <c:pt idx="6137">
                  <c:v>8.7222542351796815</c:v>
                </c:pt>
                <c:pt idx="6138">
                  <c:v>8.7224171414274956</c:v>
                </c:pt>
                <c:pt idx="6139">
                  <c:v>8.722580021141189</c:v>
                </c:pt>
                <c:pt idx="6140">
                  <c:v>8.7227428743293984</c:v>
                </c:pt>
                <c:pt idx="6141">
                  <c:v>8.7229057010007676</c:v>
                </c:pt>
                <c:pt idx="6142">
                  <c:v>8.7230685011639277</c:v>
                </c:pt>
                <c:pt idx="6143">
                  <c:v>8.7232312748275085</c:v>
                </c:pt>
                <c:pt idx="6144">
                  <c:v>8.7233940220001358</c:v>
                </c:pt>
                <c:pt idx="6145">
                  <c:v>8.7235567426904304</c:v>
                </c:pt>
                <c:pt idx="6146">
                  <c:v>8.7237194369070092</c:v>
                </c:pt>
                <c:pt idx="6147">
                  <c:v>8.723882104658486</c:v>
                </c:pt>
                <c:pt idx="6148">
                  <c:v>8.7240447459534689</c:v>
                </c:pt>
                <c:pt idx="6149">
                  <c:v>8.7242073608005644</c:v>
                </c:pt>
                <c:pt idx="6150">
                  <c:v>8.7243699492083682</c:v>
                </c:pt>
                <c:pt idx="6151">
                  <c:v>8.7245325111854797</c:v>
                </c:pt>
                <c:pt idx="6152">
                  <c:v>8.7246950467404911</c:v>
                </c:pt>
                <c:pt idx="6153">
                  <c:v>8.7248575558819876</c:v>
                </c:pt>
                <c:pt idx="6154">
                  <c:v>8.7250200386185544</c:v>
                </c:pt>
                <c:pt idx="6155">
                  <c:v>8.7251824949587693</c:v>
                </c:pt>
                <c:pt idx="6156">
                  <c:v>8.7253449249112105</c:v>
                </c:pt>
                <c:pt idx="6157">
                  <c:v>8.7255073284844453</c:v>
                </c:pt>
                <c:pt idx="6158">
                  <c:v>8.7256697056870429</c:v>
                </c:pt>
                <c:pt idx="6159">
                  <c:v>8.7258320565275653</c:v>
                </c:pt>
                <c:pt idx="6160">
                  <c:v>8.725994381014571</c:v>
                </c:pt>
                <c:pt idx="6161">
                  <c:v>8.7261566791566132</c:v>
                </c:pt>
                <c:pt idx="6162">
                  <c:v>8.7263189509622432</c:v>
                </c:pt>
                <c:pt idx="6163">
                  <c:v>8.7264811964400071</c:v>
                </c:pt>
                <c:pt idx="6164">
                  <c:v>8.7266434155984438</c:v>
                </c:pt>
                <c:pt idx="6165">
                  <c:v>8.7268056084460959</c:v>
                </c:pt>
                <c:pt idx="6166">
                  <c:v>8.7269677749914933</c:v>
                </c:pt>
                <c:pt idx="6167">
                  <c:v>8.7271299152431663</c:v>
                </c:pt>
                <c:pt idx="6168">
                  <c:v>8.7272920292096394</c:v>
                </c:pt>
                <c:pt idx="6169">
                  <c:v>8.727454116899434</c:v>
                </c:pt>
                <c:pt idx="6170">
                  <c:v>8.7276161783210675</c:v>
                </c:pt>
                <c:pt idx="6171">
                  <c:v>8.7277782134830506</c:v>
                </c:pt>
                <c:pt idx="6172">
                  <c:v>8.7279402223938956</c:v>
                </c:pt>
                <c:pt idx="6173">
                  <c:v>8.728102205062104</c:v>
                </c:pt>
                <c:pt idx="6174">
                  <c:v>8.7282641614961776</c:v>
                </c:pt>
                <c:pt idx="6175">
                  <c:v>8.7284260917046126</c:v>
                </c:pt>
                <c:pt idx="6176">
                  <c:v>8.7285879956958983</c:v>
                </c:pt>
                <c:pt idx="6177">
                  <c:v>8.7287498734785274</c:v>
                </c:pt>
                <c:pt idx="6178">
                  <c:v>8.7289117250609802</c:v>
                </c:pt>
                <c:pt idx="6179">
                  <c:v>8.7290735504517372</c:v>
                </c:pt>
                <c:pt idx="6180">
                  <c:v>8.7292353496592732</c:v>
                </c:pt>
                <c:pt idx="6181">
                  <c:v>8.7293971226920615</c:v>
                </c:pt>
                <c:pt idx="6182">
                  <c:v>8.7295588695585682</c:v>
                </c:pt>
                <c:pt idx="6183">
                  <c:v>8.7297205902672577</c:v>
                </c:pt>
                <c:pt idx="6184">
                  <c:v>8.7298822848265889</c:v>
                </c:pt>
                <c:pt idx="6185">
                  <c:v>8.7300439532450156</c:v>
                </c:pt>
                <c:pt idx="6186">
                  <c:v>8.7302055955309896</c:v>
                </c:pt>
                <c:pt idx="6187">
                  <c:v>8.7303672116929576</c:v>
                </c:pt>
                <c:pt idx="6188">
                  <c:v>8.7305288017393607</c:v>
                </c:pt>
                <c:pt idx="6189">
                  <c:v>8.7306903656786421</c:v>
                </c:pt>
                <c:pt idx="6190">
                  <c:v>8.7308519035192322</c:v>
                </c:pt>
                <c:pt idx="6191">
                  <c:v>8.7310134152695635</c:v>
                </c:pt>
                <c:pt idx="6192">
                  <c:v>8.7311749009380613</c:v>
                </c:pt>
                <c:pt idx="6193">
                  <c:v>8.7313363605331489</c:v>
                </c:pt>
                <c:pt idx="6194">
                  <c:v>8.7314977940632428</c:v>
                </c:pt>
                <c:pt idx="6195">
                  <c:v>8.7316592015367593</c:v>
                </c:pt>
                <c:pt idx="6196">
                  <c:v>8.7318205829621078</c:v>
                </c:pt>
                <c:pt idx="6197">
                  <c:v>8.731981938347694</c:v>
                </c:pt>
                <c:pt idx="6198">
                  <c:v>8.73214326770192</c:v>
                </c:pt>
                <c:pt idx="6199">
                  <c:v>8.7323045710331826</c:v>
                </c:pt>
                <c:pt idx="6200">
                  <c:v>8.7324658483498787</c:v>
                </c:pt>
                <c:pt idx="6201">
                  <c:v>8.7326270996603945</c:v>
                </c:pt>
                <c:pt idx="6202">
                  <c:v>8.732788324973118</c:v>
                </c:pt>
                <c:pt idx="6203">
                  <c:v>8.7329495242964299</c:v>
                </c:pt>
                <c:pt idx="6204">
                  <c:v>8.7331106976387076</c:v>
                </c:pt>
                <c:pt idx="6205">
                  <c:v>8.7332718450083249</c:v>
                </c:pt>
                <c:pt idx="6206">
                  <c:v>8.7334329664136519</c:v>
                </c:pt>
                <c:pt idx="6207">
                  <c:v>8.7335940618630552</c:v>
                </c:pt>
                <c:pt idx="6208">
                  <c:v>8.7337551313648927</c:v>
                </c:pt>
                <c:pt idx="6209">
                  <c:v>8.7339161749275238</c:v>
                </c:pt>
                <c:pt idx="6210">
                  <c:v>8.7340771925593028</c:v>
                </c:pt>
                <c:pt idx="6211">
                  <c:v>8.7342381842685786</c:v>
                </c:pt>
                <c:pt idx="6212">
                  <c:v>8.7343991500636946</c:v>
                </c:pt>
                <c:pt idx="6213">
                  <c:v>8.7345600899529927</c:v>
                </c:pt>
                <c:pt idx="6214">
                  <c:v>8.7347210039448111</c:v>
                </c:pt>
                <c:pt idx="6215">
                  <c:v>8.7348818920474827</c:v>
                </c:pt>
                <c:pt idx="6216">
                  <c:v>8.7350427542693367</c:v>
                </c:pt>
                <c:pt idx="6217">
                  <c:v>8.7352035906186991</c:v>
                </c:pt>
                <c:pt idx="6218">
                  <c:v>8.7353644011038885</c:v>
                </c:pt>
                <c:pt idx="6219">
                  <c:v>8.7355251857332252</c:v>
                </c:pt>
                <c:pt idx="6220">
                  <c:v>8.7356859445150192</c:v>
                </c:pt>
                <c:pt idx="6221">
                  <c:v>8.735846677457582</c:v>
                </c:pt>
                <c:pt idx="6222">
                  <c:v>8.7360073845692181</c:v>
                </c:pt>
                <c:pt idx="6223">
                  <c:v>8.7361680658582284</c:v>
                </c:pt>
                <c:pt idx="6224">
                  <c:v>8.7363287213329084</c:v>
                </c:pt>
                <c:pt idx="6225">
                  <c:v>8.7364893510015538</c:v>
                </c:pt>
                <c:pt idx="6226">
                  <c:v>8.7366499548724512</c:v>
                </c:pt>
                <c:pt idx="6227">
                  <c:v>8.7368105329538892</c:v>
                </c:pt>
                <c:pt idx="6228">
                  <c:v>8.7369710852541456</c:v>
                </c:pt>
                <c:pt idx="6229">
                  <c:v>8.7371316117814981</c:v>
                </c:pt>
                <c:pt idx="6230">
                  <c:v>8.7372921125442211</c:v>
                </c:pt>
                <c:pt idx="6231">
                  <c:v>8.7374525875505835</c:v>
                </c:pt>
                <c:pt idx="6232">
                  <c:v>8.7376130368088507</c:v>
                </c:pt>
                <c:pt idx="6233">
                  <c:v>8.7377734603272827</c:v>
                </c:pt>
                <c:pt idx="6234">
                  <c:v>8.7379338581141361</c:v>
                </c:pt>
                <c:pt idx="6235">
                  <c:v>8.7380942301776674</c:v>
                </c:pt>
                <c:pt idx="6236">
                  <c:v>8.7382545765261224</c:v>
                </c:pt>
                <c:pt idx="6237">
                  <c:v>8.7384148971677487</c:v>
                </c:pt>
                <c:pt idx="6238">
                  <c:v>8.7385751921107868</c:v>
                </c:pt>
                <c:pt idx="6239">
                  <c:v>8.7387354613634738</c:v>
                </c:pt>
                <c:pt idx="6240">
                  <c:v>8.738895704934043</c:v>
                </c:pt>
                <c:pt idx="6241">
                  <c:v>8.7390559228307243</c:v>
                </c:pt>
                <c:pt idx="6242">
                  <c:v>8.739216115061744</c:v>
                </c:pt>
                <c:pt idx="6243">
                  <c:v>8.7393762816353231</c:v>
                </c:pt>
                <c:pt idx="6244">
                  <c:v>8.7395364225596772</c:v>
                </c:pt>
                <c:pt idx="6245">
                  <c:v>8.7396965378430238</c:v>
                </c:pt>
                <c:pt idx="6246">
                  <c:v>8.7398566274935696</c:v>
                </c:pt>
                <c:pt idx="6247">
                  <c:v>8.7400166915195214</c:v>
                </c:pt>
                <c:pt idx="6248">
                  <c:v>8.7401767299290825</c:v>
                </c:pt>
                <c:pt idx="6249">
                  <c:v>8.740336742730447</c:v>
                </c:pt>
                <c:pt idx="6250">
                  <c:v>8.740496729931813</c:v>
                </c:pt>
                <c:pt idx="6251">
                  <c:v>8.7406566915413677</c:v>
                </c:pt>
                <c:pt idx="6252">
                  <c:v>8.7408166275672983</c:v>
                </c:pt>
                <c:pt idx="6253">
                  <c:v>8.7409765380177866</c:v>
                </c:pt>
                <c:pt idx="6254">
                  <c:v>8.7411364229010111</c:v>
                </c:pt>
                <c:pt idx="6255">
                  <c:v>8.7412962822251465</c:v>
                </c:pt>
                <c:pt idx="6256">
                  <c:v>8.7414561159983641</c:v>
                </c:pt>
                <c:pt idx="6257">
                  <c:v>8.741615924228828</c:v>
                </c:pt>
                <c:pt idx="6258">
                  <c:v>8.7417757069247006</c:v>
                </c:pt>
                <c:pt idx="6259">
                  <c:v>8.7419354640941442</c:v>
                </c:pt>
                <c:pt idx="6260">
                  <c:v>8.7420951957453106</c:v>
                </c:pt>
                <c:pt idx="6261">
                  <c:v>8.7422549018863513</c:v>
                </c:pt>
                <c:pt idx="6262">
                  <c:v>8.7424145825254129</c:v>
                </c:pt>
                <c:pt idx="6263">
                  <c:v>8.7425742376706399</c:v>
                </c:pt>
                <c:pt idx="6264">
                  <c:v>8.742733867330168</c:v>
                </c:pt>
                <c:pt idx="6265">
                  <c:v>8.7428934715121365</c:v>
                </c:pt>
                <c:pt idx="6266">
                  <c:v>8.7430530502246757</c:v>
                </c:pt>
                <c:pt idx="6267">
                  <c:v>8.7432126034759108</c:v>
                </c:pt>
                <c:pt idx="6268">
                  <c:v>8.7433721312739685</c:v>
                </c:pt>
                <c:pt idx="6269">
                  <c:v>8.7435316336269668</c:v>
                </c:pt>
                <c:pt idx="6270">
                  <c:v>8.7436911105430202</c:v>
                </c:pt>
                <c:pt idx="6271">
                  <c:v>8.7438505620302429</c:v>
                </c:pt>
                <c:pt idx="6272">
                  <c:v>8.7440099880967441</c:v>
                </c:pt>
                <c:pt idx="6273">
                  <c:v>8.744169388750624</c:v>
                </c:pt>
                <c:pt idx="6274">
                  <c:v>8.7443287639999845</c:v>
                </c:pt>
                <c:pt idx="6275">
                  <c:v>8.744488113852924</c:v>
                </c:pt>
                <c:pt idx="6276">
                  <c:v>8.7446474383175321</c:v>
                </c:pt>
                <c:pt idx="6277">
                  <c:v>8.7448067374018983</c:v>
                </c:pt>
                <c:pt idx="6278">
                  <c:v>8.7449660111141085</c:v>
                </c:pt>
                <c:pt idx="6279">
                  <c:v>8.7451252594622435</c:v>
                </c:pt>
                <c:pt idx="6280">
                  <c:v>8.7452844824543803</c:v>
                </c:pt>
                <c:pt idx="6281">
                  <c:v>8.7454436800985924</c:v>
                </c:pt>
                <c:pt idx="6282">
                  <c:v>8.7456028524029463</c:v>
                </c:pt>
                <c:pt idx="6283">
                  <c:v>8.745761999375512</c:v>
                </c:pt>
                <c:pt idx="6284">
                  <c:v>8.745921121024347</c:v>
                </c:pt>
                <c:pt idx="6285">
                  <c:v>8.7460802173575125</c:v>
                </c:pt>
                <c:pt idx="6286">
                  <c:v>8.7462392883830606</c:v>
                </c:pt>
                <c:pt idx="6287">
                  <c:v>8.7463983341090419</c:v>
                </c:pt>
                <c:pt idx="6288">
                  <c:v>8.7465573545435031</c:v>
                </c:pt>
                <c:pt idx="6289">
                  <c:v>8.746716349694486</c:v>
                </c:pt>
                <c:pt idx="6290">
                  <c:v>8.7468753195700302</c:v>
                </c:pt>
                <c:pt idx="6291">
                  <c:v>8.7470342641781684</c:v>
                </c:pt>
                <c:pt idx="6292">
                  <c:v>8.7471931835269334</c:v>
                </c:pt>
                <c:pt idx="6293">
                  <c:v>8.7473520776243525</c:v>
                </c:pt>
                <c:pt idx="6294">
                  <c:v>8.7475109464784477</c:v>
                </c:pt>
                <c:pt idx="6295">
                  <c:v>8.7476697900972393</c:v>
                </c:pt>
                <c:pt idx="6296">
                  <c:v>8.7478286084887422</c:v>
                </c:pt>
                <c:pt idx="6297">
                  <c:v>8.7479874016609696</c:v>
                </c:pt>
                <c:pt idx="6298">
                  <c:v>8.7481461696219291</c:v>
                </c:pt>
                <c:pt idx="6299">
                  <c:v>8.7483049123796235</c:v>
                </c:pt>
                <c:pt idx="6300">
                  <c:v>8.7484636299420551</c:v>
                </c:pt>
                <c:pt idx="6301">
                  <c:v>8.7486223223172193</c:v>
                </c:pt>
                <c:pt idx="6302">
                  <c:v>8.7487809895131097</c:v>
                </c:pt>
                <c:pt idx="6303">
                  <c:v>8.7489396315377146</c:v>
                </c:pt>
                <c:pt idx="6304">
                  <c:v>8.7490982483990205</c:v>
                </c:pt>
                <c:pt idx="6305">
                  <c:v>8.7492568401050068</c:v>
                </c:pt>
                <c:pt idx="6306">
                  <c:v>8.7494154066636511</c:v>
                </c:pt>
                <c:pt idx="6307">
                  <c:v>8.7495739480829293</c:v>
                </c:pt>
                <c:pt idx="6308">
                  <c:v>8.7497324643708101</c:v>
                </c:pt>
                <c:pt idx="6309">
                  <c:v>8.7498909555352586</c:v>
                </c:pt>
                <c:pt idx="6310">
                  <c:v>8.7500494215842402</c:v>
                </c:pt>
                <c:pt idx="6311">
                  <c:v>8.7502078625257109</c:v>
                </c:pt>
                <c:pt idx="6312">
                  <c:v>8.7503662783676255</c:v>
                </c:pt>
                <c:pt idx="6313">
                  <c:v>8.7505246691179366</c:v>
                </c:pt>
                <c:pt idx="6314">
                  <c:v>8.7506830347845916</c:v>
                </c:pt>
                <c:pt idx="6315">
                  <c:v>8.7508413753755327</c:v>
                </c:pt>
                <c:pt idx="6316">
                  <c:v>8.7509996908987002</c:v>
                </c:pt>
                <c:pt idx="6317">
                  <c:v>8.7511579813620308</c:v>
                </c:pt>
                <c:pt idx="6318">
                  <c:v>8.751316246773456</c:v>
                </c:pt>
                <c:pt idx="6319">
                  <c:v>8.7514744871409036</c:v>
                </c:pt>
                <c:pt idx="6320">
                  <c:v>8.751632702472298</c:v>
                </c:pt>
                <c:pt idx="6321">
                  <c:v>8.7517908927755634</c:v>
                </c:pt>
                <c:pt idx="6322">
                  <c:v>8.7519490580586137</c:v>
                </c:pt>
                <c:pt idx="6323">
                  <c:v>8.7521071983293623</c:v>
                </c:pt>
                <c:pt idx="6324">
                  <c:v>8.7522653135957214</c:v>
                </c:pt>
                <c:pt idx="6325">
                  <c:v>8.7524234038655937</c:v>
                </c:pt>
                <c:pt idx="6326">
                  <c:v>8.7525814691468842</c:v>
                </c:pt>
                <c:pt idx="6327">
                  <c:v>8.7527395094474905</c:v>
                </c:pt>
                <c:pt idx="6328">
                  <c:v>8.7528975247753049</c:v>
                </c:pt>
                <c:pt idx="6329">
                  <c:v>8.7530555151382217</c:v>
                </c:pt>
                <c:pt idx="6330">
                  <c:v>8.753213480544126</c:v>
                </c:pt>
                <c:pt idx="6331">
                  <c:v>8.753371421000903</c:v>
                </c:pt>
                <c:pt idx="6332">
                  <c:v>8.7535293365164311</c:v>
                </c:pt>
                <c:pt idx="6333">
                  <c:v>8.7536872270985846</c:v>
                </c:pt>
                <c:pt idx="6334">
                  <c:v>8.75384509275524</c:v>
                </c:pt>
                <c:pt idx="6335">
                  <c:v>8.7540029334942613</c:v>
                </c:pt>
                <c:pt idx="6336">
                  <c:v>8.7541607493235176</c:v>
                </c:pt>
                <c:pt idx="6337">
                  <c:v>8.7543185402508659</c:v>
                </c:pt>
                <c:pt idx="6338">
                  <c:v>8.7544763062841664</c:v>
                </c:pt>
                <c:pt idx="6339">
                  <c:v>8.7546340474312725</c:v>
                </c:pt>
                <c:pt idx="6340">
                  <c:v>8.7547917637000321</c:v>
                </c:pt>
                <c:pt idx="6341">
                  <c:v>8.7549494550982931</c:v>
                </c:pt>
                <c:pt idx="6342">
                  <c:v>8.7551071216338965</c:v>
                </c:pt>
                <c:pt idx="6343">
                  <c:v>8.7552647633146847</c:v>
                </c:pt>
                <c:pt idx="6344">
                  <c:v>8.7554223801484881</c:v>
                </c:pt>
                <c:pt idx="6345">
                  <c:v>8.7555799721431402</c:v>
                </c:pt>
                <c:pt idx="6346">
                  <c:v>8.7557375393064696</c:v>
                </c:pt>
                <c:pt idx="6347">
                  <c:v>8.7558950816462993</c:v>
                </c:pt>
                <c:pt idx="6348">
                  <c:v>8.7560525991704505</c:v>
                </c:pt>
                <c:pt idx="6349">
                  <c:v>8.7562100918867376</c:v>
                </c:pt>
                <c:pt idx="6350">
                  <c:v>8.7563675598029747</c:v>
                </c:pt>
                <c:pt idx="6351">
                  <c:v>8.7565250029269723</c:v>
                </c:pt>
                <c:pt idx="6352">
                  <c:v>8.7566824212665324</c:v>
                </c:pt>
                <c:pt idx="6353">
                  <c:v>8.7568398148294619</c:v>
                </c:pt>
                <c:pt idx="6354">
                  <c:v>8.7569971836235538</c:v>
                </c:pt>
                <c:pt idx="6355">
                  <c:v>8.7571545276566063</c:v>
                </c:pt>
                <c:pt idx="6356">
                  <c:v>8.7573118469364086</c:v>
                </c:pt>
                <c:pt idx="6357">
                  <c:v>8.7574691414707484</c:v>
                </c:pt>
                <c:pt idx="6358">
                  <c:v>8.7576264112674078</c:v>
                </c:pt>
                <c:pt idx="6359">
                  <c:v>8.7577836563341673</c:v>
                </c:pt>
                <c:pt idx="6360">
                  <c:v>8.7579408766788038</c:v>
                </c:pt>
                <c:pt idx="6361">
                  <c:v>8.7580980723090889</c:v>
                </c:pt>
                <c:pt idx="6362">
                  <c:v>8.7582552432327923</c:v>
                </c:pt>
                <c:pt idx="6363">
                  <c:v>8.7584123894576766</c:v>
                </c:pt>
                <c:pt idx="6364">
                  <c:v>8.7585695109915065</c:v>
                </c:pt>
                <c:pt idx="6365">
                  <c:v>8.7587266078420374</c:v>
                </c:pt>
                <c:pt idx="6366">
                  <c:v>8.7588836800170249</c:v>
                </c:pt>
                <c:pt idx="6367">
                  <c:v>8.7590407275242192</c:v>
                </c:pt>
                <c:pt idx="6368">
                  <c:v>8.7591977503713654</c:v>
                </c:pt>
                <c:pt idx="6369">
                  <c:v>8.7593547485662082</c:v>
                </c:pt>
                <c:pt idx="6370">
                  <c:v>8.7595117221164873</c:v>
                </c:pt>
                <c:pt idx="6371">
                  <c:v>8.7596686710299387</c:v>
                </c:pt>
                <c:pt idx="6372">
                  <c:v>8.7598255953142949</c:v>
                </c:pt>
                <c:pt idx="6373">
                  <c:v>8.7599824949772813</c:v>
                </c:pt>
                <c:pt idx="6374">
                  <c:v>8.7601393700266268</c:v>
                </c:pt>
                <c:pt idx="6375">
                  <c:v>8.7602962204700514</c:v>
                </c:pt>
                <c:pt idx="6376">
                  <c:v>8.7604530463152717</c:v>
                </c:pt>
                <c:pt idx="6377">
                  <c:v>8.7606098475700023</c:v>
                </c:pt>
                <c:pt idx="6378">
                  <c:v>8.7607666242419562</c:v>
                </c:pt>
                <c:pt idx="6379">
                  <c:v>8.7609233763388357</c:v>
                </c:pt>
                <c:pt idx="6380">
                  <c:v>8.7610801038683466</c:v>
                </c:pt>
                <c:pt idx="6381">
                  <c:v>8.7612368068381894</c:v>
                </c:pt>
                <c:pt idx="6382">
                  <c:v>8.7613934852560575</c:v>
                </c:pt>
                <c:pt idx="6383">
                  <c:v>8.7615501391296444</c:v>
                </c:pt>
                <c:pt idx="6384">
                  <c:v>8.7617067684666399</c:v>
                </c:pt>
                <c:pt idx="6385">
                  <c:v>8.7618633732747266</c:v>
                </c:pt>
                <c:pt idx="6386">
                  <c:v>8.7620199535615892</c:v>
                </c:pt>
                <c:pt idx="6387">
                  <c:v>8.7621765093349033</c:v>
                </c:pt>
                <c:pt idx="6388">
                  <c:v>8.7623330406023427</c:v>
                </c:pt>
                <c:pt idx="6389">
                  <c:v>8.7624895473715814</c:v>
                </c:pt>
                <c:pt idx="6390">
                  <c:v>8.7626460296502824</c:v>
                </c:pt>
                <c:pt idx="6391">
                  <c:v>8.7628024874461108</c:v>
                </c:pt>
                <c:pt idx="6392">
                  <c:v>8.7629589207667262</c:v>
                </c:pt>
                <c:pt idx="6393">
                  <c:v>8.7631153296197866</c:v>
                </c:pt>
                <c:pt idx="6394">
                  <c:v>8.7632717140129426</c:v>
                </c:pt>
                <c:pt idx="6395">
                  <c:v>8.763428073953845</c:v>
                </c:pt>
                <c:pt idx="6396">
                  <c:v>8.7635844094501376</c:v>
                </c:pt>
                <c:pt idx="6397">
                  <c:v>8.763740720509464</c:v>
                </c:pt>
                <c:pt idx="6398">
                  <c:v>8.7638970071394606</c:v>
                </c:pt>
                <c:pt idx="6399">
                  <c:v>8.7640532693477624</c:v>
                </c:pt>
                <c:pt idx="6400">
                  <c:v>8.7642095071420041</c:v>
                </c:pt>
                <c:pt idx="6401">
                  <c:v>8.764365720529808</c:v>
                </c:pt>
                <c:pt idx="6402">
                  <c:v>8.7645219095188018</c:v>
                </c:pt>
                <c:pt idx="6403">
                  <c:v>8.7646780741166062</c:v>
                </c:pt>
                <c:pt idx="6404">
                  <c:v>8.7648342143308344</c:v>
                </c:pt>
                <c:pt idx="6405">
                  <c:v>8.7649903301691037</c:v>
                </c:pt>
                <c:pt idx="6406">
                  <c:v>8.765146421639022</c:v>
                </c:pt>
                <c:pt idx="6407">
                  <c:v>8.7653024887481958</c:v>
                </c:pt>
                <c:pt idx="6408">
                  <c:v>8.7654585315042262</c:v>
                </c:pt>
                <c:pt idx="6409">
                  <c:v>8.7656145499147158</c:v>
                </c:pt>
                <c:pt idx="6410">
                  <c:v>8.7657705439872569</c:v>
                </c:pt>
                <c:pt idx="6411">
                  <c:v>8.7659265137294433</c:v>
                </c:pt>
                <c:pt idx="6412">
                  <c:v>8.7660824591488637</c:v>
                </c:pt>
                <c:pt idx="6413">
                  <c:v>8.7662383802530996</c:v>
                </c:pt>
                <c:pt idx="6414">
                  <c:v>8.7663942770497361</c:v>
                </c:pt>
                <c:pt idx="6415">
                  <c:v>8.7665501495463509</c:v>
                </c:pt>
                <c:pt idx="6416">
                  <c:v>8.7667059977505151</c:v>
                </c:pt>
                <c:pt idx="6417">
                  <c:v>8.7668618216698029</c:v>
                </c:pt>
                <c:pt idx="6418">
                  <c:v>8.7670176213117781</c:v>
                </c:pt>
                <c:pt idx="6419">
                  <c:v>8.7671733966840062</c:v>
                </c:pt>
                <c:pt idx="6420">
                  <c:v>8.7673291477940491</c:v>
                </c:pt>
                <c:pt idx="6421">
                  <c:v>8.76748487464946</c:v>
                </c:pt>
                <c:pt idx="6422">
                  <c:v>8.7676405772577919</c:v>
                </c:pt>
                <c:pt idx="6423">
                  <c:v>8.7677962556265978</c:v>
                </c:pt>
                <c:pt idx="6424">
                  <c:v>8.7679519097634202</c:v>
                </c:pt>
                <c:pt idx="6425">
                  <c:v>8.7681075396758033</c:v>
                </c:pt>
                <c:pt idx="6426">
                  <c:v>8.7682631453712858</c:v>
                </c:pt>
                <c:pt idx="6427">
                  <c:v>8.7684187268574032</c:v>
                </c:pt>
                <c:pt idx="6428">
                  <c:v>8.7685742841416872</c:v>
                </c:pt>
                <c:pt idx="6429">
                  <c:v>8.7687298172316659</c:v>
                </c:pt>
                <c:pt idx="6430">
                  <c:v>8.7688853261348623</c:v>
                </c:pt>
                <c:pt idx="6431">
                  <c:v>8.7690408108588027</c:v>
                </c:pt>
                <c:pt idx="6432">
                  <c:v>8.7691962714110012</c:v>
                </c:pt>
                <c:pt idx="6433">
                  <c:v>8.7693517077989718</c:v>
                </c:pt>
                <c:pt idx="6434">
                  <c:v>8.7695071200302266</c:v>
                </c:pt>
                <c:pt idx="6435">
                  <c:v>8.7696625081122743</c:v>
                </c:pt>
                <c:pt idx="6436">
                  <c:v>8.7698178720526165</c:v>
                </c:pt>
                <c:pt idx="6437">
                  <c:v>8.769973211858753</c:v>
                </c:pt>
                <c:pt idx="6438">
                  <c:v>8.7701285275381835</c:v>
                </c:pt>
                <c:pt idx="6439">
                  <c:v>8.7702838190983989</c:v>
                </c:pt>
                <c:pt idx="6440">
                  <c:v>8.7704390865468902</c:v>
                </c:pt>
                <c:pt idx="6441">
                  <c:v>8.7705943298911446</c:v>
                </c:pt>
                <c:pt idx="6442">
                  <c:v>8.7707495491386425</c:v>
                </c:pt>
                <c:pt idx="6443">
                  <c:v>8.7709047442968657</c:v>
                </c:pt>
                <c:pt idx="6444">
                  <c:v>8.7710599153732876</c:v>
                </c:pt>
                <c:pt idx="6445">
                  <c:v>8.7712150623753828</c:v>
                </c:pt>
                <c:pt idx="6446">
                  <c:v>8.7713701853106194</c:v>
                </c:pt>
                <c:pt idx="6447">
                  <c:v>8.771525284186465</c:v>
                </c:pt>
                <c:pt idx="6448">
                  <c:v>8.7716803590103769</c:v>
                </c:pt>
                <c:pt idx="6449">
                  <c:v>8.7718354097898175</c:v>
                </c:pt>
                <c:pt idx="6450">
                  <c:v>8.7719904365322421</c:v>
                </c:pt>
                <c:pt idx="6451">
                  <c:v>8.772145439245099</c:v>
                </c:pt>
                <c:pt idx="6452">
                  <c:v>8.7723004179358401</c:v>
                </c:pt>
                <c:pt idx="6453">
                  <c:v>8.7724553726119066</c:v>
                </c:pt>
                <c:pt idx="6454">
                  <c:v>8.772610303280743</c:v>
                </c:pt>
                <c:pt idx="6455">
                  <c:v>8.7727652099497853</c:v>
                </c:pt>
                <c:pt idx="6456">
                  <c:v>8.7729200926264674</c:v>
                </c:pt>
                <c:pt idx="6457">
                  <c:v>8.77307495131822</c:v>
                </c:pt>
                <c:pt idx="6458">
                  <c:v>8.7732297860324735</c:v>
                </c:pt>
                <c:pt idx="6459">
                  <c:v>8.7733845967766477</c:v>
                </c:pt>
                <c:pt idx="6460">
                  <c:v>8.7735393835581661</c:v>
                </c:pt>
                <c:pt idx="6461">
                  <c:v>8.7736941463844431</c:v>
                </c:pt>
                <c:pt idx="6462">
                  <c:v>8.7738488852628951</c:v>
                </c:pt>
                <c:pt idx="6463">
                  <c:v>8.7740036002009312</c:v>
                </c:pt>
                <c:pt idx="6464">
                  <c:v>8.774158291205957</c:v>
                </c:pt>
                <c:pt idx="6465">
                  <c:v>8.7743129582853783</c:v>
                </c:pt>
                <c:pt idx="6466">
                  <c:v>8.7744676014465934</c:v>
                </c:pt>
                <c:pt idx="6467">
                  <c:v>8.7746222206969975</c:v>
                </c:pt>
                <c:pt idx="6468">
                  <c:v>8.7747768160439854</c:v>
                </c:pt>
                <c:pt idx="6469">
                  <c:v>8.7749313874949468</c:v>
                </c:pt>
                <c:pt idx="6470">
                  <c:v>8.7750859350572661</c:v>
                </c:pt>
                <c:pt idx="6471">
                  <c:v>8.7752404587383275</c:v>
                </c:pt>
                <c:pt idx="6472">
                  <c:v>8.77539495854551</c:v>
                </c:pt>
                <c:pt idx="6473">
                  <c:v>8.7755494344861891</c:v>
                </c:pt>
                <c:pt idx="6474">
                  <c:v>8.7757038865677384</c:v>
                </c:pt>
                <c:pt idx="6475">
                  <c:v>8.7758583147975262</c:v>
                </c:pt>
                <c:pt idx="6476">
                  <c:v>8.7760127191829174</c:v>
                </c:pt>
                <c:pt idx="6477">
                  <c:v>8.7761670997312748</c:v>
                </c:pt>
                <c:pt idx="6478">
                  <c:v>8.7763214564499581</c:v>
                </c:pt>
                <c:pt idx="6479">
                  <c:v>8.7764757893463212</c:v>
                </c:pt>
                <c:pt idx="6480">
                  <c:v>8.7766300984277166</c:v>
                </c:pt>
                <c:pt idx="6481">
                  <c:v>8.7767843837014929</c:v>
                </c:pt>
                <c:pt idx="6482">
                  <c:v>8.7769386451749956</c:v>
                </c:pt>
                <c:pt idx="6483">
                  <c:v>8.7770928828555661</c:v>
                </c:pt>
                <c:pt idx="6484">
                  <c:v>8.7772470967505445</c:v>
                </c:pt>
                <c:pt idx="6485">
                  <c:v>8.7774012868672635</c:v>
                </c:pt>
                <c:pt idx="6486">
                  <c:v>8.777555453213056</c:v>
                </c:pt>
                <c:pt idx="6487">
                  <c:v>8.7777095957952493</c:v>
                </c:pt>
                <c:pt idx="6488">
                  <c:v>8.7778637146211693</c:v>
                </c:pt>
                <c:pt idx="6489">
                  <c:v>8.7780178096981363</c:v>
                </c:pt>
                <c:pt idx="6490">
                  <c:v>8.7781718810334688</c:v>
                </c:pt>
                <c:pt idx="6491">
                  <c:v>8.7783259286344819</c:v>
                </c:pt>
                <c:pt idx="6492">
                  <c:v>8.7784799525084871</c:v>
                </c:pt>
                <c:pt idx="6493">
                  <c:v>8.7786339526627906</c:v>
                </c:pt>
                <c:pt idx="6494">
                  <c:v>8.7787879291047002</c:v>
                </c:pt>
                <c:pt idx="6495">
                  <c:v>8.7789418818415133</c:v>
                </c:pt>
                <c:pt idx="6496">
                  <c:v>8.7790958108805306</c:v>
                </c:pt>
                <c:pt idx="6497">
                  <c:v>8.7792497162290459</c:v>
                </c:pt>
                <c:pt idx="6498">
                  <c:v>8.7794035978943494</c:v>
                </c:pt>
                <c:pt idx="6499">
                  <c:v>8.7795574558837277</c:v>
                </c:pt>
                <c:pt idx="6500">
                  <c:v>8.7797112902044692</c:v>
                </c:pt>
                <c:pt idx="6501">
                  <c:v>8.7798651008638515</c:v>
                </c:pt>
                <c:pt idx="6502">
                  <c:v>8.7800188878691525</c:v>
                </c:pt>
                <c:pt idx="6503">
                  <c:v>8.7801726512276463</c:v>
                </c:pt>
                <c:pt idx="6504">
                  <c:v>8.7803263909466054</c:v>
                </c:pt>
                <c:pt idx="6505">
                  <c:v>8.7804801070332967</c:v>
                </c:pt>
                <c:pt idx="6506">
                  <c:v>8.7806337994949839</c:v>
                </c:pt>
                <c:pt idx="6507">
                  <c:v>8.7807874683389286</c:v>
                </c:pt>
                <c:pt idx="6508">
                  <c:v>8.7809411135723874</c:v>
                </c:pt>
                <c:pt idx="6509">
                  <c:v>8.7810947352026147</c:v>
                </c:pt>
                <c:pt idx="6510">
                  <c:v>8.7812483332368618</c:v>
                </c:pt>
                <c:pt idx="6511">
                  <c:v>8.7814019076823762</c:v>
                </c:pt>
                <c:pt idx="6512">
                  <c:v>8.7815554585464017</c:v>
                </c:pt>
                <c:pt idx="6513">
                  <c:v>8.781708985836179</c:v>
                </c:pt>
                <c:pt idx="6514">
                  <c:v>8.7818624895589448</c:v>
                </c:pt>
                <c:pt idx="6515">
                  <c:v>8.782015969721936</c:v>
                </c:pt>
                <c:pt idx="6516">
                  <c:v>8.7821694263323806</c:v>
                </c:pt>
                <c:pt idx="6517">
                  <c:v>8.7823228593975067</c:v>
                </c:pt>
                <c:pt idx="6518">
                  <c:v>8.7824762689245386</c:v>
                </c:pt>
                <c:pt idx="6519">
                  <c:v>8.782629654920699</c:v>
                </c:pt>
                <c:pt idx="6520">
                  <c:v>8.7827830173932018</c:v>
                </c:pt>
                <c:pt idx="6521">
                  <c:v>8.7829363563492642</c:v>
                </c:pt>
                <c:pt idx="6522">
                  <c:v>8.7830896717960965</c:v>
                </c:pt>
                <c:pt idx="6523">
                  <c:v>8.7832429637409053</c:v>
                </c:pt>
                <c:pt idx="6524">
                  <c:v>8.7833962321908938</c:v>
                </c:pt>
                <c:pt idx="6525">
                  <c:v>8.7835494771532652</c:v>
                </c:pt>
                <c:pt idx="6526">
                  <c:v>8.7837026986352171</c:v>
                </c:pt>
                <c:pt idx="6527">
                  <c:v>8.7838558966439422</c:v>
                </c:pt>
                <c:pt idx="6528">
                  <c:v>8.7840090711866328</c:v>
                </c:pt>
                <c:pt idx="6529">
                  <c:v>8.7841622222704761</c:v>
                </c:pt>
                <c:pt idx="6530">
                  <c:v>8.7843153499026574</c:v>
                </c:pt>
                <c:pt idx="6531">
                  <c:v>8.784468454090355</c:v>
                </c:pt>
                <c:pt idx="6532">
                  <c:v>8.7846215348407508</c:v>
                </c:pt>
                <c:pt idx="6533">
                  <c:v>8.7847745921610159</c:v>
                </c:pt>
                <c:pt idx="6534">
                  <c:v>8.7849276260583231</c:v>
                </c:pt>
                <c:pt idx="6535">
                  <c:v>8.7850806365398384</c:v>
                </c:pt>
                <c:pt idx="6536">
                  <c:v>8.7852336236127293</c:v>
                </c:pt>
                <c:pt idx="6537">
                  <c:v>8.7853865872841563</c:v>
                </c:pt>
                <c:pt idx="6538">
                  <c:v>8.7855395275612764</c:v>
                </c:pt>
                <c:pt idx="6539">
                  <c:v>8.7856924444512448</c:v>
                </c:pt>
                <c:pt idx="6540">
                  <c:v>8.7858453379612129</c:v>
                </c:pt>
                <c:pt idx="6541">
                  <c:v>8.785998208098329</c:v>
                </c:pt>
                <c:pt idx="6542">
                  <c:v>8.7861510548697392</c:v>
                </c:pt>
                <c:pt idx="6543">
                  <c:v>8.7863038782825829</c:v>
                </c:pt>
                <c:pt idx="6544">
                  <c:v>8.7864566783440008</c:v>
                </c:pt>
                <c:pt idx="6545">
                  <c:v>8.7866094550611251</c:v>
                </c:pt>
                <c:pt idx="6546">
                  <c:v>8.7867622084410915</c:v>
                </c:pt>
                <c:pt idx="6547">
                  <c:v>8.7869149384910248</c:v>
                </c:pt>
                <c:pt idx="6548">
                  <c:v>8.7870676452180536</c:v>
                </c:pt>
                <c:pt idx="6549">
                  <c:v>8.7872203286292976</c:v>
                </c:pt>
                <c:pt idx="6550">
                  <c:v>8.7873729887318763</c:v>
                </c:pt>
                <c:pt idx="6551">
                  <c:v>8.7875256255329059</c:v>
                </c:pt>
                <c:pt idx="6552">
                  <c:v>8.7876782390394972</c:v>
                </c:pt>
                <c:pt idx="6553">
                  <c:v>8.787830829258759</c:v>
                </c:pt>
                <c:pt idx="6554">
                  <c:v>8.7879833961978004</c:v>
                </c:pt>
                <c:pt idx="6555">
                  <c:v>8.7881359398637198</c:v>
                </c:pt>
                <c:pt idx="6556">
                  <c:v>8.7882884602636189</c:v>
                </c:pt>
                <c:pt idx="6557">
                  <c:v>8.7884409574045943</c:v>
                </c:pt>
                <c:pt idx="6558">
                  <c:v>8.7885934312937355</c:v>
                </c:pt>
                <c:pt idx="6559">
                  <c:v>8.7887458819381354</c:v>
                </c:pt>
                <c:pt idx="6560">
                  <c:v>8.7888983093448783</c:v>
                </c:pt>
                <c:pt idx="6561">
                  <c:v>8.7890507135210463</c:v>
                </c:pt>
                <c:pt idx="6562">
                  <c:v>8.7892030944737236</c:v>
                </c:pt>
                <c:pt idx="6563">
                  <c:v>8.7893554522099819</c:v>
                </c:pt>
                <c:pt idx="6564">
                  <c:v>8.7895077867368965</c:v>
                </c:pt>
                <c:pt idx="6565">
                  <c:v>8.7896600980615371</c:v>
                </c:pt>
                <c:pt idx="6566">
                  <c:v>8.789812386190972</c:v>
                </c:pt>
                <c:pt idx="6567">
                  <c:v>8.789964651132264</c:v>
                </c:pt>
                <c:pt idx="6568">
                  <c:v>8.7901168928924722</c:v>
                </c:pt>
                <c:pt idx="6569">
                  <c:v>8.790269111478656</c:v>
                </c:pt>
                <c:pt idx="6570">
                  <c:v>8.7904213068978674</c:v>
                </c:pt>
                <c:pt idx="6571">
                  <c:v>8.7905734791571586</c:v>
                </c:pt>
                <c:pt idx="6572">
                  <c:v>8.7907256282635764</c:v>
                </c:pt>
                <c:pt idx="6573">
                  <c:v>8.7908777542241641</c:v>
                </c:pt>
                <c:pt idx="6574">
                  <c:v>8.7910298570459648</c:v>
                </c:pt>
                <c:pt idx="6575">
                  <c:v>8.7911819367360167</c:v>
                </c:pt>
                <c:pt idx="6576">
                  <c:v>8.7913339933013503</c:v>
                </c:pt>
                <c:pt idx="6577">
                  <c:v>8.791486026749002</c:v>
                </c:pt>
                <c:pt idx="6578">
                  <c:v>8.7916380370859972</c:v>
                </c:pt>
                <c:pt idx="6579">
                  <c:v>8.7917900243193632</c:v>
                </c:pt>
                <c:pt idx="6580">
                  <c:v>8.7919419884561183</c:v>
                </c:pt>
                <c:pt idx="6581">
                  <c:v>8.7920939295032845</c:v>
                </c:pt>
                <c:pt idx="6582">
                  <c:v>8.7922458474678766</c:v>
                </c:pt>
                <c:pt idx="6583">
                  <c:v>8.792397742356906</c:v>
                </c:pt>
                <c:pt idx="6584">
                  <c:v>8.792549614177382</c:v>
                </c:pt>
                <c:pt idx="6585">
                  <c:v>8.7927014629363089</c:v>
                </c:pt>
                <c:pt idx="6586">
                  <c:v>8.7928532886406927</c:v>
                </c:pt>
                <c:pt idx="6587">
                  <c:v>8.7930050912975304</c:v>
                </c:pt>
                <c:pt idx="6588">
                  <c:v>8.793156870913819</c:v>
                </c:pt>
                <c:pt idx="6589">
                  <c:v>8.7933086274965522</c:v>
                </c:pt>
                <c:pt idx="6590">
                  <c:v>8.7934603610527198</c:v>
                </c:pt>
                <c:pt idx="6591">
                  <c:v>8.7936120715893082</c:v>
                </c:pt>
                <c:pt idx="6592">
                  <c:v>8.7937637591133004</c:v>
                </c:pt>
                <c:pt idx="6593">
                  <c:v>8.7939154236316757</c:v>
                </c:pt>
                <c:pt idx="6594">
                  <c:v>8.794067065151415</c:v>
                </c:pt>
                <c:pt idx="6595">
                  <c:v>8.7942186836794889</c:v>
                </c:pt>
                <c:pt idx="6596">
                  <c:v>8.7943702792228713</c:v>
                </c:pt>
                <c:pt idx="6597">
                  <c:v>8.7945218517885273</c:v>
                </c:pt>
                <c:pt idx="6598">
                  <c:v>8.794673401383422</c:v>
                </c:pt>
                <c:pt idx="6599">
                  <c:v>8.794824928014517</c:v>
                </c:pt>
                <c:pt idx="6600">
                  <c:v>8.7949764316887702</c:v>
                </c:pt>
                <c:pt idx="6601">
                  <c:v>8.7951279124131378</c:v>
                </c:pt>
                <c:pt idx="6602">
                  <c:v>8.7952793701945708</c:v>
                </c:pt>
                <c:pt idx="6603">
                  <c:v>8.7954308050400183</c:v>
                </c:pt>
                <c:pt idx="6604">
                  <c:v>8.7955822169564257</c:v>
                </c:pt>
                <c:pt idx="6605">
                  <c:v>8.7957336059507352</c:v>
                </c:pt>
                <c:pt idx="6606">
                  <c:v>8.7958849720298851</c:v>
                </c:pt>
                <c:pt idx="6607">
                  <c:v>8.7960363152008139</c:v>
                </c:pt>
                <c:pt idx="6608">
                  <c:v>8.7961876354704529</c:v>
                </c:pt>
                <c:pt idx="6609">
                  <c:v>8.7963389328457318</c:v>
                </c:pt>
                <c:pt idx="6610">
                  <c:v>8.7964902073335782</c:v>
                </c:pt>
                <c:pt idx="6611">
                  <c:v>8.7966414589409148</c:v>
                </c:pt>
                <c:pt idx="6612">
                  <c:v>8.796792687674662</c:v>
                </c:pt>
                <c:pt idx="6613">
                  <c:v>8.7969438935417372</c:v>
                </c:pt>
                <c:pt idx="6614">
                  <c:v>8.7970950765490556</c:v>
                </c:pt>
                <c:pt idx="6615">
                  <c:v>8.7972462367035273</c:v>
                </c:pt>
                <c:pt idx="6616">
                  <c:v>8.7973973740120588</c:v>
                </c:pt>
                <c:pt idx="6617">
                  <c:v>8.7975484884815582</c:v>
                </c:pt>
                <c:pt idx="6618">
                  <c:v>8.7976995801189233</c:v>
                </c:pt>
                <c:pt idx="6619">
                  <c:v>8.7978506489310533</c:v>
                </c:pt>
                <c:pt idx="6620">
                  <c:v>8.7980016949248459</c:v>
                </c:pt>
                <c:pt idx="6621">
                  <c:v>8.7981527181071915</c:v>
                </c:pt>
                <c:pt idx="6622">
                  <c:v>8.7983037184849788</c:v>
                </c:pt>
                <c:pt idx="6623">
                  <c:v>8.7984546960650949</c:v>
                </c:pt>
                <c:pt idx="6624">
                  <c:v>8.798605650854423</c:v>
                </c:pt>
                <c:pt idx="6625">
                  <c:v>8.7987565828598413</c:v>
                </c:pt>
                <c:pt idx="6626">
                  <c:v>8.798907492088226</c:v>
                </c:pt>
                <c:pt idx="6627">
                  <c:v>8.7990583785464533</c:v>
                </c:pt>
                <c:pt idx="6628">
                  <c:v>8.7992092422413908</c:v>
                </c:pt>
                <c:pt idx="6629">
                  <c:v>8.7993600831799075</c:v>
                </c:pt>
                <c:pt idx="6630">
                  <c:v>8.7995109013688673</c:v>
                </c:pt>
                <c:pt idx="6631">
                  <c:v>8.7996616968151304</c:v>
                </c:pt>
                <c:pt idx="6632">
                  <c:v>8.7998124695255555</c:v>
                </c:pt>
                <c:pt idx="6633">
                  <c:v>8.7999632195069974</c:v>
                </c:pt>
                <c:pt idx="6634">
                  <c:v>8.8001139467663076</c:v>
                </c:pt>
                <c:pt idx="6635">
                  <c:v>8.8002646513103358</c:v>
                </c:pt>
                <c:pt idx="6636">
                  <c:v>8.8004153331459243</c:v>
                </c:pt>
                <c:pt idx="6637">
                  <c:v>8.8005659922799193</c:v>
                </c:pt>
                <c:pt idx="6638">
                  <c:v>8.8007166287191598</c:v>
                </c:pt>
                <c:pt idx="6639">
                  <c:v>8.8008672424704795</c:v>
                </c:pt>
                <c:pt idx="6640">
                  <c:v>8.8010178335407137</c:v>
                </c:pt>
                <c:pt idx="6641">
                  <c:v>8.8011684019366925</c:v>
                </c:pt>
                <c:pt idx="6642">
                  <c:v>8.8013189476652407</c:v>
                </c:pt>
                <c:pt idx="6643">
                  <c:v>8.8014694707331849</c:v>
                </c:pt>
                <c:pt idx="6644">
                  <c:v>8.8016199711473462</c:v>
                </c:pt>
                <c:pt idx="6645">
                  <c:v>8.8017704489145387</c:v>
                </c:pt>
                <c:pt idx="6646">
                  <c:v>8.801920904041582</c:v>
                </c:pt>
                <c:pt idx="6647">
                  <c:v>8.8020713365352847</c:v>
                </c:pt>
                <c:pt idx="6648">
                  <c:v>8.8022217464024557</c:v>
                </c:pt>
                <c:pt idx="6649">
                  <c:v>8.8023721336499001</c:v>
                </c:pt>
                <c:pt idx="6650">
                  <c:v>8.8025224982844215</c:v>
                </c:pt>
                <c:pt idx="6651">
                  <c:v>8.8026728403128178</c:v>
                </c:pt>
                <c:pt idx="6652">
                  <c:v>8.8028231597418873</c:v>
                </c:pt>
                <c:pt idx="6653">
                  <c:v>8.8029734565784228</c:v>
                </c:pt>
                <c:pt idx="6654">
                  <c:v>8.8031237308292116</c:v>
                </c:pt>
                <c:pt idx="6655">
                  <c:v>8.8032739825010449</c:v>
                </c:pt>
                <c:pt idx="6656">
                  <c:v>8.8034242116007029</c:v>
                </c:pt>
                <c:pt idx="6657">
                  <c:v>8.8035744181349695</c:v>
                </c:pt>
                <c:pt idx="6658">
                  <c:v>8.8037246021106217</c:v>
                </c:pt>
                <c:pt idx="6659">
                  <c:v>8.8038747635344343</c:v>
                </c:pt>
                <c:pt idx="6660">
                  <c:v>8.8040249024131789</c:v>
                </c:pt>
                <c:pt idx="6661">
                  <c:v>8.8041750187536252</c:v>
                </c:pt>
                <c:pt idx="6662">
                  <c:v>8.8043251125625375</c:v>
                </c:pt>
                <c:pt idx="6663">
                  <c:v>8.8044751838466784</c:v>
                </c:pt>
                <c:pt idx="6664">
                  <c:v>8.8046252326128087</c:v>
                </c:pt>
                <c:pt idx="6665">
                  <c:v>8.8047752588676857</c:v>
                </c:pt>
                <c:pt idx="6666">
                  <c:v>8.8049252626180596</c:v>
                </c:pt>
                <c:pt idx="6667">
                  <c:v>8.8050752438706841</c:v>
                </c:pt>
                <c:pt idx="6668">
                  <c:v>8.8052252026323057</c:v>
                </c:pt>
                <c:pt idx="6669">
                  <c:v>8.8053751389096693</c:v>
                </c:pt>
                <c:pt idx="6670">
                  <c:v>8.8055250527095161</c:v>
                </c:pt>
                <c:pt idx="6671">
                  <c:v>8.8056749440385822</c:v>
                </c:pt>
                <c:pt idx="6672">
                  <c:v>8.805824812903607</c:v>
                </c:pt>
                <c:pt idx="6673">
                  <c:v>8.8059746593113193</c:v>
                </c:pt>
                <c:pt idx="6674">
                  <c:v>8.8061244832684498</c:v>
                </c:pt>
                <c:pt idx="6675">
                  <c:v>8.8062742847817255</c:v>
                </c:pt>
                <c:pt idx="6676">
                  <c:v>8.8064240638578681</c:v>
                </c:pt>
                <c:pt idx="6677">
                  <c:v>8.8065738205035995</c:v>
                </c:pt>
                <c:pt idx="6678">
                  <c:v>8.8067235547256359</c:v>
                </c:pt>
                <c:pt idx="6679">
                  <c:v>8.8068732665306921</c:v>
                </c:pt>
                <c:pt idx="6680">
                  <c:v>8.8070229559254773</c:v>
                </c:pt>
                <c:pt idx="6681">
                  <c:v>8.8071726229167027</c:v>
                </c:pt>
                <c:pt idx="6682">
                  <c:v>8.8073222675110703</c:v>
                </c:pt>
                <c:pt idx="6683">
                  <c:v>8.8074718897152842</c:v>
                </c:pt>
                <c:pt idx="6684">
                  <c:v>8.807621489536043</c:v>
                </c:pt>
                <c:pt idx="6685">
                  <c:v>8.8077710669800435</c:v>
                </c:pt>
                <c:pt idx="6686">
                  <c:v>8.8079206220539792</c:v>
                </c:pt>
                <c:pt idx="6687">
                  <c:v>8.8080701547645379</c:v>
                </c:pt>
                <c:pt idx="6688">
                  <c:v>8.8082196651184077</c:v>
                </c:pt>
                <c:pt idx="6689">
                  <c:v>8.8083691531222748</c:v>
                </c:pt>
                <c:pt idx="6690">
                  <c:v>8.8085186187828164</c:v>
                </c:pt>
                <c:pt idx="6691">
                  <c:v>8.8086680621067153</c:v>
                </c:pt>
                <c:pt idx="6692">
                  <c:v>8.8088174831006416</c:v>
                </c:pt>
                <c:pt idx="6693">
                  <c:v>8.8089668817712727</c:v>
                </c:pt>
                <c:pt idx="6694">
                  <c:v>8.8091162581252735</c:v>
                </c:pt>
                <c:pt idx="6695">
                  <c:v>8.8092656121693107</c:v>
                </c:pt>
                <c:pt idx="6696">
                  <c:v>8.8094149439100509</c:v>
                </c:pt>
                <c:pt idx="6697">
                  <c:v>8.8095642533541501</c:v>
                </c:pt>
                <c:pt idx="6698">
                  <c:v>8.8097135405082678</c:v>
                </c:pt>
                <c:pt idx="6699">
                  <c:v>8.8098628053790566</c:v>
                </c:pt>
                <c:pt idx="6700">
                  <c:v>8.8100120479731707</c:v>
                </c:pt>
                <c:pt idx="6701">
                  <c:v>8.8101612682972554</c:v>
                </c:pt>
                <c:pt idx="6702">
                  <c:v>8.8103104663579579</c:v>
                </c:pt>
                <c:pt idx="6703">
                  <c:v>8.8104596421619181</c:v>
                </c:pt>
                <c:pt idx="6704">
                  <c:v>8.8106087957157797</c:v>
                </c:pt>
                <c:pt idx="6705">
                  <c:v>8.8107579270261738</c:v>
                </c:pt>
                <c:pt idx="6706">
                  <c:v>8.8109070360997368</c:v>
                </c:pt>
                <c:pt idx="6707">
                  <c:v>8.8110561229430999</c:v>
                </c:pt>
                <c:pt idx="6708">
                  <c:v>8.8112051875628872</c:v>
                </c:pt>
                <c:pt idx="6709">
                  <c:v>8.8113542299657279</c:v>
                </c:pt>
                <c:pt idx="6710">
                  <c:v>8.8115032501582391</c:v>
                </c:pt>
                <c:pt idx="6711">
                  <c:v>8.811652248147043</c:v>
                </c:pt>
                <c:pt idx="6712">
                  <c:v>8.8118012239387511</c:v>
                </c:pt>
                <c:pt idx="6713">
                  <c:v>8.8119501775399804</c:v>
                </c:pt>
                <c:pt idx="6714">
                  <c:v>8.8120991089573373</c:v>
                </c:pt>
                <c:pt idx="6715">
                  <c:v>8.8122480181974314</c:v>
                </c:pt>
                <c:pt idx="6716">
                  <c:v>8.8123969052668638</c:v>
                </c:pt>
                <c:pt idx="6717">
                  <c:v>8.8125457701722372</c:v>
                </c:pt>
                <c:pt idx="6718">
                  <c:v>8.8126946129201507</c:v>
                </c:pt>
                <c:pt idx="6719">
                  <c:v>8.8128434335171946</c:v>
                </c:pt>
                <c:pt idx="6720">
                  <c:v>8.8129922319699663</c:v>
                </c:pt>
                <c:pt idx="6721">
                  <c:v>8.8131410082850508</c:v>
                </c:pt>
                <c:pt idx="6722">
                  <c:v>8.8132897624690365</c:v>
                </c:pt>
                <c:pt idx="6723">
                  <c:v>8.8134384945285067</c:v>
                </c:pt>
                <c:pt idx="6724">
                  <c:v>8.8135872044700392</c:v>
                </c:pt>
                <c:pt idx="6725">
                  <c:v>8.8137358923002154</c:v>
                </c:pt>
                <c:pt idx="6726">
                  <c:v>8.813884558025606</c:v>
                </c:pt>
                <c:pt idx="6727">
                  <c:v>8.8140332016527836</c:v>
                </c:pt>
                <c:pt idx="6728">
                  <c:v>8.8141818231883189</c:v>
                </c:pt>
                <c:pt idx="6729">
                  <c:v>8.8143304226387738</c:v>
                </c:pt>
                <c:pt idx="6730">
                  <c:v>8.8144790000107136</c:v>
                </c:pt>
                <c:pt idx="6731">
                  <c:v>8.8146275553106967</c:v>
                </c:pt>
                <c:pt idx="6732">
                  <c:v>8.8147760885452815</c:v>
                </c:pt>
                <c:pt idx="6733">
                  <c:v>8.814924599721019</c:v>
                </c:pt>
                <c:pt idx="6734">
                  <c:v>8.8150730888444642</c:v>
                </c:pt>
                <c:pt idx="6735">
                  <c:v>8.8152215559221627</c:v>
                </c:pt>
                <c:pt idx="6736">
                  <c:v>8.8153700009606606</c:v>
                </c:pt>
                <c:pt idx="6737">
                  <c:v>8.8155184239664983</c:v>
                </c:pt>
                <c:pt idx="6738">
                  <c:v>8.8156668249462165</c:v>
                </c:pt>
                <c:pt idx="6739">
                  <c:v>8.815815203906352</c:v>
                </c:pt>
                <c:pt idx="6740">
                  <c:v>8.8159635608534384</c:v>
                </c:pt>
                <c:pt idx="6741">
                  <c:v>8.8161118957940054</c:v>
                </c:pt>
                <c:pt idx="6742">
                  <c:v>8.8162602087345814</c:v>
                </c:pt>
                <c:pt idx="6743">
                  <c:v>8.8164084996816907</c:v>
                </c:pt>
                <c:pt idx="6744">
                  <c:v>8.8165567686418562</c:v>
                </c:pt>
                <c:pt idx="6745">
                  <c:v>8.8167050156215954</c:v>
                </c:pt>
                <c:pt idx="6746">
                  <c:v>8.8168532406274256</c:v>
                </c:pt>
                <c:pt idx="6747">
                  <c:v>8.817001443665859</c:v>
                </c:pt>
                <c:pt idx="6748">
                  <c:v>8.817149624743406</c:v>
                </c:pt>
                <c:pt idx="6749">
                  <c:v>8.8172977838665751</c:v>
                </c:pt>
                <c:pt idx="6750">
                  <c:v>8.8174459210418696</c:v>
                </c:pt>
                <c:pt idx="6751">
                  <c:v>8.8175940362757927</c:v>
                </c:pt>
                <c:pt idx="6752">
                  <c:v>8.8177421295748424</c:v>
                </c:pt>
                <c:pt idx="6753">
                  <c:v>8.8178902009455129</c:v>
                </c:pt>
                <c:pt idx="6754">
                  <c:v>8.8180382503942987</c:v>
                </c:pt>
                <c:pt idx="6755">
                  <c:v>8.8181862779276905</c:v>
                </c:pt>
                <c:pt idx="6756">
                  <c:v>8.8183342835521739</c:v>
                </c:pt>
                <c:pt idx="6757">
                  <c:v>8.818482267274236</c:v>
                </c:pt>
                <c:pt idx="6758">
                  <c:v>8.8186302291003535</c:v>
                </c:pt>
                <c:pt idx="6759">
                  <c:v>8.8187781690370102</c:v>
                </c:pt>
                <c:pt idx="6760">
                  <c:v>8.8189260870906772</c:v>
                </c:pt>
                <c:pt idx="6761">
                  <c:v>8.8190739832678311</c:v>
                </c:pt>
                <c:pt idx="6762">
                  <c:v>8.8192218575749397</c:v>
                </c:pt>
                <c:pt idx="6763">
                  <c:v>8.8193697100184707</c:v>
                </c:pt>
                <c:pt idx="6764">
                  <c:v>8.8195175406048882</c:v>
                </c:pt>
                <c:pt idx="6765">
                  <c:v>8.8196653493406529</c:v>
                </c:pt>
                <c:pt idx="6766">
                  <c:v>8.8198131362322254</c:v>
                </c:pt>
                <c:pt idx="6767">
                  <c:v>8.8199609012860591</c:v>
                </c:pt>
                <c:pt idx="6768">
                  <c:v>8.8201086445086077</c:v>
                </c:pt>
                <c:pt idx="6769">
                  <c:v>8.8202563659063209</c:v>
                </c:pt>
                <c:pt idx="6770">
                  <c:v>8.8204040654856453</c:v>
                </c:pt>
                <c:pt idx="6771">
                  <c:v>8.8205517432530254</c:v>
                </c:pt>
                <c:pt idx="6772">
                  <c:v>8.8206993992149041</c:v>
                </c:pt>
                <c:pt idx="6773">
                  <c:v>8.8208470333777171</c:v>
                </c:pt>
                <c:pt idx="6774">
                  <c:v>8.820994645747902</c:v>
                </c:pt>
                <c:pt idx="6775">
                  <c:v>8.821142236331891</c:v>
                </c:pt>
                <c:pt idx="6776">
                  <c:v>8.8212898051361126</c:v>
                </c:pt>
                <c:pt idx="6777">
                  <c:v>8.8214373521669973</c:v>
                </c:pt>
                <c:pt idx="6778">
                  <c:v>8.8215848774309649</c:v>
                </c:pt>
                <c:pt idx="6779">
                  <c:v>8.8217323809344421</c:v>
                </c:pt>
                <c:pt idx="6780">
                  <c:v>8.8218798626838417</c:v>
                </c:pt>
                <c:pt idx="6781">
                  <c:v>8.8220273226855834</c:v>
                </c:pt>
                <c:pt idx="6782">
                  <c:v>8.8221747609460799</c:v>
                </c:pt>
                <c:pt idx="6783">
                  <c:v>8.8223221774717384</c:v>
                </c:pt>
                <c:pt idx="6784">
                  <c:v>8.8224695722689699</c:v>
                </c:pt>
                <c:pt idx="6785">
                  <c:v>8.8226169453441763</c:v>
                </c:pt>
                <c:pt idx="6786">
                  <c:v>8.8227642967037578</c:v>
                </c:pt>
                <c:pt idx="6787">
                  <c:v>8.8229116263541165</c:v>
                </c:pt>
                <c:pt idx="6788">
                  <c:v>8.8230589343016472</c:v>
                </c:pt>
                <c:pt idx="6789">
                  <c:v>8.8232062205527413</c:v>
                </c:pt>
                <c:pt idx="6790">
                  <c:v>8.8233534851137918</c:v>
                </c:pt>
                <c:pt idx="6791">
                  <c:v>8.823500727991183</c:v>
                </c:pt>
                <c:pt idx="6792">
                  <c:v>8.8236479491913027</c:v>
                </c:pt>
                <c:pt idx="6793">
                  <c:v>8.8237951487205297</c:v>
                </c:pt>
                <c:pt idx="6794">
                  <c:v>8.8239423265852448</c:v>
                </c:pt>
                <c:pt idx="6795">
                  <c:v>8.8240894827918233</c:v>
                </c:pt>
                <c:pt idx="6796">
                  <c:v>8.8242366173466387</c:v>
                </c:pt>
                <c:pt idx="6797">
                  <c:v>8.824383730256061</c:v>
                </c:pt>
                <c:pt idx="6798">
                  <c:v>8.8245308215264604</c:v>
                </c:pt>
                <c:pt idx="6799">
                  <c:v>8.8246778911641979</c:v>
                </c:pt>
                <c:pt idx="6800">
                  <c:v>8.8248249391756381</c:v>
                </c:pt>
                <c:pt idx="6801">
                  <c:v>8.8249719655671406</c:v>
                </c:pt>
                <c:pt idx="6802">
                  <c:v>8.825118970345061</c:v>
                </c:pt>
                <c:pt idx="6803">
                  <c:v>8.8252659535157516</c:v>
                </c:pt>
                <c:pt idx="6804">
                  <c:v>8.8254129150855665</c:v>
                </c:pt>
                <c:pt idx="6805">
                  <c:v>8.8255598550608507</c:v>
                </c:pt>
                <c:pt idx="6806">
                  <c:v>8.8257067734479513</c:v>
                </c:pt>
                <c:pt idx="6807">
                  <c:v>8.8258536702532098</c:v>
                </c:pt>
                <c:pt idx="6808">
                  <c:v>8.826000545482966</c:v>
                </c:pt>
                <c:pt idx="6809">
                  <c:v>8.8261473991435579</c:v>
                </c:pt>
                <c:pt idx="6810">
                  <c:v>8.8262942312413184</c:v>
                </c:pt>
                <c:pt idx="6811">
                  <c:v>8.8264410417825783</c:v>
                </c:pt>
                <c:pt idx="6812">
                  <c:v>8.8265878307736685</c:v>
                </c:pt>
                <c:pt idx="6813">
                  <c:v>8.8267345982209111</c:v>
                </c:pt>
                <c:pt idx="6814">
                  <c:v>8.8268813441306335</c:v>
                </c:pt>
                <c:pt idx="6815">
                  <c:v>8.8270280685091524</c:v>
                </c:pt>
                <c:pt idx="6816">
                  <c:v>8.8271747713627846</c:v>
                </c:pt>
                <c:pt idx="6817">
                  <c:v>8.8273214526978485</c:v>
                </c:pt>
                <c:pt idx="6818">
                  <c:v>8.8274681125206538</c:v>
                </c:pt>
                <c:pt idx="6819">
                  <c:v>8.8276147508375082</c:v>
                </c:pt>
                <c:pt idx="6820">
                  <c:v>8.8277613676547197</c:v>
                </c:pt>
                <c:pt idx="6821">
                  <c:v>8.8279079629785908</c:v>
                </c:pt>
                <c:pt idx="6822">
                  <c:v>8.828054536815424</c:v>
                </c:pt>
                <c:pt idx="6823">
                  <c:v>8.8282010891715146</c:v>
                </c:pt>
                <c:pt idx="6824">
                  <c:v>8.8283476200531599</c:v>
                </c:pt>
                <c:pt idx="6825">
                  <c:v>8.8284941294666517</c:v>
                </c:pt>
                <c:pt idx="6826">
                  <c:v>8.8286406174182801</c:v>
                </c:pt>
                <c:pt idx="6827">
                  <c:v>8.8287870839143316</c:v>
                </c:pt>
                <c:pt idx="6828">
                  <c:v>8.8289335289610893</c:v>
                </c:pt>
                <c:pt idx="6829">
                  <c:v>8.829079952564836</c:v>
                </c:pt>
                <c:pt idx="6830">
                  <c:v>8.8292263547318495</c:v>
                </c:pt>
                <c:pt idx="6831">
                  <c:v>8.8293727354684055</c:v>
                </c:pt>
                <c:pt idx="6832">
                  <c:v>8.8295190947807782</c:v>
                </c:pt>
                <c:pt idx="6833">
                  <c:v>8.8296654326752364</c:v>
                </c:pt>
                <c:pt idx="6834">
                  <c:v>8.8298117491580506</c:v>
                </c:pt>
                <c:pt idx="6835">
                  <c:v>8.8299580442354824</c:v>
                </c:pt>
                <c:pt idx="6836">
                  <c:v>8.8301043179137935</c:v>
                </c:pt>
                <c:pt idx="6837">
                  <c:v>8.8302505701992473</c:v>
                </c:pt>
                <c:pt idx="6838">
                  <c:v>8.8303968010980967</c:v>
                </c:pt>
                <c:pt idx="6839">
                  <c:v>8.8305430106165961</c:v>
                </c:pt>
                <c:pt idx="6840">
                  <c:v>8.8306891987609983</c:v>
                </c:pt>
                <c:pt idx="6841">
                  <c:v>8.8308353655375491</c:v>
                </c:pt>
                <c:pt idx="6842">
                  <c:v>8.8309815109524976</c:v>
                </c:pt>
                <c:pt idx="6843">
                  <c:v>8.8311276350120842</c:v>
                </c:pt>
                <c:pt idx="6844">
                  <c:v>8.8312737377225492</c:v>
                </c:pt>
                <c:pt idx="6845">
                  <c:v>8.8314198190901312</c:v>
                </c:pt>
                <c:pt idx="6846">
                  <c:v>8.8315658791210634</c:v>
                </c:pt>
                <c:pt idx="6847">
                  <c:v>8.8317119178215773</c:v>
                </c:pt>
                <c:pt idx="6848">
                  <c:v>8.8318579351979061</c:v>
                </c:pt>
                <c:pt idx="6849">
                  <c:v>8.8320039312562706</c:v>
                </c:pt>
                <c:pt idx="6850">
                  <c:v>8.8321499060028987</c:v>
                </c:pt>
                <c:pt idx="6851">
                  <c:v>8.8322958594440113</c:v>
                </c:pt>
                <c:pt idx="6852">
                  <c:v>8.8324417915858238</c:v>
                </c:pt>
                <c:pt idx="6853">
                  <c:v>8.8325877024345534</c:v>
                </c:pt>
                <c:pt idx="6854">
                  <c:v>8.8327335919964156</c:v>
                </c:pt>
                <c:pt idx="6855">
                  <c:v>8.8328794602776153</c:v>
                </c:pt>
                <c:pt idx="6856">
                  <c:v>8.8330253072843643</c:v>
                </c:pt>
                <c:pt idx="6857">
                  <c:v>8.8331711330228657</c:v>
                </c:pt>
                <c:pt idx="6858">
                  <c:v>8.8333169374993208</c:v>
                </c:pt>
                <c:pt idx="6859">
                  <c:v>8.8334627207199308</c:v>
                </c:pt>
                <c:pt idx="6860">
                  <c:v>8.8336084826908916</c:v>
                </c:pt>
                <c:pt idx="6861">
                  <c:v>8.8337542234183957</c:v>
                </c:pt>
                <c:pt idx="6862">
                  <c:v>8.8338999429086353</c:v>
                </c:pt>
                <c:pt idx="6863">
                  <c:v>8.8340456411677977</c:v>
                </c:pt>
                <c:pt idx="6864">
                  <c:v>8.8341913182020715</c:v>
                </c:pt>
                <c:pt idx="6865">
                  <c:v>8.8343369740176367</c:v>
                </c:pt>
                <c:pt idx="6866">
                  <c:v>8.8344826086206769</c:v>
                </c:pt>
                <c:pt idx="6867">
                  <c:v>8.8346282220173666</c:v>
                </c:pt>
                <c:pt idx="6868">
                  <c:v>8.8347738142138823</c:v>
                </c:pt>
                <c:pt idx="6869">
                  <c:v>8.834919385216395</c:v>
                </c:pt>
                <c:pt idx="6870">
                  <c:v>8.8350649350310757</c:v>
                </c:pt>
                <c:pt idx="6871">
                  <c:v>8.835210463664092</c:v>
                </c:pt>
                <c:pt idx="6872">
                  <c:v>8.8353559711216061</c:v>
                </c:pt>
                <c:pt idx="6873">
                  <c:v>8.8355014574097783</c:v>
                </c:pt>
                <c:pt idx="6874">
                  <c:v>8.8356469225347727</c:v>
                </c:pt>
                <c:pt idx="6875">
                  <c:v>8.8357923665027407</c:v>
                </c:pt>
                <c:pt idx="6876">
                  <c:v>8.8359377893198356</c:v>
                </c:pt>
                <c:pt idx="6877">
                  <c:v>8.8360831909922108</c:v>
                </c:pt>
                <c:pt idx="6878">
                  <c:v>8.8362285715260143</c:v>
                </c:pt>
                <c:pt idx="6879">
                  <c:v>8.8363739309273885</c:v>
                </c:pt>
                <c:pt idx="6880">
                  <c:v>8.8365192692024799</c:v>
                </c:pt>
                <c:pt idx="6881">
                  <c:v>8.8366645863574256</c:v>
                </c:pt>
                <c:pt idx="6882">
                  <c:v>8.8368098823983647</c:v>
                </c:pt>
                <c:pt idx="6883">
                  <c:v>8.8369551573314293</c:v>
                </c:pt>
                <c:pt idx="6884">
                  <c:v>8.8371004111627549</c:v>
                </c:pt>
                <c:pt idx="6885">
                  <c:v>8.8372456438984699</c:v>
                </c:pt>
                <c:pt idx="6886">
                  <c:v>8.8373908555446974</c:v>
                </c:pt>
                <c:pt idx="6887">
                  <c:v>8.8375360461075676</c:v>
                </c:pt>
                <c:pt idx="6888">
                  <c:v>8.8376812155931965</c:v>
                </c:pt>
                <c:pt idx="6889">
                  <c:v>8.8378263640077037</c:v>
                </c:pt>
                <c:pt idx="6890">
                  <c:v>8.8379714913572087</c:v>
                </c:pt>
                <c:pt idx="6891">
                  <c:v>8.8381165976478204</c:v>
                </c:pt>
                <c:pt idx="6892">
                  <c:v>8.8382616828856513</c:v>
                </c:pt>
                <c:pt idx="6893">
                  <c:v>8.8384067470768102</c:v>
                </c:pt>
                <c:pt idx="6894">
                  <c:v>8.8385517902274024</c:v>
                </c:pt>
                <c:pt idx="6895">
                  <c:v>8.8386968123435299</c:v>
                </c:pt>
                <c:pt idx="6896">
                  <c:v>8.8388418134312907</c:v>
                </c:pt>
                <c:pt idx="6897">
                  <c:v>8.8389867934967867</c:v>
                </c:pt>
                <c:pt idx="6898">
                  <c:v>8.8391317525461091</c:v>
                </c:pt>
                <c:pt idx="6899">
                  <c:v>8.8392766905853506</c:v>
                </c:pt>
                <c:pt idx="6900">
                  <c:v>8.8394216076206025</c:v>
                </c:pt>
                <c:pt idx="6901">
                  <c:v>8.8395665036579487</c:v>
                </c:pt>
                <c:pt idx="6902">
                  <c:v>8.8397113787034751</c:v>
                </c:pt>
                <c:pt idx="6903">
                  <c:v>8.8398562327632639</c:v>
                </c:pt>
                <c:pt idx="6904">
                  <c:v>8.8400010658433921</c:v>
                </c:pt>
                <c:pt idx="6905">
                  <c:v>8.8401458779499382</c:v>
                </c:pt>
                <c:pt idx="6906">
                  <c:v>8.8402906690889722</c:v>
                </c:pt>
                <c:pt idx="6907">
                  <c:v>8.8404354392665692</c:v>
                </c:pt>
                <c:pt idx="6908">
                  <c:v>8.8405801884887953</c:v>
                </c:pt>
                <c:pt idx="6909">
                  <c:v>8.8407249167617152</c:v>
                </c:pt>
                <c:pt idx="6910">
                  <c:v>8.8408696240913951</c:v>
                </c:pt>
                <c:pt idx="6911">
                  <c:v>8.8410143104838923</c:v>
                </c:pt>
                <c:pt idx="6912">
                  <c:v>8.8411589759452642</c:v>
                </c:pt>
                <c:pt idx="6913">
                  <c:v>8.84130362048157</c:v>
                </c:pt>
                <c:pt idx="6914">
                  <c:v>8.8414482440988582</c:v>
                </c:pt>
                <c:pt idx="6915">
                  <c:v>8.8415928468031808</c:v>
                </c:pt>
                <c:pt idx="6916">
                  <c:v>8.8417374286005845</c:v>
                </c:pt>
                <c:pt idx="6917">
                  <c:v>8.8418819894971143</c:v>
                </c:pt>
                <c:pt idx="6918">
                  <c:v>8.8420265294988116</c:v>
                </c:pt>
                <c:pt idx="6919">
                  <c:v>8.842171048611716</c:v>
                </c:pt>
                <c:pt idx="6920">
                  <c:v>8.8423155468418635</c:v>
                </c:pt>
                <c:pt idx="6921">
                  <c:v>8.8424600241952902</c:v>
                </c:pt>
                <c:pt idx="6922">
                  <c:v>8.8426044806780251</c:v>
                </c:pt>
                <c:pt idx="6923">
                  <c:v>8.8427489162961006</c:v>
                </c:pt>
                <c:pt idx="6924">
                  <c:v>8.8428933310555387</c:v>
                </c:pt>
                <c:pt idx="6925">
                  <c:v>8.8430377249623664</c:v>
                </c:pt>
                <c:pt idx="6926">
                  <c:v>8.8431820980226057</c:v>
                </c:pt>
                <c:pt idx="6927">
                  <c:v>8.8433264502422713</c:v>
                </c:pt>
                <c:pt idx="6928">
                  <c:v>8.8434707816273814</c:v>
                </c:pt>
                <c:pt idx="6929">
                  <c:v>8.8436150921839491</c:v>
                </c:pt>
                <c:pt idx="6930">
                  <c:v>8.8437593819179838</c:v>
                </c:pt>
                <c:pt idx="6931">
                  <c:v>8.8439036508354967</c:v>
                </c:pt>
                <c:pt idx="6932">
                  <c:v>8.84404789894249</c:v>
                </c:pt>
                <c:pt idx="6933">
                  <c:v>8.8441921262449679</c:v>
                </c:pt>
                <c:pt idx="6934">
                  <c:v>8.8443363327489326</c:v>
                </c:pt>
                <c:pt idx="6935">
                  <c:v>8.8444805184603776</c:v>
                </c:pt>
                <c:pt idx="6936">
                  <c:v>8.8446246833853017</c:v>
                </c:pt>
                <c:pt idx="6937">
                  <c:v>8.8447688275296947</c:v>
                </c:pt>
                <c:pt idx="6938">
                  <c:v>8.8449129508995483</c:v>
                </c:pt>
                <c:pt idx="6939">
                  <c:v>8.8450570535008506</c:v>
                </c:pt>
                <c:pt idx="6940">
                  <c:v>8.8452011353395843</c:v>
                </c:pt>
                <c:pt idx="6941">
                  <c:v>8.8453451964217322</c:v>
                </c:pt>
                <c:pt idx="6942">
                  <c:v>8.8454892367532736</c:v>
                </c:pt>
                <c:pt idx="6943">
                  <c:v>8.8456332563401858</c:v>
                </c:pt>
                <c:pt idx="6944">
                  <c:v>8.8457772551884446</c:v>
                </c:pt>
                <c:pt idx="6945">
                  <c:v>8.8459212333040185</c:v>
                </c:pt>
                <c:pt idx="6946">
                  <c:v>8.8460651906928813</c:v>
                </c:pt>
                <c:pt idx="6947">
                  <c:v>8.8462091273609964</c:v>
                </c:pt>
                <c:pt idx="6948">
                  <c:v>8.8463530433143269</c:v>
                </c:pt>
                <c:pt idx="6949">
                  <c:v>8.8464969385588379</c:v>
                </c:pt>
                <c:pt idx="6950">
                  <c:v>8.8466408131004854</c:v>
                </c:pt>
                <c:pt idx="6951">
                  <c:v>8.8467846669452275</c:v>
                </c:pt>
                <c:pt idx="6952">
                  <c:v>8.8469285000990183</c:v>
                </c:pt>
                <c:pt idx="6953">
                  <c:v>8.847072312567807</c:v>
                </c:pt>
                <c:pt idx="6954">
                  <c:v>8.8472161043575426</c:v>
                </c:pt>
                <c:pt idx="6955">
                  <c:v>8.847359875474174</c:v>
                </c:pt>
                <c:pt idx="6956">
                  <c:v>8.8475036259236415</c:v>
                </c:pt>
                <c:pt idx="6957">
                  <c:v>8.8476473557118869</c:v>
                </c:pt>
                <c:pt idx="6958">
                  <c:v>8.8477910648448503</c:v>
                </c:pt>
                <c:pt idx="6959">
                  <c:v>8.8479347533284649</c:v>
                </c:pt>
                <c:pt idx="6960">
                  <c:v>8.8480784211686672</c:v>
                </c:pt>
                <c:pt idx="6961">
                  <c:v>8.8482220683713848</c:v>
                </c:pt>
                <c:pt idx="6962">
                  <c:v>8.8483656949425473</c:v>
                </c:pt>
                <c:pt idx="6963">
                  <c:v>8.8485093008880789</c:v>
                </c:pt>
                <c:pt idx="6964">
                  <c:v>8.8486528862139053</c:v>
                </c:pt>
                <c:pt idx="6965">
                  <c:v>8.8487964509259474</c:v>
                </c:pt>
                <c:pt idx="6966">
                  <c:v>8.8489399950301184</c:v>
                </c:pt>
                <c:pt idx="6967">
                  <c:v>8.8490835185323391</c:v>
                </c:pt>
                <c:pt idx="6968">
                  <c:v>8.8492270214385194</c:v>
                </c:pt>
                <c:pt idx="6969">
                  <c:v>8.8493705037545691</c:v>
                </c:pt>
                <c:pt idx="6970">
                  <c:v>8.8495139654863983</c:v>
                </c:pt>
                <c:pt idx="6971">
                  <c:v>8.8496574066399116</c:v>
                </c:pt>
                <c:pt idx="6972">
                  <c:v>8.84980082722101</c:v>
                </c:pt>
                <c:pt idx="6973">
                  <c:v>8.8499442272355964</c:v>
                </c:pt>
                <c:pt idx="6974">
                  <c:v>8.8500876066895664</c:v>
                </c:pt>
                <c:pt idx="6975">
                  <c:v>8.8502309655888158</c:v>
                </c:pt>
                <c:pt idx="6976">
                  <c:v>8.8503743039392369</c:v>
                </c:pt>
                <c:pt idx="6977">
                  <c:v>8.8505176217467199</c:v>
                </c:pt>
                <c:pt idx="6978">
                  <c:v>8.8506609190171517</c:v>
                </c:pt>
                <c:pt idx="6979">
                  <c:v>8.8508041957564174</c:v>
                </c:pt>
                <c:pt idx="6980">
                  <c:v>8.8509474519704021</c:v>
                </c:pt>
                <c:pt idx="6981">
                  <c:v>8.851090687664982</c:v>
                </c:pt>
                <c:pt idx="6982">
                  <c:v>8.851233902846035</c:v>
                </c:pt>
                <c:pt idx="6983">
                  <c:v>8.851377097519439</c:v>
                </c:pt>
                <c:pt idx="6984">
                  <c:v>8.8515202716910615</c:v>
                </c:pt>
                <c:pt idx="6985">
                  <c:v>8.8516634253667767</c:v>
                </c:pt>
                <c:pt idx="6986">
                  <c:v>8.8518065585524504</c:v>
                </c:pt>
                <c:pt idx="6987">
                  <c:v>8.8519496712539478</c:v>
                </c:pt>
                <c:pt idx="6988">
                  <c:v>8.8520927634771294</c:v>
                </c:pt>
                <c:pt idx="6989">
                  <c:v>8.8522358352278552</c:v>
                </c:pt>
                <c:pt idx="6990">
                  <c:v>8.8523788865119855</c:v>
                </c:pt>
                <c:pt idx="6991">
                  <c:v>8.8525219173353715</c:v>
                </c:pt>
                <c:pt idx="6992">
                  <c:v>8.8526649277038665</c:v>
                </c:pt>
                <c:pt idx="6993">
                  <c:v>8.8528079176233216</c:v>
                </c:pt>
                <c:pt idx="6994">
                  <c:v>8.8529508870995812</c:v>
                </c:pt>
                <c:pt idx="6995">
                  <c:v>8.853093836138493</c:v>
                </c:pt>
                <c:pt idx="6996">
                  <c:v>8.8532367647458976</c:v>
                </c:pt>
                <c:pt idx="6997">
                  <c:v>8.8533796729276339</c:v>
                </c:pt>
                <c:pt idx="6998">
                  <c:v>8.8535225606895391</c:v>
                </c:pt>
                <c:pt idx="6999">
                  <c:v>8.8536654280374503</c:v>
                </c:pt>
                <c:pt idx="7000">
                  <c:v>8.8538082749771974</c:v>
                </c:pt>
                <c:pt idx="7001">
                  <c:v>8.8539511015146104</c:v>
                </c:pt>
                <c:pt idx="7002">
                  <c:v>8.8540939076555176</c:v>
                </c:pt>
                <c:pt idx="7003">
                  <c:v>8.8542366934057419</c:v>
                </c:pt>
                <c:pt idx="7004">
                  <c:v>8.854379458771108</c:v>
                </c:pt>
                <c:pt idx="7005">
                  <c:v>8.8545222037574316</c:v>
                </c:pt>
                <c:pt idx="7006">
                  <c:v>8.8546649283705339</c:v>
                </c:pt>
                <c:pt idx="7007">
                  <c:v>8.8548076326162271</c:v>
                </c:pt>
                <c:pt idx="7008">
                  <c:v>8.8549503165003252</c:v>
                </c:pt>
                <c:pt idx="7009">
                  <c:v>8.8550929800286351</c:v>
                </c:pt>
                <c:pt idx="7010">
                  <c:v>8.8552356232069673</c:v>
                </c:pt>
                <c:pt idx="7011">
                  <c:v>8.8553782460411252</c:v>
                </c:pt>
                <c:pt idx="7012">
                  <c:v>8.8555208485369103</c:v>
                </c:pt>
                <c:pt idx="7013">
                  <c:v>8.8556634307001243</c:v>
                </c:pt>
                <c:pt idx="7014">
                  <c:v>8.8558059925365615</c:v>
                </c:pt>
                <c:pt idx="7015">
                  <c:v>8.8559485340520183</c:v>
                </c:pt>
                <c:pt idx="7016">
                  <c:v>8.8560910552522891</c:v>
                </c:pt>
                <c:pt idx="7017">
                  <c:v>8.8562335561431595</c:v>
                </c:pt>
                <c:pt idx="7018">
                  <c:v>8.8563760367304223</c:v>
                </c:pt>
                <c:pt idx="7019">
                  <c:v>8.8565184970198576</c:v>
                </c:pt>
                <c:pt idx="7020">
                  <c:v>8.8566609370172493</c:v>
                </c:pt>
                <c:pt idx="7021">
                  <c:v>8.8568033567283777</c:v>
                </c:pt>
                <c:pt idx="7022">
                  <c:v>8.8569457561590212</c:v>
                </c:pt>
                <c:pt idx="7023">
                  <c:v>8.8570881353149531</c:v>
                </c:pt>
                <c:pt idx="7024">
                  <c:v>8.8572304942019464</c:v>
                </c:pt>
                <c:pt idx="7025">
                  <c:v>8.8573728328257726</c:v>
                </c:pt>
                <c:pt idx="7026">
                  <c:v>8.8575151511921977</c:v>
                </c:pt>
                <c:pt idx="7027">
                  <c:v>8.8576574493069877</c:v>
                </c:pt>
                <c:pt idx="7028">
                  <c:v>8.8577997271759052</c:v>
                </c:pt>
                <c:pt idx="7029">
                  <c:v>8.857941984804711</c:v>
                </c:pt>
                <c:pt idx="7030">
                  <c:v>8.858084222199162</c:v>
                </c:pt>
                <c:pt idx="7031">
                  <c:v>8.8582264393650121</c:v>
                </c:pt>
                <c:pt idx="7032">
                  <c:v>8.8583686363080183</c:v>
                </c:pt>
                <c:pt idx="7033">
                  <c:v>8.8585108130339272</c:v>
                </c:pt>
                <c:pt idx="7034">
                  <c:v>8.8586529695484888</c:v>
                </c:pt>
                <c:pt idx="7035">
                  <c:v>8.8587951058574497</c:v>
                </c:pt>
                <c:pt idx="7036">
                  <c:v>8.8589372219665492</c:v>
                </c:pt>
                <c:pt idx="7037">
                  <c:v>8.8590793178815304</c:v>
                </c:pt>
                <c:pt idx="7038">
                  <c:v>8.8592213936081308</c:v>
                </c:pt>
                <c:pt idx="7039">
                  <c:v>8.8593634491520881</c:v>
                </c:pt>
                <c:pt idx="7040">
                  <c:v>8.8595054845191328</c:v>
                </c:pt>
                <c:pt idx="7041">
                  <c:v>8.8596474997149972</c:v>
                </c:pt>
                <c:pt idx="7042">
                  <c:v>8.8597894947454101</c:v>
                </c:pt>
                <c:pt idx="7043">
                  <c:v>8.8599314696160967</c:v>
                </c:pt>
                <c:pt idx="7044">
                  <c:v>8.8600734243327803</c:v>
                </c:pt>
                <c:pt idx="7045">
                  <c:v>8.8602153589011827</c:v>
                </c:pt>
                <c:pt idx="7046">
                  <c:v>8.8603572733270219</c:v>
                </c:pt>
                <c:pt idx="7047">
                  <c:v>8.8604991676160161</c:v>
                </c:pt>
                <c:pt idx="7048">
                  <c:v>8.8606410417738761</c:v>
                </c:pt>
                <c:pt idx="7049">
                  <c:v>8.8607828958063148</c:v>
                </c:pt>
                <c:pt idx="7050">
                  <c:v>8.8609247297190414</c:v>
                </c:pt>
                <c:pt idx="7051">
                  <c:v>8.8610665435177616</c:v>
                </c:pt>
                <c:pt idx="7052">
                  <c:v>8.8612083372081791</c:v>
                </c:pt>
                <c:pt idx="7053">
                  <c:v>8.861350110795998</c:v>
                </c:pt>
                <c:pt idx="7054">
                  <c:v>8.8614918642869149</c:v>
                </c:pt>
                <c:pt idx="7055">
                  <c:v>8.8616335976866267</c:v>
                </c:pt>
                <c:pt idx="7056">
                  <c:v>8.8617753110008302</c:v>
                </c:pt>
                <c:pt idx="7057">
                  <c:v>8.8619170042352149</c:v>
                </c:pt>
                <c:pt idx="7058">
                  <c:v>8.8620586773954724</c:v>
                </c:pt>
                <c:pt idx="7059">
                  <c:v>8.8622003304872869</c:v>
                </c:pt>
                <c:pt idx="7060">
                  <c:v>8.8623419635163465</c:v>
                </c:pt>
                <c:pt idx="7061">
                  <c:v>8.8624835764883318</c:v>
                </c:pt>
                <c:pt idx="7062">
                  <c:v>8.862625169408922</c:v>
                </c:pt>
                <c:pt idx="7063">
                  <c:v>8.8627667422837959</c:v>
                </c:pt>
                <c:pt idx="7064">
                  <c:v>8.8629082951186273</c:v>
                </c:pt>
                <c:pt idx="7065">
                  <c:v>8.8630498279190899</c:v>
                </c:pt>
                <c:pt idx="7066">
                  <c:v>8.8631913406908538</c:v>
                </c:pt>
                <c:pt idx="7067">
                  <c:v>8.8633328334395873</c:v>
                </c:pt>
                <c:pt idx="7068">
                  <c:v>8.8634743061709536</c:v>
                </c:pt>
                <c:pt idx="7069">
                  <c:v>8.863615758890619</c:v>
                </c:pt>
                <c:pt idx="7070">
                  <c:v>8.8637571916042415</c:v>
                </c:pt>
                <c:pt idx="7071">
                  <c:v>8.8638986043174786</c:v>
                </c:pt>
                <c:pt idx="7072">
                  <c:v>8.8640399970359898</c:v>
                </c:pt>
                <c:pt idx="7073">
                  <c:v>8.8641813697654257</c:v>
                </c:pt>
                <c:pt idx="7074">
                  <c:v>8.8643227225114387</c:v>
                </c:pt>
                <c:pt idx="7075">
                  <c:v>8.8644640552796758</c:v>
                </c:pt>
                <c:pt idx="7076">
                  <c:v>8.8646053680757841</c:v>
                </c:pt>
                <c:pt idx="7077">
                  <c:v>8.8647466609054089</c:v>
                </c:pt>
                <c:pt idx="7078">
                  <c:v>8.8648879337741899</c:v>
                </c:pt>
                <c:pt idx="7079">
                  <c:v>8.8650291866877655</c:v>
                </c:pt>
                <c:pt idx="7080">
                  <c:v>8.8651704196517738</c:v>
                </c:pt>
                <c:pt idx="7081">
                  <c:v>8.8653116326718493</c:v>
                </c:pt>
                <c:pt idx="7082">
                  <c:v>8.8654528257536231</c:v>
                </c:pt>
                <c:pt idx="7083">
                  <c:v>8.8655939989027246</c:v>
                </c:pt>
                <c:pt idx="7084">
                  <c:v>8.8657351521247811</c:v>
                </c:pt>
                <c:pt idx="7085">
                  <c:v>8.8658762854254167</c:v>
                </c:pt>
                <c:pt idx="7086">
                  <c:v>8.8660173988102553</c:v>
                </c:pt>
                <c:pt idx="7087">
                  <c:v>8.8661584922849173</c:v>
                </c:pt>
                <c:pt idx="7088">
                  <c:v>8.8662995658550177</c:v>
                </c:pt>
                <c:pt idx="7089">
                  <c:v>8.8664406195261734</c:v>
                </c:pt>
                <c:pt idx="7090">
                  <c:v>8.8665816533039958</c:v>
                </c:pt>
                <c:pt idx="7091">
                  <c:v>8.8667226671940984</c:v>
                </c:pt>
                <c:pt idx="7092">
                  <c:v>8.8668636612020872</c:v>
                </c:pt>
                <c:pt idx="7093">
                  <c:v>8.8670046353335668</c:v>
                </c:pt>
                <c:pt idx="7094">
                  <c:v>8.8671455895941431</c:v>
                </c:pt>
                <c:pt idx="7095">
                  <c:v>8.8672865239894154</c:v>
                </c:pt>
                <c:pt idx="7096">
                  <c:v>8.8674274385249827</c:v>
                </c:pt>
                <c:pt idx="7097">
                  <c:v>8.8675683332064423</c:v>
                </c:pt>
                <c:pt idx="7098">
                  <c:v>8.8677092080393862</c:v>
                </c:pt>
                <c:pt idx="7099">
                  <c:v>8.8678500630294064</c:v>
                </c:pt>
                <c:pt idx="7100">
                  <c:v>8.867990898182093</c:v>
                </c:pt>
                <c:pt idx="7101">
                  <c:v>8.8681317135030326</c:v>
                </c:pt>
                <c:pt idx="7102">
                  <c:v>8.8682725089978103</c:v>
                </c:pt>
                <c:pt idx="7103">
                  <c:v>8.8684132846720054</c:v>
                </c:pt>
                <c:pt idx="7104">
                  <c:v>8.8685540405312011</c:v>
                </c:pt>
                <c:pt idx="7105">
                  <c:v>8.8686947765809716</c:v>
                </c:pt>
                <c:pt idx="7106">
                  <c:v>8.8688354928268947</c:v>
                </c:pt>
                <c:pt idx="7107">
                  <c:v>8.8689761892745427</c:v>
                </c:pt>
                <c:pt idx="7108">
                  <c:v>8.8691168659294828</c:v>
                </c:pt>
                <c:pt idx="7109">
                  <c:v>8.8692575227972874</c:v>
                </c:pt>
                <c:pt idx="7110">
                  <c:v>8.8693981598835183</c:v>
                </c:pt>
                <c:pt idx="7111">
                  <c:v>8.8695387771937408</c:v>
                </c:pt>
                <c:pt idx="7112">
                  <c:v>8.869679374733515</c:v>
                </c:pt>
                <c:pt idx="7113">
                  <c:v>8.8698199525084007</c:v>
                </c:pt>
                <c:pt idx="7114">
                  <c:v>8.8699605105239527</c:v>
                </c:pt>
                <c:pt idx="7115">
                  <c:v>8.8701010487857257</c:v>
                </c:pt>
                <c:pt idx="7116">
                  <c:v>8.8702415672992707</c:v>
                </c:pt>
                <c:pt idx="7117">
                  <c:v>8.8703820660701371</c:v>
                </c:pt>
                <c:pt idx="7118">
                  <c:v>8.8705225451038725</c:v>
                </c:pt>
                <c:pt idx="7119">
                  <c:v>8.8706630044060208</c:v>
                </c:pt>
                <c:pt idx="7120">
                  <c:v>8.8708034439821244</c:v>
                </c:pt>
                <c:pt idx="7121">
                  <c:v>8.8709438638377236</c:v>
                </c:pt>
                <c:pt idx="7122">
                  <c:v>8.8710842639783536</c:v>
                </c:pt>
                <c:pt idx="7123">
                  <c:v>8.8712246444095531</c:v>
                </c:pt>
                <c:pt idx="7124">
                  <c:v>8.8713650051368518</c:v>
                </c:pt>
                <c:pt idx="7125">
                  <c:v>8.8715053461657813</c:v>
                </c:pt>
                <c:pt idx="7126">
                  <c:v>8.8716456675018716</c:v>
                </c:pt>
                <c:pt idx="7127">
                  <c:v>8.8717859691506451</c:v>
                </c:pt>
                <c:pt idx="7128">
                  <c:v>8.8719262511176282</c:v>
                </c:pt>
                <c:pt idx="7129">
                  <c:v>8.8720665134083418</c:v>
                </c:pt>
                <c:pt idx="7130">
                  <c:v>8.8722067560283033</c:v>
                </c:pt>
                <c:pt idx="7131">
                  <c:v>8.8723469789830318</c:v>
                </c:pt>
                <c:pt idx="7132">
                  <c:v>8.8724871822780376</c:v>
                </c:pt>
                <c:pt idx="7133">
                  <c:v>8.8726273659188362</c:v>
                </c:pt>
                <c:pt idx="7134">
                  <c:v>8.8727675299109361</c:v>
                </c:pt>
                <c:pt idx="7135">
                  <c:v>8.8729076742598458</c:v>
                </c:pt>
                <c:pt idx="7136">
                  <c:v>8.8730477989710668</c:v>
                </c:pt>
                <c:pt idx="7137">
                  <c:v>8.8731879040501056</c:v>
                </c:pt>
                <c:pt idx="7138">
                  <c:v>8.8733279895024602</c:v>
                </c:pt>
                <c:pt idx="7139">
                  <c:v>8.87346805533363</c:v>
                </c:pt>
                <c:pt idx="7140">
                  <c:v>8.8736081015491095</c:v>
                </c:pt>
                <c:pt idx="7141">
                  <c:v>8.8737481281543946</c:v>
                </c:pt>
                <c:pt idx="7142">
                  <c:v>8.8738881351549725</c:v>
                </c:pt>
                <c:pt idx="7143">
                  <c:v>8.8740281225563358</c:v>
                </c:pt>
                <c:pt idx="7144">
                  <c:v>8.8741680903639679</c:v>
                </c:pt>
                <c:pt idx="7145">
                  <c:v>8.8743080385833544</c:v>
                </c:pt>
                <c:pt idx="7146">
                  <c:v>8.8744479672199788</c:v>
                </c:pt>
                <c:pt idx="7147">
                  <c:v>8.8745878762793193</c:v>
                </c:pt>
                <c:pt idx="7148">
                  <c:v>8.8747277657668526</c:v>
                </c:pt>
                <c:pt idx="7149">
                  <c:v>8.8748676356880534</c:v>
                </c:pt>
                <c:pt idx="7150">
                  <c:v>8.8750074860483963</c:v>
                </c:pt>
                <c:pt idx="7151">
                  <c:v>8.8751473168533508</c:v>
                </c:pt>
                <c:pt idx="7152">
                  <c:v>8.8752871281083845</c:v>
                </c:pt>
                <c:pt idx="7153">
                  <c:v>8.8754269198189633</c:v>
                </c:pt>
                <c:pt idx="7154">
                  <c:v>8.8755666919905511</c:v>
                </c:pt>
                <c:pt idx="7155">
                  <c:v>8.8757064446286105</c:v>
                </c:pt>
                <c:pt idx="7156">
                  <c:v>8.8758461777385982</c:v>
                </c:pt>
                <c:pt idx="7157">
                  <c:v>8.8759858913259713</c:v>
                </c:pt>
                <c:pt idx="7158">
                  <c:v>8.8761255853961849</c:v>
                </c:pt>
                <c:pt idx="7159">
                  <c:v>8.8762652599546907</c:v>
                </c:pt>
                <c:pt idx="7160">
                  <c:v>8.8764049150069404</c:v>
                </c:pt>
                <c:pt idx="7161">
                  <c:v>8.8765445505583784</c:v>
                </c:pt>
                <c:pt idx="7162">
                  <c:v>8.8766841666144511</c:v>
                </c:pt>
                <c:pt idx="7163">
                  <c:v>8.8768237631806031</c:v>
                </c:pt>
                <c:pt idx="7164">
                  <c:v>8.8769633402622716</c:v>
                </c:pt>
                <c:pt idx="7165">
                  <c:v>8.8771028978648996</c:v>
                </c:pt>
                <c:pt idx="7166">
                  <c:v>8.877242435993919</c:v>
                </c:pt>
                <c:pt idx="7167">
                  <c:v>8.8773819546547657</c:v>
                </c:pt>
                <c:pt idx="7168">
                  <c:v>8.8775214538528715</c:v>
                </c:pt>
                <c:pt idx="7169">
                  <c:v>8.8776609335936669</c:v>
                </c:pt>
                <c:pt idx="7170">
                  <c:v>8.8778003938825751</c:v>
                </c:pt>
                <c:pt idx="7171">
                  <c:v>8.8779398347250229</c:v>
                </c:pt>
                <c:pt idx="7172">
                  <c:v>8.8780792561264352</c:v>
                </c:pt>
                <c:pt idx="7173">
                  <c:v>8.8782186580922282</c:v>
                </c:pt>
                <c:pt idx="7174">
                  <c:v>8.8783580406278215</c:v>
                </c:pt>
                <c:pt idx="7175">
                  <c:v>8.8784974037386313</c:v>
                </c:pt>
                <c:pt idx="7176">
                  <c:v>8.8786367474300718</c:v>
                </c:pt>
                <c:pt idx="7177">
                  <c:v>8.8787760717075521</c:v>
                </c:pt>
                <c:pt idx="7178">
                  <c:v>8.878915376576483</c:v>
                </c:pt>
                <c:pt idx="7179">
                  <c:v>8.8790546620422699</c:v>
                </c:pt>
                <c:pt idx="7180">
                  <c:v>8.8791939281103183</c:v>
                </c:pt>
                <c:pt idx="7181">
                  <c:v>8.8793331747860282</c:v>
                </c:pt>
                <c:pt idx="7182">
                  <c:v>8.8794724020748017</c:v>
                </c:pt>
                <c:pt idx="7183">
                  <c:v>8.8796116099820352</c:v>
                </c:pt>
                <c:pt idx="7184">
                  <c:v>8.8797507985131254</c:v>
                </c:pt>
                <c:pt idx="7185">
                  <c:v>8.8798899676734635</c:v>
                </c:pt>
                <c:pt idx="7186">
                  <c:v>8.8800291174684425</c:v>
                </c:pt>
                <c:pt idx="7187">
                  <c:v>8.8801682479034501</c:v>
                </c:pt>
                <c:pt idx="7188">
                  <c:v>8.8803073589838721</c:v>
                </c:pt>
                <c:pt idx="7189">
                  <c:v>8.8804464507150929</c:v>
                </c:pt>
                <c:pt idx="7190">
                  <c:v>8.8805855231024946</c:v>
                </c:pt>
                <c:pt idx="7191">
                  <c:v>8.8807245761514562</c:v>
                </c:pt>
                <c:pt idx="7192">
                  <c:v>8.8808636098673563</c:v>
                </c:pt>
                <c:pt idx="7193">
                  <c:v>8.8810026242555686</c:v>
                </c:pt>
                <c:pt idx="7194">
                  <c:v>8.8811416193214683</c:v>
                </c:pt>
                <c:pt idx="7195">
                  <c:v>8.8812805950704234</c:v>
                </c:pt>
                <c:pt idx="7196">
                  <c:v>8.881419551507804</c:v>
                </c:pt>
                <c:pt idx="7197">
                  <c:v>8.8815584886389765</c:v>
                </c:pt>
                <c:pt idx="7198">
                  <c:v>8.8816974064693035</c:v>
                </c:pt>
                <c:pt idx="7199">
                  <c:v>8.8818363050041462</c:v>
                </c:pt>
                <c:pt idx="7200">
                  <c:v>8.8819751842488674</c:v>
                </c:pt>
                <c:pt idx="7201">
                  <c:v>8.8821140442088211</c:v>
                </c:pt>
                <c:pt idx="7202">
                  <c:v>8.8822528848893629</c:v>
                </c:pt>
                <c:pt idx="7203">
                  <c:v>8.8823917062958468</c:v>
                </c:pt>
                <c:pt idx="7204">
                  <c:v>8.8825305084336232</c:v>
                </c:pt>
                <c:pt idx="7205">
                  <c:v>8.882669291308039</c:v>
                </c:pt>
                <c:pt idx="7206">
                  <c:v>8.8828080549244408</c:v>
                </c:pt>
                <c:pt idx="7207">
                  <c:v>8.8829467992881739</c:v>
                </c:pt>
                <c:pt idx="7208">
                  <c:v>8.8830855244045779</c:v>
                </c:pt>
                <c:pt idx="7209">
                  <c:v>8.8832242302789943</c:v>
                </c:pt>
                <c:pt idx="7210">
                  <c:v>8.8833629169167594</c:v>
                </c:pt>
                <c:pt idx="7211">
                  <c:v>8.8835015843232075</c:v>
                </c:pt>
                <c:pt idx="7212">
                  <c:v>8.883640232503673</c:v>
                </c:pt>
                <c:pt idx="7213">
                  <c:v>8.8837788614634849</c:v>
                </c:pt>
                <c:pt idx="7214">
                  <c:v>8.8839174712079707</c:v>
                </c:pt>
                <c:pt idx="7215">
                  <c:v>8.8840560617424593</c:v>
                </c:pt>
                <c:pt idx="7216">
                  <c:v>8.8841946330722728</c:v>
                </c:pt>
                <c:pt idx="7217">
                  <c:v>8.8843331852027347</c:v>
                </c:pt>
                <c:pt idx="7218">
                  <c:v>8.8844717181391601</c:v>
                </c:pt>
                <c:pt idx="7219">
                  <c:v>8.8846102318868727</c:v>
                </c:pt>
                <c:pt idx="7220">
                  <c:v>8.884748726451182</c:v>
                </c:pt>
                <c:pt idx="7221">
                  <c:v>8.8848872018374028</c:v>
                </c:pt>
                <c:pt idx="7222">
                  <c:v>8.8850256580508464</c:v>
                </c:pt>
                <c:pt idx="7223">
                  <c:v>8.8851640950968207</c:v>
                </c:pt>
                <c:pt idx="7224">
                  <c:v>8.8853025129806333</c:v>
                </c:pt>
                <c:pt idx="7225">
                  <c:v>8.885440911707585</c:v>
                </c:pt>
                <c:pt idx="7226">
                  <c:v>8.8855792912829816</c:v>
                </c:pt>
                <c:pt idx="7227">
                  <c:v>8.8857176517121186</c:v>
                </c:pt>
                <c:pt idx="7228">
                  <c:v>8.8858559930002965</c:v>
                </c:pt>
                <c:pt idx="7229">
                  <c:v>8.8859943151528107</c:v>
                </c:pt>
                <c:pt idx="7230">
                  <c:v>8.8861326181749511</c:v>
                </c:pt>
                <c:pt idx="7231">
                  <c:v>8.8862709020720132</c:v>
                </c:pt>
                <c:pt idx="7232">
                  <c:v>8.8864091668492815</c:v>
                </c:pt>
                <c:pt idx="7233">
                  <c:v>8.8865474125120425</c:v>
                </c:pt>
                <c:pt idx="7234">
                  <c:v>8.8866856390655844</c:v>
                </c:pt>
                <c:pt idx="7235">
                  <c:v>8.8868238465151865</c:v>
                </c:pt>
                <c:pt idx="7236">
                  <c:v>8.8869620348661282</c:v>
                </c:pt>
                <c:pt idx="7237">
                  <c:v>8.8871002041236871</c:v>
                </c:pt>
                <c:pt idx="7238">
                  <c:v>8.8872383542931406</c:v>
                </c:pt>
                <c:pt idx="7239">
                  <c:v>8.8873764853797628</c:v>
                </c:pt>
                <c:pt idx="7240">
                  <c:v>8.8875145973888205</c:v>
                </c:pt>
                <c:pt idx="7241">
                  <c:v>8.8876526903255861</c:v>
                </c:pt>
                <c:pt idx="7242">
                  <c:v>8.8877907641953264</c:v>
                </c:pt>
                <c:pt idx="7243">
                  <c:v>8.8879288190033048</c:v>
                </c:pt>
                <c:pt idx="7244">
                  <c:v>8.8880668547547828</c:v>
                </c:pt>
                <c:pt idx="7245">
                  <c:v>8.8882048714550219</c:v>
                </c:pt>
                <c:pt idx="7246">
                  <c:v>8.8883428691092821</c:v>
                </c:pt>
                <c:pt idx="7247">
                  <c:v>8.8884808477228159</c:v>
                </c:pt>
                <c:pt idx="7248">
                  <c:v>8.8886188073008778</c:v>
                </c:pt>
                <c:pt idx="7249">
                  <c:v>8.8887567478487206</c:v>
                </c:pt>
                <c:pt idx="7250">
                  <c:v>8.8888946693715933</c:v>
                </c:pt>
                <c:pt idx="7251">
                  <c:v>8.8890325718747416</c:v>
                </c:pt>
                <c:pt idx="7252">
                  <c:v>8.8891704553634128</c:v>
                </c:pt>
                <c:pt idx="7253">
                  <c:v>8.8893083198428471</c:v>
                </c:pt>
                <c:pt idx="7254">
                  <c:v>8.8894461653182884</c:v>
                </c:pt>
                <c:pt idx="7255">
                  <c:v>8.8895839917949733</c:v>
                </c:pt>
                <c:pt idx="7256">
                  <c:v>8.8897217992781368</c:v>
                </c:pt>
                <c:pt idx="7257">
                  <c:v>8.8898595877730155</c:v>
                </c:pt>
                <c:pt idx="7258">
                  <c:v>8.889997357284841</c:v>
                </c:pt>
                <c:pt idx="7259">
                  <c:v>8.8901351078188426</c:v>
                </c:pt>
                <c:pt idx="7260">
                  <c:v>8.8902728393802466</c:v>
                </c:pt>
                <c:pt idx="7261">
                  <c:v>8.8904105519742807</c:v>
                </c:pt>
                <c:pt idx="7262">
                  <c:v>8.8905482456061673</c:v>
                </c:pt>
                <c:pt idx="7263">
                  <c:v>8.890685920281129</c:v>
                </c:pt>
                <c:pt idx="7264">
                  <c:v>8.890823576004383</c:v>
                </c:pt>
                <c:pt idx="7265">
                  <c:v>8.8909612127811464</c:v>
                </c:pt>
                <c:pt idx="7266">
                  <c:v>8.8910988306166363</c:v>
                </c:pt>
                <c:pt idx="7267">
                  <c:v>8.8912364295160611</c:v>
                </c:pt>
                <c:pt idx="7268">
                  <c:v>8.8913740094846361</c:v>
                </c:pt>
                <c:pt idx="7269">
                  <c:v>8.8915115705275642</c:v>
                </c:pt>
                <c:pt idx="7270">
                  <c:v>8.8916491126500574</c:v>
                </c:pt>
                <c:pt idx="7271">
                  <c:v>8.891786635857315</c:v>
                </c:pt>
                <c:pt idx="7272">
                  <c:v>8.8919241401545399</c:v>
                </c:pt>
                <c:pt idx="7273">
                  <c:v>8.8920616255469351</c:v>
                </c:pt>
                <c:pt idx="7274">
                  <c:v>8.8921990920396929</c:v>
                </c:pt>
                <c:pt idx="7275">
                  <c:v>8.8923365396380127</c:v>
                </c:pt>
                <c:pt idx="7276">
                  <c:v>8.8924739683470868</c:v>
                </c:pt>
                <c:pt idx="7277">
                  <c:v>8.8926113781721057</c:v>
                </c:pt>
                <c:pt idx="7278">
                  <c:v>8.8927487691182581</c:v>
                </c:pt>
                <c:pt idx="7279">
                  <c:v>8.892886141190731</c:v>
                </c:pt>
                <c:pt idx="7280">
                  <c:v>8.8930234943947113</c:v>
                </c:pt>
                <c:pt idx="7281">
                  <c:v>8.8931608287353789</c:v>
                </c:pt>
                <c:pt idx="7282">
                  <c:v>8.8932981442179155</c:v>
                </c:pt>
                <c:pt idx="7283">
                  <c:v>8.8934354408474992</c:v>
                </c:pt>
                <c:pt idx="7284">
                  <c:v>8.8935727186293043</c:v>
                </c:pt>
                <c:pt idx="7285">
                  <c:v>8.8937099775685091</c:v>
                </c:pt>
                <c:pt idx="7286">
                  <c:v>8.8938472176702827</c:v>
                </c:pt>
                <c:pt idx="7287">
                  <c:v>8.8939844389397944</c:v>
                </c:pt>
                <c:pt idx="7288">
                  <c:v>8.8941216413822133</c:v>
                </c:pt>
                <c:pt idx="7289">
                  <c:v>8.8942588250027033</c:v>
                </c:pt>
                <c:pt idx="7290">
                  <c:v>8.89439598980643</c:v>
                </c:pt>
                <c:pt idx="7291">
                  <c:v>8.8945331357985538</c:v>
                </c:pt>
                <c:pt idx="7292">
                  <c:v>8.8946702629842331</c:v>
                </c:pt>
                <c:pt idx="7293">
                  <c:v>8.8948073713686249</c:v>
                </c:pt>
                <c:pt idx="7294">
                  <c:v>8.8949444609568857</c:v>
                </c:pt>
                <c:pt idx="7295">
                  <c:v>8.8950815317541672</c:v>
                </c:pt>
                <c:pt idx="7296">
                  <c:v>8.8952185837656206</c:v>
                </c:pt>
                <c:pt idx="7297">
                  <c:v>8.8953556169963921</c:v>
                </c:pt>
                <c:pt idx="7298">
                  <c:v>8.8954926314516332</c:v>
                </c:pt>
                <c:pt idx="7299">
                  <c:v>8.8956296271364828</c:v>
                </c:pt>
                <c:pt idx="7300">
                  <c:v>8.8957666040560852</c:v>
                </c:pt>
                <c:pt idx="7301">
                  <c:v>8.8959035622155813</c:v>
                </c:pt>
                <c:pt idx="7302">
                  <c:v>8.8960405016201101</c:v>
                </c:pt>
                <c:pt idx="7303">
                  <c:v>8.8961774222748051</c:v>
                </c:pt>
                <c:pt idx="7304">
                  <c:v>8.8963143241848002</c:v>
                </c:pt>
                <c:pt idx="7305">
                  <c:v>8.8964512073552271</c:v>
                </c:pt>
                <c:pt idx="7306">
                  <c:v>8.8965880717912178</c:v>
                </c:pt>
                <c:pt idx="7307">
                  <c:v>8.8967249174978971</c:v>
                </c:pt>
                <c:pt idx="7308">
                  <c:v>8.8968617444803915</c:v>
                </c:pt>
                <c:pt idx="7309">
                  <c:v>8.896998552743824</c:v>
                </c:pt>
                <c:pt idx="7310">
                  <c:v>8.8971353422933159</c:v>
                </c:pt>
                <c:pt idx="7311">
                  <c:v>8.8972721131339867</c:v>
                </c:pt>
                <c:pt idx="7312">
                  <c:v>8.8974088652709504</c:v>
                </c:pt>
                <c:pt idx="7313">
                  <c:v>8.8975455987093266</c:v>
                </c:pt>
                <c:pt idx="7314">
                  <c:v>8.897682313454224</c:v>
                </c:pt>
                <c:pt idx="7315">
                  <c:v>8.8978190095107568</c:v>
                </c:pt>
                <c:pt idx="7316">
                  <c:v>8.8979556868840302</c:v>
                </c:pt>
                <c:pt idx="7317">
                  <c:v>8.898092345579153</c:v>
                </c:pt>
                <c:pt idx="7318">
                  <c:v>8.8982289856012269</c:v>
                </c:pt>
                <c:pt idx="7319">
                  <c:v>8.8983656069553572</c:v>
                </c:pt>
                <c:pt idx="7320">
                  <c:v>8.898502209646642</c:v>
                </c:pt>
                <c:pt idx="7321">
                  <c:v>8.8986387936801812</c:v>
                </c:pt>
                <c:pt idx="7322">
                  <c:v>8.8987753590610694</c:v>
                </c:pt>
                <c:pt idx="7323">
                  <c:v>8.8989119057944013</c:v>
                </c:pt>
                <c:pt idx="7324">
                  <c:v>8.8990484338852678</c:v>
                </c:pt>
                <c:pt idx="7325">
                  <c:v>8.89918494333876</c:v>
                </c:pt>
                <c:pt idx="7326">
                  <c:v>8.8993214341599636</c:v>
                </c:pt>
                <c:pt idx="7327">
                  <c:v>8.8994579063539661</c:v>
                </c:pt>
                <c:pt idx="7328">
                  <c:v>8.8995943599258496</c:v>
                </c:pt>
                <c:pt idx="7329">
                  <c:v>8.8997307948806963</c:v>
                </c:pt>
                <c:pt idx="7330">
                  <c:v>8.8998672112235866</c:v>
                </c:pt>
                <c:pt idx="7331">
                  <c:v>8.9000036089595955</c:v>
                </c:pt>
                <c:pt idx="7332">
                  <c:v>8.9001399880937999</c:v>
                </c:pt>
                <c:pt idx="7333">
                  <c:v>8.9002763486312713</c:v>
                </c:pt>
                <c:pt idx="7334">
                  <c:v>8.9004126905770828</c:v>
                </c:pt>
                <c:pt idx="7335">
                  <c:v>8.9005490139363008</c:v>
                </c:pt>
                <c:pt idx="7336">
                  <c:v>8.9006853187139949</c:v>
                </c:pt>
                <c:pt idx="7337">
                  <c:v>8.9008216049152278</c:v>
                </c:pt>
                <c:pt idx="7338">
                  <c:v>8.900957872545062</c:v>
                </c:pt>
                <c:pt idx="7339">
                  <c:v>8.9010941216085619</c:v>
                </c:pt>
                <c:pt idx="7340">
                  <c:v>8.9012303521107814</c:v>
                </c:pt>
                <c:pt idx="7341">
                  <c:v>8.9013665640567794</c:v>
                </c:pt>
                <c:pt idx="7342">
                  <c:v>8.9015027574516097</c:v>
                </c:pt>
                <c:pt idx="7343">
                  <c:v>8.901638932300326</c:v>
                </c:pt>
                <c:pt idx="7344">
                  <c:v>8.9017750886079785</c:v>
                </c:pt>
                <c:pt idx="7345">
                  <c:v>8.9019112263796121</c:v>
                </c:pt>
                <c:pt idx="7346">
                  <c:v>8.9020473456202769</c:v>
                </c:pt>
                <c:pt idx="7347">
                  <c:v>8.902183446335016</c:v>
                </c:pt>
                <c:pt idx="7348">
                  <c:v>8.9023195285288708</c:v>
                </c:pt>
                <c:pt idx="7349">
                  <c:v>8.9024555922068824</c:v>
                </c:pt>
                <c:pt idx="7350">
                  <c:v>8.902591637374087</c:v>
                </c:pt>
                <c:pt idx="7351">
                  <c:v>8.9027276640355222</c:v>
                </c:pt>
                <c:pt idx="7352">
                  <c:v>8.9028636721962222</c:v>
                </c:pt>
                <c:pt idx="7353">
                  <c:v>8.9029996618612177</c:v>
                </c:pt>
                <c:pt idx="7354">
                  <c:v>8.9031356330355376</c:v>
                </c:pt>
                <c:pt idx="7355">
                  <c:v>8.9032715857242124</c:v>
                </c:pt>
                <c:pt idx="7356">
                  <c:v>8.903407519932264</c:v>
                </c:pt>
                <c:pt idx="7357">
                  <c:v>8.9035434356647194</c:v>
                </c:pt>
                <c:pt idx="7358">
                  <c:v>8.9036793329265986</c:v>
                </c:pt>
                <c:pt idx="7359">
                  <c:v>8.9038152117229217</c:v>
                </c:pt>
                <c:pt idx="7360">
                  <c:v>8.9039510720587067</c:v>
                </c:pt>
                <c:pt idx="7361">
                  <c:v>8.9040869139389667</c:v>
                </c:pt>
                <c:pt idx="7362">
                  <c:v>8.9042227373687162</c:v>
                </c:pt>
                <c:pt idx="7363">
                  <c:v>8.9043585423529681</c:v>
                </c:pt>
                <c:pt idx="7364">
                  <c:v>8.90449432889673</c:v>
                </c:pt>
                <c:pt idx="7365">
                  <c:v>8.9046300970050112</c:v>
                </c:pt>
                <c:pt idx="7366">
                  <c:v>8.9047658466828139</c:v>
                </c:pt>
                <c:pt idx="7367">
                  <c:v>8.9049015779351421</c:v>
                </c:pt>
                <c:pt idx="7368">
                  <c:v>8.9050372907669999</c:v>
                </c:pt>
                <c:pt idx="7369">
                  <c:v>8.9051729851833823</c:v>
                </c:pt>
                <c:pt idx="7370">
                  <c:v>8.905308661189288</c:v>
                </c:pt>
                <c:pt idx="7371">
                  <c:v>8.9054443187897139</c:v>
                </c:pt>
                <c:pt idx="7372">
                  <c:v>8.9055799579896497</c:v>
                </c:pt>
                <c:pt idx="7373">
                  <c:v>8.9057155787940907</c:v>
                </c:pt>
                <c:pt idx="7374">
                  <c:v>8.9058511812080212</c:v>
                </c:pt>
                <c:pt idx="7375">
                  <c:v>8.9059867652364293</c:v>
                </c:pt>
                <c:pt idx="7376">
                  <c:v>8.9061223308843029</c:v>
                </c:pt>
                <c:pt idx="7377">
                  <c:v>8.9062578781566213</c:v>
                </c:pt>
                <c:pt idx="7378">
                  <c:v>8.906393407058367</c:v>
                </c:pt>
                <c:pt idx="7379">
                  <c:v>8.9065289175945175</c:v>
                </c:pt>
                <c:pt idx="7380">
                  <c:v>8.9066644097700518</c:v>
                </c:pt>
                <c:pt idx="7381">
                  <c:v>8.9067998835899438</c:v>
                </c:pt>
                <c:pt idx="7382">
                  <c:v>8.9069353390591655</c:v>
                </c:pt>
                <c:pt idx="7383">
                  <c:v>8.9070707761826888</c:v>
                </c:pt>
                <c:pt idx="7384">
                  <c:v>8.9072061949654806</c:v>
                </c:pt>
                <c:pt idx="7385">
                  <c:v>8.9073415954125092</c:v>
                </c:pt>
                <c:pt idx="7386">
                  <c:v>8.9074769775287379</c:v>
                </c:pt>
                <c:pt idx="7387">
                  <c:v>8.9076123413191297</c:v>
                </c:pt>
                <c:pt idx="7388">
                  <c:v>8.9077476867886478</c:v>
                </c:pt>
                <c:pt idx="7389">
                  <c:v>8.9078830139422482</c:v>
                </c:pt>
                <c:pt idx="7390">
                  <c:v>8.908018322784887</c:v>
                </c:pt>
                <c:pt idx="7391">
                  <c:v>8.9081536133215202</c:v>
                </c:pt>
                <c:pt idx="7392">
                  <c:v>8.9082888855571003</c:v>
                </c:pt>
                <c:pt idx="7393">
                  <c:v>8.908424139496578</c:v>
                </c:pt>
                <c:pt idx="7394">
                  <c:v>8.9085593751449004</c:v>
                </c:pt>
                <c:pt idx="7395">
                  <c:v>8.9086945925070147</c:v>
                </c:pt>
                <c:pt idx="7396">
                  <c:v>8.908829791587868</c:v>
                </c:pt>
                <c:pt idx="7397">
                  <c:v>8.9089649723923987</c:v>
                </c:pt>
                <c:pt idx="7398">
                  <c:v>8.9091001349255503</c:v>
                </c:pt>
                <c:pt idx="7399">
                  <c:v>8.9092352791922611</c:v>
                </c:pt>
                <c:pt idx="7400">
                  <c:v>8.9093704051974658</c:v>
                </c:pt>
                <c:pt idx="7401">
                  <c:v>8.9095055129461009</c:v>
                </c:pt>
                <c:pt idx="7402">
                  <c:v>8.9096406024430976</c:v>
                </c:pt>
                <c:pt idx="7403">
                  <c:v>8.9097756736933889</c:v>
                </c:pt>
                <c:pt idx="7404">
                  <c:v>8.9099107267018987</c:v>
                </c:pt>
                <c:pt idx="7405">
                  <c:v>8.9100457614735582</c:v>
                </c:pt>
                <c:pt idx="7406">
                  <c:v>8.9101807780132898</c:v>
                </c:pt>
                <c:pt idx="7407">
                  <c:v>8.9103157763260157</c:v>
                </c:pt>
                <c:pt idx="7408">
                  <c:v>8.9104507564166564</c:v>
                </c:pt>
                <c:pt idx="7409">
                  <c:v>8.9105857182901325</c:v>
                </c:pt>
                <c:pt idx="7410">
                  <c:v>8.910720661951359</c:v>
                </c:pt>
                <c:pt idx="7411">
                  <c:v>8.9108555874052495</c:v>
                </c:pt>
                <c:pt idx="7412">
                  <c:v>8.9109904946567191</c:v>
                </c:pt>
                <c:pt idx="7413">
                  <c:v>8.9111253837106776</c:v>
                </c:pt>
                <c:pt idx="7414">
                  <c:v>8.9112602545720332</c:v>
                </c:pt>
                <c:pt idx="7415">
                  <c:v>8.9113951072456903</c:v>
                </c:pt>
                <c:pt idx="7416">
                  <c:v>8.9115299417365588</c:v>
                </c:pt>
                <c:pt idx="7417">
                  <c:v>8.9116647580495361</c:v>
                </c:pt>
                <c:pt idx="7418">
                  <c:v>8.9117995561895267</c:v>
                </c:pt>
                <c:pt idx="7419">
                  <c:v>8.9119343361614263</c:v>
                </c:pt>
                <c:pt idx="7420">
                  <c:v>8.912069097970134</c:v>
                </c:pt>
                <c:pt idx="7421">
                  <c:v>8.912203841620542</c:v>
                </c:pt>
                <c:pt idx="7422">
                  <c:v>8.9123385671175477</c:v>
                </c:pt>
                <c:pt idx="7423">
                  <c:v>8.912473274466036</c:v>
                </c:pt>
                <c:pt idx="7424">
                  <c:v>8.9126079636709008</c:v>
                </c:pt>
                <c:pt idx="7425">
                  <c:v>8.9127426347370253</c:v>
                </c:pt>
                <c:pt idx="7426">
                  <c:v>8.9128772876692963</c:v>
                </c:pt>
                <c:pt idx="7427">
                  <c:v>8.913011922472597</c:v>
                </c:pt>
                <c:pt idx="7428">
                  <c:v>8.913146539151807</c:v>
                </c:pt>
                <c:pt idx="7429">
                  <c:v>8.9132811377118042</c:v>
                </c:pt>
                <c:pt idx="7430">
                  <c:v>8.91341571815747</c:v>
                </c:pt>
                <c:pt idx="7431">
                  <c:v>8.9135502804936753</c:v>
                </c:pt>
                <c:pt idx="7432">
                  <c:v>8.9136848247252942</c:v>
                </c:pt>
                <c:pt idx="7433">
                  <c:v>8.9138193508571977</c:v>
                </c:pt>
                <c:pt idx="7434">
                  <c:v>8.9139538588942546</c:v>
                </c:pt>
                <c:pt idx="7435">
                  <c:v>8.9140883488413341</c:v>
                </c:pt>
                <c:pt idx="7436">
                  <c:v>8.9142228207032996</c:v>
                </c:pt>
                <c:pt idx="7437">
                  <c:v>8.914357274485015</c:v>
                </c:pt>
                <c:pt idx="7438">
                  <c:v>8.9144917101913421</c:v>
                </c:pt>
                <c:pt idx="7439">
                  <c:v>8.9146261278271375</c:v>
                </c:pt>
                <c:pt idx="7440">
                  <c:v>8.9147605273972612</c:v>
                </c:pt>
                <c:pt idx="7441">
                  <c:v>8.9148949089065681</c:v>
                </c:pt>
                <c:pt idx="7442">
                  <c:v>8.9150292723599112</c:v>
                </c:pt>
                <c:pt idx="7443">
                  <c:v>8.9151636177621416</c:v>
                </c:pt>
                <c:pt idx="7444">
                  <c:v>8.9152979451181089</c:v>
                </c:pt>
                <c:pt idx="7445">
                  <c:v>8.9154322544326625</c:v>
                </c:pt>
                <c:pt idx="7446">
                  <c:v>8.9155665457106448</c:v>
                </c:pt>
                <c:pt idx="7447">
                  <c:v>8.9157008189569034</c:v>
                </c:pt>
                <c:pt idx="7448">
                  <c:v>8.9158350741762771</c:v>
                </c:pt>
                <c:pt idx="7449">
                  <c:v>8.9159693113736047</c:v>
                </c:pt>
                <c:pt idx="7450">
                  <c:v>8.9161035305537268</c:v>
                </c:pt>
                <c:pt idx="7451">
                  <c:v>8.9162377317214787</c:v>
                </c:pt>
                <c:pt idx="7452">
                  <c:v>8.9163719148816938</c:v>
                </c:pt>
                <c:pt idx="7453">
                  <c:v>8.9165060800392038</c:v>
                </c:pt>
                <c:pt idx="7454">
                  <c:v>8.9166402271988385</c:v>
                </c:pt>
                <c:pt idx="7455">
                  <c:v>8.9167743563654263</c:v>
                </c:pt>
                <c:pt idx="7456">
                  <c:v>8.9169084675437951</c:v>
                </c:pt>
                <c:pt idx="7457">
                  <c:v>8.917042560738766</c:v>
                </c:pt>
                <c:pt idx="7458">
                  <c:v>8.9171766359551636</c:v>
                </c:pt>
                <c:pt idx="7459">
                  <c:v>8.9173106931978072</c:v>
                </c:pt>
                <c:pt idx="7460">
                  <c:v>8.9174447324715143</c:v>
                </c:pt>
                <c:pt idx="7461">
                  <c:v>8.917578753781104</c:v>
                </c:pt>
                <c:pt idx="7462">
                  <c:v>8.9177127571313868</c:v>
                </c:pt>
                <c:pt idx="7463">
                  <c:v>8.9178467425271801</c:v>
                </c:pt>
                <c:pt idx="7464">
                  <c:v>8.9179807099732908</c:v>
                </c:pt>
                <c:pt idx="7465">
                  <c:v>8.9181146594745293</c:v>
                </c:pt>
                <c:pt idx="7466">
                  <c:v>8.9182485910357023</c:v>
                </c:pt>
                <c:pt idx="7467">
                  <c:v>8.9183825046616132</c:v>
                </c:pt>
                <c:pt idx="7468">
                  <c:v>8.9185164003570669</c:v>
                </c:pt>
                <c:pt idx="7469">
                  <c:v>8.9186502781268633</c:v>
                </c:pt>
                <c:pt idx="7470">
                  <c:v>8.9187841379758019</c:v>
                </c:pt>
                <c:pt idx="7471">
                  <c:v>8.9189179799086791</c:v>
                </c:pt>
                <c:pt idx="7472">
                  <c:v>8.9190518039302908</c:v>
                </c:pt>
                <c:pt idx="7473">
                  <c:v>8.9191856100454299</c:v>
                </c:pt>
                <c:pt idx="7474">
                  <c:v>8.919319398258887</c:v>
                </c:pt>
                <c:pt idx="7475">
                  <c:v>8.919453168575453</c:v>
                </c:pt>
                <c:pt idx="7476">
                  <c:v>8.9195869209999152</c:v>
                </c:pt>
                <c:pt idx="7477">
                  <c:v>8.9197206555370592</c:v>
                </c:pt>
                <c:pt idx="7478">
                  <c:v>8.9198543721916668</c:v>
                </c:pt>
                <c:pt idx="7479">
                  <c:v>8.9199880709685235</c:v>
                </c:pt>
                <c:pt idx="7480">
                  <c:v>8.9201217518724043</c:v>
                </c:pt>
                <c:pt idx="7481">
                  <c:v>8.920255414908091</c:v>
                </c:pt>
                <c:pt idx="7482">
                  <c:v>8.9203890600803586</c:v>
                </c:pt>
                <c:pt idx="7483">
                  <c:v>8.92052268739398</c:v>
                </c:pt>
                <c:pt idx="7484">
                  <c:v>8.9206562968537284</c:v>
                </c:pt>
                <c:pt idx="7485">
                  <c:v>8.920789888464375</c:v>
                </c:pt>
                <c:pt idx="7486">
                  <c:v>8.9209234622306859</c:v>
                </c:pt>
                <c:pt idx="7487">
                  <c:v>8.9210570181574287</c:v>
                </c:pt>
                <c:pt idx="7488">
                  <c:v>8.9211905562493676</c:v>
                </c:pt>
                <c:pt idx="7489">
                  <c:v>8.9213240765112651</c:v>
                </c:pt>
                <c:pt idx="7490">
                  <c:v>8.9214575789478836</c:v>
                </c:pt>
                <c:pt idx="7491">
                  <c:v>8.9215910635639784</c:v>
                </c:pt>
                <c:pt idx="7492">
                  <c:v>8.92172453036431</c:v>
                </c:pt>
                <c:pt idx="7493">
                  <c:v>8.9218579793536321</c:v>
                </c:pt>
                <c:pt idx="7494">
                  <c:v>8.9219914105366982</c:v>
                </c:pt>
                <c:pt idx="7495">
                  <c:v>8.9221248239182582</c:v>
                </c:pt>
                <c:pt idx="7496">
                  <c:v>8.9222582195030622</c:v>
                </c:pt>
                <c:pt idx="7497">
                  <c:v>8.9223915972958565</c:v>
                </c:pt>
                <c:pt idx="7498">
                  <c:v>8.9225249573013894</c:v>
                </c:pt>
                <c:pt idx="7499">
                  <c:v>8.9226582995244019</c:v>
                </c:pt>
                <c:pt idx="7500">
                  <c:v>8.922791623969637</c:v>
                </c:pt>
                <c:pt idx="7501">
                  <c:v>8.9229249306418321</c:v>
                </c:pt>
                <c:pt idx="7502">
                  <c:v>8.9230582195457284</c:v>
                </c:pt>
                <c:pt idx="7503">
                  <c:v>8.9231914906860599</c:v>
                </c:pt>
                <c:pt idx="7504">
                  <c:v>8.9233247440675623</c:v>
                </c:pt>
                <c:pt idx="7505">
                  <c:v>8.923457979694966</c:v>
                </c:pt>
                <c:pt idx="7506">
                  <c:v>8.9235911975730016</c:v>
                </c:pt>
                <c:pt idx="7507">
                  <c:v>8.9237243977063994</c:v>
                </c:pt>
                <c:pt idx="7508">
                  <c:v>8.9238575800998845</c:v>
                </c:pt>
                <c:pt idx="7509">
                  <c:v>8.9239907447581803</c:v>
                </c:pt>
                <c:pt idx="7510">
                  <c:v>8.9241238916860119</c:v>
                </c:pt>
                <c:pt idx="7511">
                  <c:v>8.9242570208880991</c:v>
                </c:pt>
                <c:pt idx="7512">
                  <c:v>8.9243901323691599</c:v>
                </c:pt>
                <c:pt idx="7513">
                  <c:v>8.924523226133914</c:v>
                </c:pt>
                <c:pt idx="7514">
                  <c:v>8.9246563021870742</c:v>
                </c:pt>
                <c:pt idx="7515">
                  <c:v>8.9247893605333566</c:v>
                </c:pt>
                <c:pt idx="7516">
                  <c:v>8.9249224011774686</c:v>
                </c:pt>
                <c:pt idx="7517">
                  <c:v>8.9250554241241229</c:v>
                </c:pt>
                <c:pt idx="7518">
                  <c:v>8.9251884293780268</c:v>
                </c:pt>
                <c:pt idx="7519">
                  <c:v>8.9253214169438859</c:v>
                </c:pt>
                <c:pt idx="7520">
                  <c:v>8.9254543868264022</c:v>
                </c:pt>
                <c:pt idx="7521">
                  <c:v>8.9255873390302813</c:v>
                </c:pt>
                <c:pt idx="7522">
                  <c:v>8.9257202735602217</c:v>
                </c:pt>
                <c:pt idx="7523">
                  <c:v>8.9258531904209217</c:v>
                </c:pt>
                <c:pt idx="7524">
                  <c:v>8.9259860896170764</c:v>
                </c:pt>
                <c:pt idx="7525">
                  <c:v>8.9261189711533824</c:v>
                </c:pt>
                <c:pt idx="7526">
                  <c:v>8.9262518350345328</c:v>
                </c:pt>
                <c:pt idx="7527">
                  <c:v>8.9263846812652154</c:v>
                </c:pt>
                <c:pt idx="7528">
                  <c:v>8.9265175098501217</c:v>
                </c:pt>
                <c:pt idx="7529">
                  <c:v>8.9266503207939394</c:v>
                </c:pt>
                <c:pt idx="7530">
                  <c:v>8.9267831141013509</c:v>
                </c:pt>
                <c:pt idx="7531">
                  <c:v>8.9269158897770424</c:v>
                </c:pt>
                <c:pt idx="7532">
                  <c:v>8.9270486478256945</c:v>
                </c:pt>
                <c:pt idx="7533">
                  <c:v>8.9271813882519861</c:v>
                </c:pt>
                <c:pt idx="7534">
                  <c:v>8.9273141110605962</c:v>
                </c:pt>
                <c:pt idx="7535">
                  <c:v>8.9274468162561984</c:v>
                </c:pt>
                <c:pt idx="7536">
                  <c:v>8.9275795038434698</c:v>
                </c:pt>
                <c:pt idx="7537">
                  <c:v>8.9277121738270804</c:v>
                </c:pt>
                <c:pt idx="7538">
                  <c:v>8.9278448262117021</c:v>
                </c:pt>
                <c:pt idx="7539">
                  <c:v>8.9279774610020013</c:v>
                </c:pt>
                <c:pt idx="7540">
                  <c:v>8.9281100782026463</c:v>
                </c:pt>
                <c:pt idx="7541">
                  <c:v>8.9282426778183019</c:v>
                </c:pt>
                <c:pt idx="7542">
                  <c:v>8.928375259853631</c:v>
                </c:pt>
                <c:pt idx="7543">
                  <c:v>8.9285078243132929</c:v>
                </c:pt>
                <c:pt idx="7544">
                  <c:v>8.9286403712019489</c:v>
                </c:pt>
                <c:pt idx="7545">
                  <c:v>8.9287729005242564</c:v>
                </c:pt>
                <c:pt idx="7546">
                  <c:v>8.9289054122848679</c:v>
                </c:pt>
                <c:pt idx="7547">
                  <c:v>8.9290379064884409</c:v>
                </c:pt>
                <c:pt idx="7548">
                  <c:v>8.9291703831396241</c:v>
                </c:pt>
                <c:pt idx="7549">
                  <c:v>8.9293028422430698</c:v>
                </c:pt>
                <c:pt idx="7550">
                  <c:v>8.929435283803425</c:v>
                </c:pt>
                <c:pt idx="7551">
                  <c:v>8.9295677078253366</c:v>
                </c:pt>
                <c:pt idx="7552">
                  <c:v>8.929700114313448</c:v>
                </c:pt>
                <c:pt idx="7553">
                  <c:v>8.9298325032724026</c:v>
                </c:pt>
                <c:pt idx="7554">
                  <c:v>8.9299648747068403</c:v>
                </c:pt>
                <c:pt idx="7555">
                  <c:v>8.9300972286214009</c:v>
                </c:pt>
                <c:pt idx="7556">
                  <c:v>8.9302295650207206</c:v>
                </c:pt>
                <c:pt idx="7557">
                  <c:v>8.9303618839094341</c:v>
                </c:pt>
                <c:pt idx="7558">
                  <c:v>8.9304941852921775</c:v>
                </c:pt>
                <c:pt idx="7559">
                  <c:v>8.9306264691735784</c:v>
                </c:pt>
                <c:pt idx="7560">
                  <c:v>8.9307587355582694</c:v>
                </c:pt>
                <c:pt idx="7561">
                  <c:v>8.9308909844508779</c:v>
                </c:pt>
                <c:pt idx="7562">
                  <c:v>8.9310232158560297</c:v>
                </c:pt>
                <c:pt idx="7563">
                  <c:v>8.9311554297783484</c:v>
                </c:pt>
                <c:pt idx="7564">
                  <c:v>8.9312876262224563</c:v>
                </c:pt>
                <c:pt idx="7565">
                  <c:v>8.9314198051929754</c:v>
                </c:pt>
                <c:pt idx="7566">
                  <c:v>8.9315519666945224</c:v>
                </c:pt>
                <c:pt idx="7567">
                  <c:v>8.9316841107317142</c:v>
                </c:pt>
                <c:pt idx="7568">
                  <c:v>8.9318162373091674</c:v>
                </c:pt>
                <c:pt idx="7569">
                  <c:v>8.9319483464314953</c:v>
                </c:pt>
                <c:pt idx="7570">
                  <c:v>8.9320804381033074</c:v>
                </c:pt>
                <c:pt idx="7571">
                  <c:v>8.9322125123292135</c:v>
                </c:pt>
                <c:pt idx="7572">
                  <c:v>8.9323445691138232</c:v>
                </c:pt>
                <c:pt idx="7573">
                  <c:v>8.9324766084617409</c:v>
                </c:pt>
                <c:pt idx="7574">
                  <c:v>8.9326086303775707</c:v>
                </c:pt>
                <c:pt idx="7575">
                  <c:v>8.9327406348659135</c:v>
                </c:pt>
                <c:pt idx="7576">
                  <c:v>8.9328726219313737</c:v>
                </c:pt>
                <c:pt idx="7577">
                  <c:v>8.9330045915785465</c:v>
                </c:pt>
                <c:pt idx="7578">
                  <c:v>8.9331365438120294</c:v>
                </c:pt>
                <c:pt idx="7579">
                  <c:v>8.9332684786364176</c:v>
                </c:pt>
                <c:pt idx="7580">
                  <c:v>8.9334003960563031</c:v>
                </c:pt>
                <c:pt idx="7581">
                  <c:v>8.9335322960762795</c:v>
                </c:pt>
                <c:pt idx="7582">
                  <c:v>8.9336641787009352</c:v>
                </c:pt>
                <c:pt idx="7583">
                  <c:v>8.9337960439348585</c:v>
                </c:pt>
                <c:pt idx="7584">
                  <c:v>8.9339278917826324</c:v>
                </c:pt>
                <c:pt idx="7585">
                  <c:v>8.9340597222488434</c:v>
                </c:pt>
                <c:pt idx="7586">
                  <c:v>8.9341915353380745</c:v>
                </c:pt>
                <c:pt idx="7587">
                  <c:v>8.9343233310549053</c:v>
                </c:pt>
                <c:pt idx="7588">
                  <c:v>8.9344551094039133</c:v>
                </c:pt>
                <c:pt idx="7589">
                  <c:v>8.9345868703896762</c:v>
                </c:pt>
                <c:pt idx="7590">
                  <c:v>8.9347186140167683</c:v>
                </c:pt>
                <c:pt idx="7591">
                  <c:v>8.9348503402897634</c:v>
                </c:pt>
                <c:pt idx="7592">
                  <c:v>8.9349820492132341</c:v>
                </c:pt>
                <c:pt idx="7593">
                  <c:v>8.9351137407917474</c:v>
                </c:pt>
                <c:pt idx="7594">
                  <c:v>8.9352454150298737</c:v>
                </c:pt>
                <c:pt idx="7595">
                  <c:v>8.9353770719321766</c:v>
                </c:pt>
                <c:pt idx="7596">
                  <c:v>8.9355087115032212</c:v>
                </c:pt>
                <c:pt idx="7597">
                  <c:v>8.9356403337475712</c:v>
                </c:pt>
                <c:pt idx="7598">
                  <c:v>8.9357719386697845</c:v>
                </c:pt>
                <c:pt idx="7599">
                  <c:v>8.9359035262744229</c:v>
                </c:pt>
                <c:pt idx="7600">
                  <c:v>8.9360350965660409</c:v>
                </c:pt>
                <c:pt idx="7601">
                  <c:v>8.9361666495491949</c:v>
                </c:pt>
                <c:pt idx="7602">
                  <c:v>8.936298185228436</c:v>
                </c:pt>
                <c:pt idx="7603">
                  <c:v>8.9364297036083205</c:v>
                </c:pt>
                <c:pt idx="7604">
                  <c:v>8.936561204693394</c:v>
                </c:pt>
                <c:pt idx="7605">
                  <c:v>8.9366926884882041</c:v>
                </c:pt>
                <c:pt idx="7606">
                  <c:v>8.9368241549973018</c:v>
                </c:pt>
                <c:pt idx="7607">
                  <c:v>8.9369556042252256</c:v>
                </c:pt>
                <c:pt idx="7608">
                  <c:v>8.9370870361765231</c:v>
                </c:pt>
                <c:pt idx="7609">
                  <c:v>8.9372184508557311</c:v>
                </c:pt>
                <c:pt idx="7610">
                  <c:v>8.9373498482673916</c:v>
                </c:pt>
                <c:pt idx="7611">
                  <c:v>8.9374812284160399</c:v>
                </c:pt>
                <c:pt idx="7612">
                  <c:v>8.9376125913062126</c:v>
                </c:pt>
                <c:pt idx="7613">
                  <c:v>8.937743936942443</c:v>
                </c:pt>
                <c:pt idx="7614">
                  <c:v>8.9378752653292626</c:v>
                </c:pt>
                <c:pt idx="7615">
                  <c:v>8.9380065764712011</c:v>
                </c:pt>
                <c:pt idx="7616">
                  <c:v>8.9381378703727883</c:v>
                </c:pt>
                <c:pt idx="7617">
                  <c:v>8.9382691470385485</c:v>
                </c:pt>
                <c:pt idx="7618">
                  <c:v>8.9384004064730096</c:v>
                </c:pt>
                <c:pt idx="7619">
                  <c:v>8.9385316486806925</c:v>
                </c:pt>
                <c:pt idx="7620">
                  <c:v>8.938662873666118</c:v>
                </c:pt>
                <c:pt idx="7621">
                  <c:v>8.9387940814338052</c:v>
                </c:pt>
                <c:pt idx="7622">
                  <c:v>8.938925271988273</c:v>
                </c:pt>
                <c:pt idx="7623">
                  <c:v>8.9390564453340389</c:v>
                </c:pt>
                <c:pt idx="7624">
                  <c:v>8.9391876014756129</c:v>
                </c:pt>
                <c:pt idx="7625">
                  <c:v>8.9393187404175087</c:v>
                </c:pt>
                <c:pt idx="7626">
                  <c:v>8.9394498621642384</c:v>
                </c:pt>
                <c:pt idx="7627">
                  <c:v>8.9395809667203103</c:v>
                </c:pt>
                <c:pt idx="7628">
                  <c:v>8.9397120540902293</c:v>
                </c:pt>
                <c:pt idx="7629">
                  <c:v>8.9398431242785019</c:v>
                </c:pt>
                <c:pt idx="7630">
                  <c:v>8.9399741772896331</c:v>
                </c:pt>
                <c:pt idx="7631">
                  <c:v>8.9401052131281222</c:v>
                </c:pt>
                <c:pt idx="7632">
                  <c:v>8.9402362317984707</c:v>
                </c:pt>
                <c:pt idx="7633">
                  <c:v>8.9403672333051745</c:v>
                </c:pt>
                <c:pt idx="7634">
                  <c:v>8.940498217652733</c:v>
                </c:pt>
                <c:pt idx="7635">
                  <c:v>8.9406291848456387</c:v>
                </c:pt>
                <c:pt idx="7636">
                  <c:v>8.9407601348883841</c:v>
                </c:pt>
                <c:pt idx="7637">
                  <c:v>8.9408910677854614</c:v>
                </c:pt>
                <c:pt idx="7638">
                  <c:v>8.9410219835413596</c:v>
                </c:pt>
                <c:pt idx="7639">
                  <c:v>8.9411528821605657</c:v>
                </c:pt>
                <c:pt idx="7640">
                  <c:v>8.9412837636475668</c:v>
                </c:pt>
                <c:pt idx="7641">
                  <c:v>8.9414146280068447</c:v>
                </c:pt>
                <c:pt idx="7642">
                  <c:v>8.9415454752428847</c:v>
                </c:pt>
                <c:pt idx="7643">
                  <c:v>8.9416763053601631</c:v>
                </c:pt>
                <c:pt idx="7644">
                  <c:v>8.9418071183631636</c:v>
                </c:pt>
                <c:pt idx="7645">
                  <c:v>8.9419379142563589</c:v>
                </c:pt>
                <c:pt idx="7646">
                  <c:v>8.9420686930442255</c:v>
                </c:pt>
                <c:pt idx="7647">
                  <c:v>8.942199454731238</c:v>
                </c:pt>
                <c:pt idx="7648">
                  <c:v>8.9423301993218658</c:v>
                </c:pt>
                <c:pt idx="7649">
                  <c:v>8.9424609268205817</c:v>
                </c:pt>
                <c:pt idx="7650">
                  <c:v>8.9425916372318515</c:v>
                </c:pt>
                <c:pt idx="7651">
                  <c:v>8.9427223305601427</c:v>
                </c:pt>
                <c:pt idx="7652">
                  <c:v>8.942853006809921</c:v>
                </c:pt>
                <c:pt idx="7653">
                  <c:v>8.942983665985647</c:v>
                </c:pt>
                <c:pt idx="7654">
                  <c:v>8.9431143080917845</c:v>
                </c:pt>
                <c:pt idx="7655">
                  <c:v>8.9432449331327906</c:v>
                </c:pt>
                <c:pt idx="7656">
                  <c:v>8.9433755411131237</c:v>
                </c:pt>
                <c:pt idx="7657">
                  <c:v>8.9435061320372391</c:v>
                </c:pt>
                <c:pt idx="7658">
                  <c:v>8.9436367059095936</c:v>
                </c:pt>
                <c:pt idx="7659">
                  <c:v>8.943767262734637</c:v>
                </c:pt>
                <c:pt idx="7660">
                  <c:v>8.9438978025168208</c:v>
                </c:pt>
                <c:pt idx="7661">
                  <c:v>8.9440283252605948</c:v>
                </c:pt>
                <c:pt idx="7662">
                  <c:v>8.9441588309704034</c:v>
                </c:pt>
                <c:pt idx="7663">
                  <c:v>8.9442893196506965</c:v>
                </c:pt>
                <c:pt idx="7664">
                  <c:v>8.9444197913059149</c:v>
                </c:pt>
                <c:pt idx="7665">
                  <c:v>8.9445502459404995</c:v>
                </c:pt>
                <c:pt idx="7666">
                  <c:v>8.9446806835588948</c:v>
                </c:pt>
                <c:pt idx="7667">
                  <c:v>8.9448111041655345</c:v>
                </c:pt>
                <c:pt idx="7668">
                  <c:v>8.9449415077648595</c:v>
                </c:pt>
                <c:pt idx="7669">
                  <c:v>8.9450718943613019</c:v>
                </c:pt>
                <c:pt idx="7670">
                  <c:v>8.9452022639592972</c:v>
                </c:pt>
                <c:pt idx="7671">
                  <c:v>8.9453326165632738</c:v>
                </c:pt>
                <c:pt idx="7672">
                  <c:v>8.9454629521776656</c:v>
                </c:pt>
                <c:pt idx="7673">
                  <c:v>8.9455932708068975</c:v>
                </c:pt>
                <c:pt idx="7674">
                  <c:v>8.9457235724553978</c:v>
                </c:pt>
                <c:pt idx="7675">
                  <c:v>8.9458538571275898</c:v>
                </c:pt>
                <c:pt idx="7676">
                  <c:v>8.9459841248278984</c:v>
                </c:pt>
                <c:pt idx="7677">
                  <c:v>8.9461143755607431</c:v>
                </c:pt>
                <c:pt idx="7678">
                  <c:v>8.9462446093305434</c:v>
                </c:pt>
                <c:pt idx="7679">
                  <c:v>8.9463748261417173</c:v>
                </c:pt>
                <c:pt idx="7680">
                  <c:v>8.9465050259986825</c:v>
                </c:pt>
                <c:pt idx="7681">
                  <c:v>8.9466352089058496</c:v>
                </c:pt>
                <c:pt idx="7682">
                  <c:v>8.9467653748676348</c:v>
                </c:pt>
                <c:pt idx="7683">
                  <c:v>8.9468955238884469</c:v>
                </c:pt>
                <c:pt idx="7684">
                  <c:v>8.9470256559726966</c:v>
                </c:pt>
                <c:pt idx="7685">
                  <c:v>8.9471557711247893</c:v>
                </c:pt>
                <c:pt idx="7686">
                  <c:v>8.9472858693491322</c:v>
                </c:pt>
                <c:pt idx="7687">
                  <c:v>8.9474159506501287</c:v>
                </c:pt>
                <c:pt idx="7688">
                  <c:v>8.9475460150321808</c:v>
                </c:pt>
                <c:pt idx="7689">
                  <c:v>8.9476760624996903</c:v>
                </c:pt>
                <c:pt idx="7690">
                  <c:v>8.9478060930570535</c:v>
                </c:pt>
                <c:pt idx="7691">
                  <c:v>8.9479361067086707</c:v>
                </c:pt>
                <c:pt idx="7692">
                  <c:v>8.9480661034589346</c:v>
                </c:pt>
                <c:pt idx="7693">
                  <c:v>8.94819608331224</c:v>
                </c:pt>
                <c:pt idx="7694">
                  <c:v>8.9483260462729799</c:v>
                </c:pt>
                <c:pt idx="7695">
                  <c:v>8.9484559923455418</c:v>
                </c:pt>
                <c:pt idx="7696">
                  <c:v>8.9485859215343169</c:v>
                </c:pt>
                <c:pt idx="7697">
                  <c:v>8.948715833843691</c:v>
                </c:pt>
                <c:pt idx="7698">
                  <c:v>8.9488457292780499</c:v>
                </c:pt>
                <c:pt idx="7699">
                  <c:v>8.9489756078417759</c:v>
                </c:pt>
                <c:pt idx="7700">
                  <c:v>8.9491054695392496</c:v>
                </c:pt>
                <c:pt idx="7701">
                  <c:v>8.9492353143748549</c:v>
                </c:pt>
                <c:pt idx="7702">
                  <c:v>8.9493651423529652</c:v>
                </c:pt>
                <c:pt idx="7703">
                  <c:v>8.9494949534779611</c:v>
                </c:pt>
                <c:pt idx="7704">
                  <c:v>8.9496247477542159</c:v>
                </c:pt>
                <c:pt idx="7705">
                  <c:v>8.949754525186103</c:v>
                </c:pt>
                <c:pt idx="7706">
                  <c:v>8.9498842857779941</c:v>
                </c:pt>
                <c:pt idx="7707">
                  <c:v>8.9500140295342572</c:v>
                </c:pt>
                <c:pt idx="7708">
                  <c:v>8.9501437564592621</c:v>
                </c:pt>
                <c:pt idx="7709">
                  <c:v>8.9502734665573751</c:v>
                </c:pt>
                <c:pt idx="7710">
                  <c:v>8.9504031598329608</c:v>
                </c:pt>
                <c:pt idx="7711">
                  <c:v>8.9505328362903818</c:v>
                </c:pt>
                <c:pt idx="7712">
                  <c:v>8.9506624959339991</c:v>
                </c:pt>
                <c:pt idx="7713">
                  <c:v>8.9507921387681737</c:v>
                </c:pt>
                <c:pt idx="7714">
                  <c:v>8.9509217647972612</c:v>
                </c:pt>
                <c:pt idx="7715">
                  <c:v>8.951051374025619</c:v>
                </c:pt>
                <c:pt idx="7716">
                  <c:v>8.9511809664576028</c:v>
                </c:pt>
                <c:pt idx="7717">
                  <c:v>8.9513105420975645</c:v>
                </c:pt>
                <c:pt idx="7718">
                  <c:v>8.9514401009498545</c:v>
                </c:pt>
                <c:pt idx="7719">
                  <c:v>8.9515696430188214</c:v>
                </c:pt>
                <c:pt idx="7720">
                  <c:v>8.9516991683088154</c:v>
                </c:pt>
                <c:pt idx="7721">
                  <c:v>8.9518286768241815</c:v>
                </c:pt>
                <c:pt idx="7722">
                  <c:v>8.9519581685692646</c:v>
                </c:pt>
                <c:pt idx="7723">
                  <c:v>8.9520876435484045</c:v>
                </c:pt>
                <c:pt idx="7724">
                  <c:v>8.952217101765946</c:v>
                </c:pt>
                <c:pt idx="7725">
                  <c:v>8.952346543226227</c:v>
                </c:pt>
                <c:pt idx="7726">
                  <c:v>8.9524759679335837</c:v>
                </c:pt>
                <c:pt idx="7727">
                  <c:v>8.9526053758923538</c:v>
                </c:pt>
                <c:pt idx="7728">
                  <c:v>8.9527347671068718</c:v>
                </c:pt>
                <c:pt idx="7729">
                  <c:v>8.9528641415814683</c:v>
                </c:pt>
                <c:pt idx="7730">
                  <c:v>8.9529934993204741</c:v>
                </c:pt>
                <c:pt idx="7731">
                  <c:v>8.9531228403282217</c:v>
                </c:pt>
                <c:pt idx="7732">
                  <c:v>8.9532521646090348</c:v>
                </c:pt>
                <c:pt idx="7733">
                  <c:v>8.9533814721672424</c:v>
                </c:pt>
                <c:pt idx="7734">
                  <c:v>8.9535107630071664</c:v>
                </c:pt>
                <c:pt idx="7735">
                  <c:v>8.9536400371331304</c:v>
                </c:pt>
                <c:pt idx="7736">
                  <c:v>8.9537692945494545</c:v>
                </c:pt>
                <c:pt idx="7737">
                  <c:v>8.9538985352604588</c:v>
                </c:pt>
                <c:pt idx="7738">
                  <c:v>8.9540277592704598</c:v>
                </c:pt>
                <c:pt idx="7739">
                  <c:v>8.9541569665837724</c:v>
                </c:pt>
                <c:pt idx="7740">
                  <c:v>8.954286157204713</c:v>
                </c:pt>
                <c:pt idx="7741">
                  <c:v>8.9544153311375929</c:v>
                </c:pt>
                <c:pt idx="7742">
                  <c:v>8.9545444883867233</c:v>
                </c:pt>
                <c:pt idx="7743">
                  <c:v>8.9546736289564137</c:v>
                </c:pt>
                <c:pt idx="7744">
                  <c:v>8.9548027528509682</c:v>
                </c:pt>
                <c:pt idx="7745">
                  <c:v>8.9549318600746979</c:v>
                </c:pt>
                <c:pt idx="7746">
                  <c:v>8.9550609506319017</c:v>
                </c:pt>
                <c:pt idx="7747">
                  <c:v>8.9551900245268872</c:v>
                </c:pt>
                <c:pt idx="7748">
                  <c:v>8.9553190817639496</c:v>
                </c:pt>
                <c:pt idx="7749">
                  <c:v>8.9554481223473932</c:v>
                </c:pt>
                <c:pt idx="7750">
                  <c:v>8.9555771462815112</c:v>
                </c:pt>
                <c:pt idx="7751">
                  <c:v>8.9557061535706026</c:v>
                </c:pt>
                <c:pt idx="7752">
                  <c:v>8.955835144218959</c:v>
                </c:pt>
                <c:pt idx="7753">
                  <c:v>8.9559641182308738</c:v>
                </c:pt>
                <c:pt idx="7754">
                  <c:v>8.9560930756106387</c:v>
                </c:pt>
                <c:pt idx="7755">
                  <c:v>8.9562220163625419</c:v>
                </c:pt>
                <c:pt idx="7756">
                  <c:v>8.9563509404908714</c:v>
                </c:pt>
                <c:pt idx="7757">
                  <c:v>8.9564798479999119</c:v>
                </c:pt>
                <c:pt idx="7758">
                  <c:v>8.9566087388939497</c:v>
                </c:pt>
                <c:pt idx="7759">
                  <c:v>8.956737613177264</c:v>
                </c:pt>
                <c:pt idx="7760">
                  <c:v>8.9568664708541395</c:v>
                </c:pt>
                <c:pt idx="7761">
                  <c:v>8.9569953119288517</c:v>
                </c:pt>
                <c:pt idx="7762">
                  <c:v>8.9571241364056799</c:v>
                </c:pt>
                <c:pt idx="7763">
                  <c:v>8.9572529442889017</c:v>
                </c:pt>
                <c:pt idx="7764">
                  <c:v>8.9573817355827874</c:v>
                </c:pt>
                <c:pt idx="7765">
                  <c:v>8.9575105102916126</c:v>
                </c:pt>
                <c:pt idx="7766">
                  <c:v>8.9576392684196477</c:v>
                </c:pt>
                <c:pt idx="7767">
                  <c:v>8.9577680099711614</c:v>
                </c:pt>
                <c:pt idx="7768">
                  <c:v>8.9578967349504204</c:v>
                </c:pt>
                <c:pt idx="7769">
                  <c:v>8.9580254433616933</c:v>
                </c:pt>
                <c:pt idx="7770">
                  <c:v>8.9581541352092415</c:v>
                </c:pt>
                <c:pt idx="7771">
                  <c:v>8.9582828104973302</c:v>
                </c:pt>
                <c:pt idx="7772">
                  <c:v>8.958411469230219</c:v>
                </c:pt>
                <c:pt idx="7773">
                  <c:v>8.9585401114121677</c:v>
                </c:pt>
                <c:pt idx="7774">
                  <c:v>8.958668737047434</c:v>
                </c:pt>
                <c:pt idx="7775">
                  <c:v>8.9587973461402743</c:v>
                </c:pt>
                <c:pt idx="7776">
                  <c:v>8.9589259386949429</c:v>
                </c:pt>
                <c:pt idx="7777">
                  <c:v>8.9590545147156924</c:v>
                </c:pt>
                <c:pt idx="7778">
                  <c:v>8.9591830742067735</c:v>
                </c:pt>
                <c:pt idx="7779">
                  <c:v>8.9593116171724372</c:v>
                </c:pt>
                <c:pt idx="7780">
                  <c:v>8.9594401436169306</c:v>
                </c:pt>
                <c:pt idx="7781">
                  <c:v>8.9595686535444994</c:v>
                </c:pt>
                <c:pt idx="7782">
                  <c:v>8.9596971469593889</c:v>
                </c:pt>
                <c:pt idx="7783">
                  <c:v>8.9598256238658411</c:v>
                </c:pt>
                <c:pt idx="7784">
                  <c:v>8.959954084268098</c:v>
                </c:pt>
                <c:pt idx="7785">
                  <c:v>8.9600825281704015</c:v>
                </c:pt>
                <c:pt idx="7786">
                  <c:v>8.9602109555769864</c:v>
                </c:pt>
                <c:pt idx="7787">
                  <c:v>8.9603393664920912</c:v>
                </c:pt>
                <c:pt idx="7788">
                  <c:v>8.9604677609199488</c:v>
                </c:pt>
                <c:pt idx="7789">
                  <c:v>8.9605961388647941</c:v>
                </c:pt>
                <c:pt idx="7790">
                  <c:v>8.9607245003308584</c:v>
                </c:pt>
                <c:pt idx="7791">
                  <c:v>8.9608528453223713</c:v>
                </c:pt>
                <c:pt idx="7792">
                  <c:v>8.9609811738435603</c:v>
                </c:pt>
                <c:pt idx="7793">
                  <c:v>8.9611094858986551</c:v>
                </c:pt>
                <c:pt idx="7794">
                  <c:v>8.9612377814918762</c:v>
                </c:pt>
                <c:pt idx="7795">
                  <c:v>8.9613660606274514</c:v>
                </c:pt>
                <c:pt idx="7796">
                  <c:v>8.9614943233095996</c:v>
                </c:pt>
                <c:pt idx="7797">
                  <c:v>8.9616225695425431</c:v>
                </c:pt>
                <c:pt idx="7798">
                  <c:v>8.9617507993304972</c:v>
                </c:pt>
                <c:pt idx="7799">
                  <c:v>8.9618790126776826</c:v>
                </c:pt>
                <c:pt idx="7800">
                  <c:v>8.9620072095883128</c:v>
                </c:pt>
                <c:pt idx="7801">
                  <c:v>8.9621353900666012</c:v>
                </c:pt>
                <c:pt idx="7802">
                  <c:v>8.9622635541167615</c:v>
                </c:pt>
                <c:pt idx="7803">
                  <c:v>8.9623917017430017</c:v>
                </c:pt>
                <c:pt idx="7804">
                  <c:v>8.9625198329495319</c:v>
                </c:pt>
                <c:pt idx="7805">
                  <c:v>8.9626479477405603</c:v>
                </c:pt>
                <c:pt idx="7806">
                  <c:v>8.9627760461202914</c:v>
                </c:pt>
                <c:pt idx="7807">
                  <c:v>8.9629041280929282</c:v>
                </c:pt>
                <c:pt idx="7808">
                  <c:v>8.9630321936626753</c:v>
                </c:pt>
                <c:pt idx="7809">
                  <c:v>8.963160242833732</c:v>
                </c:pt>
                <c:pt idx="7810">
                  <c:v>8.9632882756102976</c:v>
                </c:pt>
                <c:pt idx="7811">
                  <c:v>8.9634162919965696</c:v>
                </c:pt>
                <c:pt idx="7812">
                  <c:v>8.9635442919967439</c:v>
                </c:pt>
                <c:pt idx="7813">
                  <c:v>8.963672275615016</c:v>
                </c:pt>
                <c:pt idx="7814">
                  <c:v>8.9638002428555765</c:v>
                </c:pt>
                <c:pt idx="7815">
                  <c:v>8.9639281937226194</c:v>
                </c:pt>
                <c:pt idx="7816">
                  <c:v>8.9640561282203297</c:v>
                </c:pt>
                <c:pt idx="7817">
                  <c:v>8.9641840463528997</c:v>
                </c:pt>
                <c:pt idx="7818">
                  <c:v>8.9643119481245144</c:v>
                </c:pt>
                <c:pt idx="7819">
                  <c:v>8.9644398335393571</c:v>
                </c:pt>
                <c:pt idx="7820">
                  <c:v>8.9645677026016113</c:v>
                </c:pt>
                <c:pt idx="7821">
                  <c:v>8.9646955553154601</c:v>
                </c:pt>
                <c:pt idx="7822">
                  <c:v>8.9648233916850799</c:v>
                </c:pt>
                <c:pt idx="7823">
                  <c:v>8.9649512117146539</c:v>
                </c:pt>
                <c:pt idx="7824">
                  <c:v>8.9650790154083548</c:v>
                </c:pt>
                <c:pt idx="7825">
                  <c:v>8.9652068027703571</c:v>
                </c:pt>
                <c:pt idx="7826">
                  <c:v>8.9653345738048387</c:v>
                </c:pt>
                <c:pt idx="7827">
                  <c:v>8.9654623285159669</c:v>
                </c:pt>
                <c:pt idx="7828">
                  <c:v>8.9655900669079145</c:v>
                </c:pt>
                <c:pt idx="7829">
                  <c:v>8.9657177889848487</c:v>
                </c:pt>
                <c:pt idx="7830">
                  <c:v>8.965845494750937</c:v>
                </c:pt>
                <c:pt idx="7831">
                  <c:v>8.9659731842103465</c:v>
                </c:pt>
                <c:pt idx="7832">
                  <c:v>8.9661008573672394</c:v>
                </c:pt>
                <c:pt idx="7833">
                  <c:v>8.9662285142257758</c:v>
                </c:pt>
                <c:pt idx="7834">
                  <c:v>8.9663561547901214</c:v>
                </c:pt>
                <c:pt idx="7835">
                  <c:v>8.9664837790644309</c:v>
                </c:pt>
                <c:pt idx="7836">
                  <c:v>8.9666113870528648</c:v>
                </c:pt>
                <c:pt idx="7837">
                  <c:v>8.9667389787595759</c:v>
                </c:pt>
                <c:pt idx="7838">
                  <c:v>8.9668665541887229</c:v>
                </c:pt>
                <c:pt idx="7839">
                  <c:v>8.9669941133444535</c:v>
                </c:pt>
                <c:pt idx="7840">
                  <c:v>8.9671216562309226</c:v>
                </c:pt>
                <c:pt idx="7841">
                  <c:v>8.9672491828522762</c:v>
                </c:pt>
                <c:pt idx="7842">
                  <c:v>8.9673766932126657</c:v>
                </c:pt>
                <c:pt idx="7843">
                  <c:v>8.9675041873162371</c:v>
                </c:pt>
                <c:pt idx="7844">
                  <c:v>8.9676316651671328</c:v>
                </c:pt>
                <c:pt idx="7845">
                  <c:v>8.9677591267694972</c:v>
                </c:pt>
                <c:pt idx="7846">
                  <c:v>8.9678865721274725</c:v>
                </c:pt>
                <c:pt idx="7847">
                  <c:v>8.9680140012451997</c:v>
                </c:pt>
                <c:pt idx="7848">
                  <c:v>8.9681414141268139</c:v>
                </c:pt>
                <c:pt idx="7849">
                  <c:v>8.9682688107764541</c:v>
                </c:pt>
                <c:pt idx="7850">
                  <c:v>8.9683961911982557</c:v>
                </c:pt>
                <c:pt idx="7851">
                  <c:v>8.9685235553963523</c:v>
                </c:pt>
                <c:pt idx="7852">
                  <c:v>8.9686509033748738</c:v>
                </c:pt>
                <c:pt idx="7853">
                  <c:v>8.9687782351379557</c:v>
                </c:pt>
                <c:pt idx="7854">
                  <c:v>8.9689055506897208</c:v>
                </c:pt>
                <c:pt idx="7855">
                  <c:v>8.9690328500343011</c:v>
                </c:pt>
                <c:pt idx="7856">
                  <c:v>8.9691601331758211</c:v>
                </c:pt>
                <c:pt idx="7857">
                  <c:v>8.9692874001184055</c:v>
                </c:pt>
                <c:pt idx="7858">
                  <c:v>8.9694146508661756</c:v>
                </c:pt>
                <c:pt idx="7859">
                  <c:v>8.9695418854232525</c:v>
                </c:pt>
                <c:pt idx="7860">
                  <c:v>8.9696691037937573</c:v>
                </c:pt>
                <c:pt idx="7861">
                  <c:v>8.9697963059818058</c:v>
                </c:pt>
                <c:pt idx="7862">
                  <c:v>8.9699234919915156</c:v>
                </c:pt>
                <c:pt idx="7863">
                  <c:v>8.9700506618270026</c:v>
                </c:pt>
                <c:pt idx="7864">
                  <c:v>8.970177815492379</c:v>
                </c:pt>
                <c:pt idx="7865">
                  <c:v>8.9703049529917553</c:v>
                </c:pt>
                <c:pt idx="7866">
                  <c:v>8.9704320743292421</c:v>
                </c:pt>
                <c:pt idx="7867">
                  <c:v>8.9705591795089497</c:v>
                </c:pt>
                <c:pt idx="7868">
                  <c:v>8.9706862685349833</c:v>
                </c:pt>
                <c:pt idx="7869">
                  <c:v>8.9708133414114481</c:v>
                </c:pt>
                <c:pt idx="7870">
                  <c:v>8.9709403981424494</c:v>
                </c:pt>
                <c:pt idx="7871">
                  <c:v>8.9710674387320886</c:v>
                </c:pt>
                <c:pt idx="7872">
                  <c:v>8.9711944631844673</c:v>
                </c:pt>
                <c:pt idx="7873">
                  <c:v>8.971321471503682</c:v>
                </c:pt>
                <c:pt idx="7874">
                  <c:v>8.9714484636938341</c:v>
                </c:pt>
                <c:pt idx="7875">
                  <c:v>8.9715754397590164</c:v>
                </c:pt>
                <c:pt idx="7876">
                  <c:v>8.9717023997033252</c:v>
                </c:pt>
                <c:pt idx="7877">
                  <c:v>8.9718293435308514</c:v>
                </c:pt>
                <c:pt idx="7878">
                  <c:v>8.9719562712456877</c:v>
                </c:pt>
                <c:pt idx="7879">
                  <c:v>8.9720831828519252</c:v>
                </c:pt>
                <c:pt idx="7880">
                  <c:v>8.9722100783536494</c:v>
                </c:pt>
                <c:pt idx="7881">
                  <c:v>8.9723369577549494</c:v>
                </c:pt>
                <c:pt idx="7882">
                  <c:v>8.9724638210599075</c:v>
                </c:pt>
                <c:pt idx="7883">
                  <c:v>8.9725906682726109</c:v>
                </c:pt>
                <c:pt idx="7884">
                  <c:v>8.9727174993971381</c:v>
                </c:pt>
                <c:pt idx="7885">
                  <c:v>8.9728443144375731</c:v>
                </c:pt>
                <c:pt idx="7886">
                  <c:v>8.9729711133979908</c:v>
                </c:pt>
                <c:pt idx="7887">
                  <c:v>8.9730978962824715</c:v>
                </c:pt>
                <c:pt idx="7888">
                  <c:v>8.97322466309509</c:v>
                </c:pt>
                <c:pt idx="7889">
                  <c:v>8.9733514138399197</c:v>
                </c:pt>
                <c:pt idx="7890">
                  <c:v>8.9734781485210355</c:v>
                </c:pt>
                <c:pt idx="7891">
                  <c:v>8.9736048671425053</c:v>
                </c:pt>
                <c:pt idx="7892">
                  <c:v>8.9737315697084021</c:v>
                </c:pt>
                <c:pt idx="7893">
                  <c:v>8.9738582562227922</c:v>
                </c:pt>
                <c:pt idx="7894">
                  <c:v>8.9739849266897433</c:v>
                </c:pt>
                <c:pt idx="7895">
                  <c:v>8.9741115811133181</c:v>
                </c:pt>
                <c:pt idx="7896">
                  <c:v>8.9742382194975807</c:v>
                </c:pt>
                <c:pt idx="7897">
                  <c:v>8.9743648418465956</c:v>
                </c:pt>
                <c:pt idx="7898">
                  <c:v>8.9744914481644198</c:v>
                </c:pt>
                <c:pt idx="7899">
                  <c:v>8.9746180384551124</c:v>
                </c:pt>
                <c:pt idx="7900">
                  <c:v>8.9747446127227342</c:v>
                </c:pt>
                <c:pt idx="7901">
                  <c:v>8.9748711709713369</c:v>
                </c:pt>
                <c:pt idx="7902">
                  <c:v>8.9749977132049761</c:v>
                </c:pt>
                <c:pt idx="7903">
                  <c:v>8.9751242394277035</c:v>
                </c:pt>
                <c:pt idx="7904">
                  <c:v>8.9752507496435729</c:v>
                </c:pt>
                <c:pt idx="7905">
                  <c:v>8.9753772438566308</c:v>
                </c:pt>
                <c:pt idx="7906">
                  <c:v>8.9755037220709273</c:v>
                </c:pt>
                <c:pt idx="7907">
                  <c:v>8.9756301842905071</c:v>
                </c:pt>
                <c:pt idx="7908">
                  <c:v>8.9757566305194167</c:v>
                </c:pt>
                <c:pt idx="7909">
                  <c:v>8.9758830607616993</c:v>
                </c:pt>
                <c:pt idx="7910">
                  <c:v>8.9760094750213959</c:v>
                </c:pt>
                <c:pt idx="7911">
                  <c:v>8.9761358733025478</c:v>
                </c:pt>
                <c:pt idx="7912">
                  <c:v>8.9762622556091927</c:v>
                </c:pt>
                <c:pt idx="7913">
                  <c:v>8.9763886219453699</c:v>
                </c:pt>
                <c:pt idx="7914">
                  <c:v>8.9765149723151119</c:v>
                </c:pt>
                <c:pt idx="7915">
                  <c:v>8.9766413067224562</c:v>
                </c:pt>
                <c:pt idx="7916">
                  <c:v>8.9767676251714335</c:v>
                </c:pt>
                <c:pt idx="7917">
                  <c:v>8.976893927666076</c:v>
                </c:pt>
                <c:pt idx="7918">
                  <c:v>8.9770202142104125</c:v>
                </c:pt>
                <c:pt idx="7919">
                  <c:v>8.9771464848084719</c:v>
                </c:pt>
                <c:pt idx="7920">
                  <c:v>8.9772727394642793</c:v>
                </c:pt>
                <c:pt idx="7921">
                  <c:v>8.9773989781818617</c:v>
                </c:pt>
                <c:pt idx="7922">
                  <c:v>8.9775252009652426</c:v>
                </c:pt>
                <c:pt idx="7923">
                  <c:v>8.977651407818442</c:v>
                </c:pt>
                <c:pt idx="7924">
                  <c:v>8.9777775987454813</c:v>
                </c:pt>
                <c:pt idx="7925">
                  <c:v>8.9779037737503806</c:v>
                </c:pt>
                <c:pt idx="7926">
                  <c:v>8.9780299328371562</c:v>
                </c:pt>
                <c:pt idx="7927">
                  <c:v>8.9781560760098245</c:v>
                </c:pt>
                <c:pt idx="7928">
                  <c:v>8.9782822032723981</c:v>
                </c:pt>
                <c:pt idx="7929">
                  <c:v>8.9784083146288935</c:v>
                </c:pt>
                <c:pt idx="7930">
                  <c:v>8.97853441008332</c:v>
                </c:pt>
                <c:pt idx="7931">
                  <c:v>8.9786604896396867</c:v>
                </c:pt>
                <c:pt idx="7932">
                  <c:v>8.9787865533020028</c:v>
                </c:pt>
                <c:pt idx="7933">
                  <c:v>8.9789126010742759</c:v>
                </c:pt>
                <c:pt idx="7934">
                  <c:v>8.9790386329605099</c:v>
                </c:pt>
                <c:pt idx="7935">
                  <c:v>8.9791646489647086</c:v>
                </c:pt>
                <c:pt idx="7936">
                  <c:v>8.9792906490908759</c:v>
                </c:pt>
                <c:pt idx="7937">
                  <c:v>8.9794166333430105</c:v>
                </c:pt>
                <c:pt idx="7938">
                  <c:v>8.9795426017251128</c:v>
                </c:pt>
                <c:pt idx="7939">
                  <c:v>8.9796685542411812</c:v>
                </c:pt>
                <c:pt idx="7940">
                  <c:v>8.9797944908952108</c:v>
                </c:pt>
                <c:pt idx="7941">
                  <c:v>8.9799204116911966</c:v>
                </c:pt>
                <c:pt idx="7942">
                  <c:v>8.9800463166331319</c:v>
                </c:pt>
                <c:pt idx="7943">
                  <c:v>8.9801722057250082</c:v>
                </c:pt>
                <c:pt idx="7944">
                  <c:v>8.9802980789708169</c:v>
                </c:pt>
                <c:pt idx="7945">
                  <c:v>8.9804239363745442</c:v>
                </c:pt>
                <c:pt idx="7946">
                  <c:v>8.9805497779401797</c:v>
                </c:pt>
                <c:pt idx="7947">
                  <c:v>8.9806756036717079</c:v>
                </c:pt>
                <c:pt idx="7948">
                  <c:v>8.9808014135731131</c:v>
                </c:pt>
                <c:pt idx="7949">
                  <c:v>8.9809272076483779</c:v>
                </c:pt>
                <c:pt idx="7950">
                  <c:v>8.9810529859014832</c:v>
                </c:pt>
                <c:pt idx="7951">
                  <c:v>8.9811787483364096</c:v>
                </c:pt>
                <c:pt idx="7952">
                  <c:v>8.9813044949571346</c:v>
                </c:pt>
                <c:pt idx="7953">
                  <c:v>8.9814302257676353</c:v>
                </c:pt>
                <c:pt idx="7954">
                  <c:v>8.9815559407718872</c:v>
                </c:pt>
                <c:pt idx="7955">
                  <c:v>8.9816816399738624</c:v>
                </c:pt>
                <c:pt idx="7956">
                  <c:v>8.9818073233775344</c:v>
                </c:pt>
                <c:pt idx="7957">
                  <c:v>8.9819329909868735</c:v>
                </c:pt>
                <c:pt idx="7958">
                  <c:v>8.9820586428058498</c:v>
                </c:pt>
                <c:pt idx="7959">
                  <c:v>8.9821842788384281</c:v>
                </c:pt>
                <c:pt idx="7960">
                  <c:v>8.9823098990885786</c:v>
                </c:pt>
                <c:pt idx="7961">
                  <c:v>8.9824355035602625</c:v>
                </c:pt>
                <c:pt idx="7962">
                  <c:v>8.9825610922574448</c:v>
                </c:pt>
                <c:pt idx="7963">
                  <c:v>8.9826866651840866</c:v>
                </c:pt>
                <c:pt idx="7964">
                  <c:v>8.9828122223441493</c:v>
                </c:pt>
                <c:pt idx="7965">
                  <c:v>8.9829377637415888</c:v>
                </c:pt>
                <c:pt idx="7966">
                  <c:v>8.9830632893803664</c:v>
                </c:pt>
                <c:pt idx="7967">
                  <c:v>8.9831887992644344</c:v>
                </c:pt>
                <c:pt idx="7968">
                  <c:v>8.9833142933977488</c:v>
                </c:pt>
                <c:pt idx="7969">
                  <c:v>8.9834397717842602</c:v>
                </c:pt>
                <c:pt idx="7970">
                  <c:v>8.9835652344279229</c:v>
                </c:pt>
                <c:pt idx="7971">
                  <c:v>8.9836906813326856</c:v>
                </c:pt>
                <c:pt idx="7972">
                  <c:v>8.9838161125024953</c:v>
                </c:pt>
                <c:pt idx="7973">
                  <c:v>8.9839415279413011</c:v>
                </c:pt>
                <c:pt idx="7974">
                  <c:v>8.9840669276530445</c:v>
                </c:pt>
                <c:pt idx="7975">
                  <c:v>8.9841923116416744</c:v>
                </c:pt>
                <c:pt idx="7976">
                  <c:v>8.9843176799111291</c:v>
                </c:pt>
                <c:pt idx="7977">
                  <c:v>8.9844430324653519</c:v>
                </c:pt>
                <c:pt idx="7978">
                  <c:v>8.9845683693082812</c:v>
                </c:pt>
                <c:pt idx="7979">
                  <c:v>8.984693690443855</c:v>
                </c:pt>
                <c:pt idx="7980">
                  <c:v>8.9848189958760081</c:v>
                </c:pt>
                <c:pt idx="7981">
                  <c:v>8.9849442856086785</c:v>
                </c:pt>
                <c:pt idx="7982">
                  <c:v>8.9850695596457992</c:v>
                </c:pt>
                <c:pt idx="7983">
                  <c:v>8.9851948179912995</c:v>
                </c:pt>
                <c:pt idx="7984">
                  <c:v>8.9853200606491122</c:v>
                </c:pt>
                <c:pt idx="7985">
                  <c:v>8.9854452876231665</c:v>
                </c:pt>
                <c:pt idx="7986">
                  <c:v>8.9855704989173883</c:v>
                </c:pt>
                <c:pt idx="7987">
                  <c:v>8.9856956945357052</c:v>
                </c:pt>
                <c:pt idx="7988">
                  <c:v>8.9858208744820427</c:v>
                </c:pt>
                <c:pt idx="7989">
                  <c:v>8.9859460387603196</c:v>
                </c:pt>
                <c:pt idx="7990">
                  <c:v>8.9860711873744634</c:v>
                </c:pt>
                <c:pt idx="7991">
                  <c:v>8.9861963203283892</c:v>
                </c:pt>
                <c:pt idx="7992">
                  <c:v>8.9863214376260192</c:v>
                </c:pt>
                <c:pt idx="7993">
                  <c:v>8.9864465392712685</c:v>
                </c:pt>
                <c:pt idx="7994">
                  <c:v>8.9865716252680539</c:v>
                </c:pt>
                <c:pt idx="7995">
                  <c:v>8.9866966956202905</c:v>
                </c:pt>
                <c:pt idx="7996">
                  <c:v>8.9868217503318899</c:v>
                </c:pt>
                <c:pt idx="7997">
                  <c:v>8.9869467894067636</c:v>
                </c:pt>
                <c:pt idx="7998">
                  <c:v>8.9870718128488214</c:v>
                </c:pt>
                <c:pt idx="7999">
                  <c:v>8.987196820661973</c:v>
                </c:pt>
                <c:pt idx="8000">
                  <c:v>8.9873218128501247</c:v>
                </c:pt>
                <c:pt idx="8001">
                  <c:v>8.9874467894171808</c:v>
                </c:pt>
                <c:pt idx="8002">
                  <c:v>8.9875717503670458</c:v>
                </c:pt>
                <c:pt idx="8003">
                  <c:v>8.9876966957036242</c:v>
                </c:pt>
                <c:pt idx="8004">
                  <c:v>8.987821625430815</c:v>
                </c:pt>
                <c:pt idx="8005">
                  <c:v>8.9879465395525191</c:v>
                </c:pt>
                <c:pt idx="8006">
                  <c:v>8.9880714380726339</c:v>
                </c:pt>
                <c:pt idx="8007">
                  <c:v>8.9881963209950566</c:v>
                </c:pt>
                <c:pt idx="8008">
                  <c:v>8.9883211883236829</c:v>
                </c:pt>
                <c:pt idx="8009">
                  <c:v>8.9884460400624047</c:v>
                </c:pt>
                <c:pt idx="8010">
                  <c:v>8.9885708762151175</c:v>
                </c:pt>
                <c:pt idx="8011">
                  <c:v>8.9886956967857081</c:v>
                </c:pt>
                <c:pt idx="8012">
                  <c:v>8.9888205017780702</c:v>
                </c:pt>
                <c:pt idx="8013">
                  <c:v>8.9889452911960905</c:v>
                </c:pt>
                <c:pt idx="8014">
                  <c:v>8.9890700650436539</c:v>
                </c:pt>
                <c:pt idx="8015">
                  <c:v>8.9891948233246453</c:v>
                </c:pt>
                <c:pt idx="8016">
                  <c:v>8.9893195660429512</c:v>
                </c:pt>
                <c:pt idx="8017">
                  <c:v>8.9894442932024514</c:v>
                </c:pt>
                <c:pt idx="8018">
                  <c:v>8.9895690048070289</c:v>
                </c:pt>
                <c:pt idx="8019">
                  <c:v>8.9896937008605597</c:v>
                </c:pt>
                <c:pt idx="8020">
                  <c:v>8.9898183813669252</c:v>
                </c:pt>
                <c:pt idx="8021">
                  <c:v>8.9899430463299979</c:v>
                </c:pt>
                <c:pt idx="8022">
                  <c:v>8.9900676957536554</c:v>
                </c:pt>
                <c:pt idx="8023">
                  <c:v>8.9901923296417721</c:v>
                </c:pt>
                <c:pt idx="8024">
                  <c:v>8.9903169479982168</c:v>
                </c:pt>
                <c:pt idx="8025">
                  <c:v>8.990441550826862</c:v>
                </c:pt>
                <c:pt idx="8026">
                  <c:v>8.9905661381315767</c:v>
                </c:pt>
                <c:pt idx="8027">
                  <c:v>8.9906907099162279</c:v>
                </c:pt>
                <c:pt idx="8028">
                  <c:v>8.9908152661846845</c:v>
                </c:pt>
                <c:pt idx="8029">
                  <c:v>8.9909398069408066</c:v>
                </c:pt>
                <c:pt idx="8030">
                  <c:v>8.9910643321884613</c:v>
                </c:pt>
                <c:pt idx="8031">
                  <c:v>8.9911888419315105</c:v>
                </c:pt>
                <c:pt idx="8032">
                  <c:v>8.9913133361738122</c:v>
                </c:pt>
                <c:pt idx="8033">
                  <c:v>8.9914378149192267</c:v>
                </c:pt>
                <c:pt idx="8034">
                  <c:v>8.9915622781716138</c:v>
                </c:pt>
                <c:pt idx="8035">
                  <c:v>8.9916867259348248</c:v>
                </c:pt>
                <c:pt idx="8036">
                  <c:v>8.9918111582127178</c:v>
                </c:pt>
                <c:pt idx="8037">
                  <c:v>8.9919355750091459</c:v>
                </c:pt>
                <c:pt idx="8038">
                  <c:v>8.9920599763279601</c:v>
                </c:pt>
                <c:pt idx="8039">
                  <c:v>8.9921843621730115</c:v>
                </c:pt>
                <c:pt idx="8040">
                  <c:v>8.9923087325481497</c:v>
                </c:pt>
                <c:pt idx="8041">
                  <c:v>8.9924330874572185</c:v>
                </c:pt>
                <c:pt idx="8042">
                  <c:v>8.9925574269040691</c:v>
                </c:pt>
                <c:pt idx="8043">
                  <c:v>8.9926817508925421</c:v>
                </c:pt>
                <c:pt idx="8044">
                  <c:v>8.9928060594264831</c:v>
                </c:pt>
                <c:pt idx="8045">
                  <c:v>8.9929303525097328</c:v>
                </c:pt>
                <c:pt idx="8046">
                  <c:v>8.9930546301461334</c:v>
                </c:pt>
                <c:pt idx="8047">
                  <c:v>8.9931788923395199</c:v>
                </c:pt>
                <c:pt idx="8048">
                  <c:v>8.993303139093733</c:v>
                </c:pt>
                <c:pt idx="8049">
                  <c:v>8.9934273704126095</c:v>
                </c:pt>
                <c:pt idx="8050">
                  <c:v>8.9935515862999811</c:v>
                </c:pt>
                <c:pt idx="8051">
                  <c:v>8.9936757867596828</c:v>
                </c:pt>
                <c:pt idx="8052">
                  <c:v>8.9937999717955446</c:v>
                </c:pt>
                <c:pt idx="8053">
                  <c:v>8.9939241414113997</c:v>
                </c:pt>
                <c:pt idx="8054">
                  <c:v>8.9940482956110746</c:v>
                </c:pt>
                <c:pt idx="8055">
                  <c:v>8.9941724343983989</c:v>
                </c:pt>
                <c:pt idx="8056">
                  <c:v>8.9942965577771954</c:v>
                </c:pt>
                <c:pt idx="8057">
                  <c:v>8.9944206657512922</c:v>
                </c:pt>
                <c:pt idx="8058">
                  <c:v>8.9945447583245119</c:v>
                </c:pt>
                <c:pt idx="8059">
                  <c:v>8.9946688355006739</c:v>
                </c:pt>
                <c:pt idx="8060">
                  <c:v>8.9947928972836007</c:v>
                </c:pt>
                <c:pt idx="8061">
                  <c:v>8.9949169436771115</c:v>
                </c:pt>
                <c:pt idx="8062">
                  <c:v>8.995040974685022</c:v>
                </c:pt>
                <c:pt idx="8063">
                  <c:v>8.9951649903111495</c:v>
                </c:pt>
                <c:pt idx="8064">
                  <c:v>8.9952889905593096</c:v>
                </c:pt>
                <c:pt idx="8065">
                  <c:v>8.9954129754333128</c:v>
                </c:pt>
                <c:pt idx="8066">
                  <c:v>8.9955369449369744</c:v>
                </c:pt>
                <c:pt idx="8067">
                  <c:v>8.9956608990741032</c:v>
                </c:pt>
                <c:pt idx="8068">
                  <c:v>8.9957848378485057</c:v>
                </c:pt>
                <c:pt idx="8069">
                  <c:v>8.9959087612639941</c:v>
                </c:pt>
                <c:pt idx="8070">
                  <c:v>8.9960326693243715</c:v>
                </c:pt>
                <c:pt idx="8071">
                  <c:v>8.9961565620334447</c:v>
                </c:pt>
                <c:pt idx="8072">
                  <c:v>8.9962804393950151</c:v>
                </c:pt>
                <c:pt idx="8073">
                  <c:v>8.9964043014128858</c:v>
                </c:pt>
                <c:pt idx="8074">
                  <c:v>8.9965281480908565</c:v>
                </c:pt>
                <c:pt idx="8075">
                  <c:v>8.9966519794327287</c:v>
                </c:pt>
                <c:pt idx="8076">
                  <c:v>8.9967757954422964</c:v>
                </c:pt>
                <c:pt idx="8077">
                  <c:v>8.9968995961233578</c:v>
                </c:pt>
                <c:pt idx="8078">
                  <c:v>8.9970233814797087</c:v>
                </c:pt>
                <c:pt idx="8079">
                  <c:v>8.9971471515151418</c:v>
                </c:pt>
                <c:pt idx="8080">
                  <c:v>8.9972709062334477</c:v>
                </c:pt>
                <c:pt idx="8081">
                  <c:v>8.9973946456384191</c:v>
                </c:pt>
                <c:pt idx="8082">
                  <c:v>8.9975183697338448</c:v>
                </c:pt>
                <c:pt idx="8083">
                  <c:v>8.9976420785235121</c:v>
                </c:pt>
                <c:pt idx="8084">
                  <c:v>8.9977657720112081</c:v>
                </c:pt>
                <c:pt idx="8085">
                  <c:v>8.9978894502007165</c:v>
                </c:pt>
                <c:pt idx="8086">
                  <c:v>8.9980131130958227</c:v>
                </c:pt>
                <c:pt idx="8087">
                  <c:v>8.9981367607003069</c:v>
                </c:pt>
                <c:pt idx="8088">
                  <c:v>8.9982603930179526</c:v>
                </c:pt>
                <c:pt idx="8089">
                  <c:v>8.9983840100525381</c:v>
                </c:pt>
                <c:pt idx="8090">
                  <c:v>8.99850761180784</c:v>
                </c:pt>
                <c:pt idx="8091">
                  <c:v>8.9986311982876366</c:v>
                </c:pt>
                <c:pt idx="8092">
                  <c:v>8.9987547694957026</c:v>
                </c:pt>
                <c:pt idx="8093">
                  <c:v>8.9988783254358111</c:v>
                </c:pt>
                <c:pt idx="8094">
                  <c:v>8.999001866111735</c:v>
                </c:pt>
                <c:pt idx="8095">
                  <c:v>8.9991253915272473</c:v>
                </c:pt>
                <c:pt idx="8096">
                  <c:v>8.9992489016861139</c:v>
                </c:pt>
                <c:pt idx="8097">
                  <c:v>8.999372396592106</c:v>
                </c:pt>
                <c:pt idx="8098">
                  <c:v>8.9994958762489894</c:v>
                </c:pt>
                <c:pt idx="8099">
                  <c:v>8.99961934066053</c:v>
                </c:pt>
                <c:pt idx="8100">
                  <c:v>8.999742789830492</c:v>
                </c:pt>
                <c:pt idx="8101">
                  <c:v>8.9998662237626359</c:v>
                </c:pt>
                <c:pt idx="8102">
                  <c:v>8.9999896424607257</c:v>
                </c:pt>
                <c:pt idx="8103">
                  <c:v>9.0001130459285186</c:v>
                </c:pt>
                <c:pt idx="8104">
                  <c:v>9.0002364341697767</c:v>
                </c:pt>
                <c:pt idx="8105">
                  <c:v>9.0003598071882536</c:v>
                </c:pt>
                <c:pt idx="8106">
                  <c:v>9.000483164987708</c:v>
                </c:pt>
                <c:pt idx="8107">
                  <c:v>9.0006065075718915</c:v>
                </c:pt>
                <c:pt idx="8108">
                  <c:v>9.0007298349445577</c:v>
                </c:pt>
                <c:pt idx="8109">
                  <c:v>9.0008531471094582</c:v>
                </c:pt>
                <c:pt idx="8110">
                  <c:v>9.0009764440703446</c:v>
                </c:pt>
                <c:pt idx="8111">
                  <c:v>9.0010997258309651</c:v>
                </c:pt>
                <c:pt idx="8112">
                  <c:v>9.0012229923950642</c:v>
                </c:pt>
                <c:pt idx="8113">
                  <c:v>9.0013462437663918</c:v>
                </c:pt>
                <c:pt idx="8114">
                  <c:v>9.0014694799486907</c:v>
                </c:pt>
                <c:pt idx="8115">
                  <c:v>9.0015927009457055</c:v>
                </c:pt>
                <c:pt idx="8116">
                  <c:v>9.0017159067611754</c:v>
                </c:pt>
                <c:pt idx="8117">
                  <c:v>9.0018390973988431</c:v>
                </c:pt>
                <c:pt idx="8118">
                  <c:v>9.0019622728624462</c:v>
                </c:pt>
                <c:pt idx="8119">
                  <c:v>9.0020854331557238</c:v>
                </c:pt>
                <c:pt idx="8120">
                  <c:v>9.0022085782824117</c:v>
                </c:pt>
                <c:pt idx="8121">
                  <c:v>9.0023317082462437</c:v>
                </c:pt>
                <c:pt idx="8122">
                  <c:v>9.0024548230509538</c:v>
                </c:pt>
                <c:pt idx="8123">
                  <c:v>9.0025779227002758</c:v>
                </c:pt>
                <c:pt idx="8124">
                  <c:v>9.0027010071979383</c:v>
                </c:pt>
                <c:pt idx="8125">
                  <c:v>9.0028240765476717</c:v>
                </c:pt>
                <c:pt idx="8126">
                  <c:v>9.0029471307532045</c:v>
                </c:pt>
                <c:pt idx="8127">
                  <c:v>9.0030701698182636</c:v>
                </c:pt>
                <c:pt idx="8128">
                  <c:v>9.0031931937465721</c:v>
                </c:pt>
                <c:pt idx="8129">
                  <c:v>9.0033162025418569</c:v>
                </c:pt>
                <c:pt idx="8130">
                  <c:v>9.0034391962078377</c:v>
                </c:pt>
                <c:pt idx="8131">
                  <c:v>9.0035621747482377</c:v>
                </c:pt>
                <c:pt idx="8132">
                  <c:v>9.0036851381667748</c:v>
                </c:pt>
                <c:pt idx="8133">
                  <c:v>9.0038080864671706</c:v>
                </c:pt>
                <c:pt idx="8134">
                  <c:v>9.0039310196531375</c:v>
                </c:pt>
                <c:pt idx="8135">
                  <c:v>9.0040539377283952</c:v>
                </c:pt>
                <c:pt idx="8136">
                  <c:v>9.0041768406966565</c:v>
                </c:pt>
                <c:pt idx="8137">
                  <c:v>9.0042997285616355</c:v>
                </c:pt>
                <c:pt idx="8138">
                  <c:v>9.0044226013270414</c:v>
                </c:pt>
                <c:pt idx="8139">
                  <c:v>9.0045454589965868</c:v>
                </c:pt>
                <c:pt idx="8140">
                  <c:v>9.004668301573977</c:v>
                </c:pt>
                <c:pt idx="8141">
                  <c:v>9.0047911290629248</c:v>
                </c:pt>
                <c:pt idx="8142">
                  <c:v>9.004913941467132</c:v>
                </c:pt>
                <c:pt idx="8143">
                  <c:v>9.0050367387903041</c:v>
                </c:pt>
                <c:pt idx="8144">
                  <c:v>9.0051595210361448</c:v>
                </c:pt>
                <c:pt idx="8145">
                  <c:v>9.0052822882083579</c:v>
                </c:pt>
                <c:pt idx="8146">
                  <c:v>9.0054050403106416</c:v>
                </c:pt>
                <c:pt idx="8147">
                  <c:v>9.0055277773466962</c:v>
                </c:pt>
                <c:pt idx="8148">
                  <c:v>9.00565049932022</c:v>
                </c:pt>
                <c:pt idx="8149">
                  <c:v>9.0057732062349078</c:v>
                </c:pt>
                <c:pt idx="8150">
                  <c:v>9.0058958980944581</c:v>
                </c:pt>
                <c:pt idx="8151">
                  <c:v>9.0060185749025603</c:v>
                </c:pt>
                <c:pt idx="8152">
                  <c:v>9.006141236662911</c:v>
                </c:pt>
                <c:pt idx="8153">
                  <c:v>9.0062638833791979</c:v>
                </c:pt>
                <c:pt idx="8154">
                  <c:v>9.0063865150551141</c:v>
                </c:pt>
                <c:pt idx="8155">
                  <c:v>9.0065091316943455</c:v>
                </c:pt>
                <c:pt idx="8156">
                  <c:v>9.0066317333005799</c:v>
                </c:pt>
                <c:pt idx="8157">
                  <c:v>9.0067543198775031</c:v>
                </c:pt>
                <c:pt idx="8158">
                  <c:v>9.0068768914287993</c:v>
                </c:pt>
                <c:pt idx="8159">
                  <c:v>9.0069994479581528</c:v>
                </c:pt>
                <c:pt idx="8160">
                  <c:v>9.0071219894692423</c:v>
                </c:pt>
                <c:pt idx="8161">
                  <c:v>9.0072445159657502</c:v>
                </c:pt>
                <c:pt idx="8162">
                  <c:v>9.0073670274513553</c:v>
                </c:pt>
                <c:pt idx="8163">
                  <c:v>9.0074895239297348</c:v>
                </c:pt>
                <c:pt idx="8164">
                  <c:v>9.0076120054045656</c:v>
                </c:pt>
                <c:pt idx="8165">
                  <c:v>9.0077344718795214</c:v>
                </c:pt>
                <c:pt idx="8166">
                  <c:v>9.0078569233582755</c:v>
                </c:pt>
                <c:pt idx="8167">
                  <c:v>9.0079793598445015</c:v>
                </c:pt>
                <c:pt idx="8168">
                  <c:v>9.0081017813418693</c:v>
                </c:pt>
                <c:pt idx="8169">
                  <c:v>9.008224187854049</c:v>
                </c:pt>
                <c:pt idx="8170">
                  <c:v>9.0083465793847068</c:v>
                </c:pt>
                <c:pt idx="8171">
                  <c:v>9.0084689559375128</c:v>
                </c:pt>
                <c:pt idx="8172">
                  <c:v>9.0085913175161298</c:v>
                </c:pt>
                <c:pt idx="8173">
                  <c:v>9.0087136641242225</c:v>
                </c:pt>
                <c:pt idx="8174">
                  <c:v>9.0088359957654536</c:v>
                </c:pt>
                <c:pt idx="8175">
                  <c:v>9.008958312443486</c:v>
                </c:pt>
                <c:pt idx="8176">
                  <c:v>9.0090806141619773</c:v>
                </c:pt>
                <c:pt idx="8177">
                  <c:v>9.0092029009245884</c:v>
                </c:pt>
                <c:pt idx="8178">
                  <c:v>9.0093251727349735</c:v>
                </c:pt>
                <c:pt idx="8179">
                  <c:v>9.0094474295967935</c:v>
                </c:pt>
                <c:pt idx="8180">
                  <c:v>9.0095696715136988</c:v>
                </c:pt>
                <c:pt idx="8181">
                  <c:v>9.0096918984893435</c:v>
                </c:pt>
                <c:pt idx="8182">
                  <c:v>9.0098141105273815</c:v>
                </c:pt>
                <c:pt idx="8183">
                  <c:v>9.0099363076314631</c:v>
                </c:pt>
                <c:pt idx="8184">
                  <c:v>9.0100584898052354</c:v>
                </c:pt>
                <c:pt idx="8185">
                  <c:v>9.0101806570523486</c:v>
                </c:pt>
                <c:pt idx="8186">
                  <c:v>9.0103028093764479</c:v>
                </c:pt>
                <c:pt idx="8187">
                  <c:v>9.0104249467811801</c:v>
                </c:pt>
                <c:pt idx="8188">
                  <c:v>9.0105470692701886</c:v>
                </c:pt>
                <c:pt idx="8189">
                  <c:v>9.0106691768471148</c:v>
                </c:pt>
                <c:pt idx="8190">
                  <c:v>9.0107912695156021</c:v>
                </c:pt>
                <c:pt idx="8191">
                  <c:v>9.0109133472792884</c:v>
                </c:pt>
                <c:pt idx="8192">
                  <c:v>9.0110354101418153</c:v>
                </c:pt>
                <c:pt idx="8193">
                  <c:v>9.0111574581068172</c:v>
                </c:pt>
                <c:pt idx="8194">
                  <c:v>9.0112794911779304</c:v>
                </c:pt>
                <c:pt idx="8195">
                  <c:v>9.0114015093587909</c:v>
                </c:pt>
                <c:pt idx="8196">
                  <c:v>9.0115235126530315</c:v>
                </c:pt>
                <c:pt idx="8197">
                  <c:v>9.0116455010642831</c:v>
                </c:pt>
                <c:pt idx="8198">
                  <c:v>9.0117674745961782</c:v>
                </c:pt>
                <c:pt idx="8199">
                  <c:v>9.0118894332523443</c:v>
                </c:pt>
                <c:pt idx="8200">
                  <c:v>9.0120113770364121</c:v>
                </c:pt>
                <c:pt idx="8201">
                  <c:v>9.0121333059520037</c:v>
                </c:pt>
                <c:pt idx="8202">
                  <c:v>9.0122552200027499</c:v>
                </c:pt>
                <c:pt idx="8203">
                  <c:v>9.012377119192271</c:v>
                </c:pt>
                <c:pt idx="8204">
                  <c:v>9.0124990035241908</c:v>
                </c:pt>
                <c:pt idx="8205">
                  <c:v>9.0126208730021311</c:v>
                </c:pt>
                <c:pt idx="8206">
                  <c:v>9.0127427276297123</c:v>
                </c:pt>
                <c:pt idx="8207">
                  <c:v>9.012864567410551</c:v>
                </c:pt>
                <c:pt idx="8208">
                  <c:v>9.0129863923482656</c:v>
                </c:pt>
                <c:pt idx="8209">
                  <c:v>9.0131082024464746</c:v>
                </c:pt>
                <c:pt idx="8210">
                  <c:v>9.0132299977087893</c:v>
                </c:pt>
                <c:pt idx="8211">
                  <c:v>9.0133517781388246</c:v>
                </c:pt>
                <c:pt idx="8212">
                  <c:v>9.0134735437401918</c:v>
                </c:pt>
                <c:pt idx="8213">
                  <c:v>9.0135952945165041</c:v>
                </c:pt>
                <c:pt idx="8214">
                  <c:v>9.0137170304713692</c:v>
                </c:pt>
                <c:pt idx="8215">
                  <c:v>9.0138387516083949</c:v>
                </c:pt>
                <c:pt idx="8216">
                  <c:v>9.0139604579311872</c:v>
                </c:pt>
                <c:pt idx="8217">
                  <c:v>9.0140821494433556</c:v>
                </c:pt>
                <c:pt idx="8218">
                  <c:v>9.0142038261484991</c:v>
                </c:pt>
                <c:pt idx="8219">
                  <c:v>9.0143254880502255</c:v>
                </c:pt>
                <c:pt idx="8220">
                  <c:v>9.0144471351521336</c:v>
                </c:pt>
                <c:pt idx="8221">
                  <c:v>9.0145687674578241</c:v>
                </c:pt>
                <c:pt idx="8222">
                  <c:v>9.0146903849708959</c:v>
                </c:pt>
                <c:pt idx="8223">
                  <c:v>9.0148119876949462</c:v>
                </c:pt>
                <c:pt idx="8224">
                  <c:v>9.014933575633572</c:v>
                </c:pt>
                <c:pt idx="8225">
                  <c:v>9.0150551487903687</c:v>
                </c:pt>
                <c:pt idx="8226">
                  <c:v>9.0151767071689299</c:v>
                </c:pt>
                <c:pt idx="8227">
                  <c:v>9.0152982507728474</c:v>
                </c:pt>
                <c:pt idx="8228">
                  <c:v>9.0154197796057129</c:v>
                </c:pt>
                <c:pt idx="8229">
                  <c:v>9.0155412936711148</c:v>
                </c:pt>
                <c:pt idx="8230">
                  <c:v>9.0156627929726447</c:v>
                </c:pt>
                <c:pt idx="8231">
                  <c:v>9.0157842775138857</c:v>
                </c:pt>
                <c:pt idx="8232">
                  <c:v>9.0159057472984259</c:v>
                </c:pt>
                <c:pt idx="8233">
                  <c:v>9.01602720232985</c:v>
                </c:pt>
                <c:pt idx="8234">
                  <c:v>9.016148642611741</c:v>
                </c:pt>
                <c:pt idx="8235">
                  <c:v>9.01627006814768</c:v>
                </c:pt>
                <c:pt idx="8236">
                  <c:v>9.016391478941248</c:v>
                </c:pt>
                <c:pt idx="8237">
                  <c:v>9.0165128749960264</c:v>
                </c:pt>
                <c:pt idx="8238">
                  <c:v>9.0166342563155908</c:v>
                </c:pt>
                <c:pt idx="8239">
                  <c:v>9.0167556229035171</c:v>
                </c:pt>
                <c:pt idx="8240">
                  <c:v>9.0168769747633828</c:v>
                </c:pt>
                <c:pt idx="8241">
                  <c:v>9.016998311898762</c:v>
                </c:pt>
                <c:pt idx="8242">
                  <c:v>9.0171196343132269</c:v>
                </c:pt>
                <c:pt idx="8243">
                  <c:v>9.0172409420103499</c:v>
                </c:pt>
                <c:pt idx="8244">
                  <c:v>9.0173622349936995</c:v>
                </c:pt>
                <c:pt idx="8245">
                  <c:v>9.0174835132668445</c:v>
                </c:pt>
                <c:pt idx="8246">
                  <c:v>9.0176047768333554</c:v>
                </c:pt>
                <c:pt idx="8247">
                  <c:v>9.0177260256967955</c:v>
                </c:pt>
                <c:pt idx="8248">
                  <c:v>9.0178472598607318</c:v>
                </c:pt>
                <c:pt idx="8249">
                  <c:v>9.0179684793287258</c:v>
                </c:pt>
                <c:pt idx="8250">
                  <c:v>9.0180896841043428</c:v>
                </c:pt>
                <c:pt idx="8251">
                  <c:v>9.0182108741911424</c:v>
                </c:pt>
                <c:pt idx="8252">
                  <c:v>9.0183320495926846</c:v>
                </c:pt>
                <c:pt idx="8253">
                  <c:v>9.0184532103125274</c:v>
                </c:pt>
                <c:pt idx="8254">
                  <c:v>9.0185743563542289</c:v>
                </c:pt>
                <c:pt idx="8255">
                  <c:v>9.0186954877213434</c:v>
                </c:pt>
                <c:pt idx="8256">
                  <c:v>9.0188166044174292</c:v>
                </c:pt>
                <c:pt idx="8257">
                  <c:v>9.0189377064460352</c:v>
                </c:pt>
                <c:pt idx="8258">
                  <c:v>9.0190587938107178</c:v>
                </c:pt>
                <c:pt idx="8259">
                  <c:v>9.0191798665150245</c:v>
                </c:pt>
                <c:pt idx="8260">
                  <c:v>9.019300924562506</c:v>
                </c:pt>
                <c:pt idx="8261">
                  <c:v>9.0194219679567098</c:v>
                </c:pt>
                <c:pt idx="8262">
                  <c:v>9.0195429967011851</c:v>
                </c:pt>
                <c:pt idx="8263">
                  <c:v>9.0196640107994739</c:v>
                </c:pt>
                <c:pt idx="8264">
                  <c:v>9.0197850102551254</c:v>
                </c:pt>
                <c:pt idx="8265">
                  <c:v>9.019905995071678</c:v>
                </c:pt>
                <c:pt idx="8266">
                  <c:v>9.0200269652526757</c:v>
                </c:pt>
                <c:pt idx="8267">
                  <c:v>9.0201479208016586</c:v>
                </c:pt>
                <c:pt idx="8268">
                  <c:v>9.0202688617221671</c:v>
                </c:pt>
                <c:pt idx="8269">
                  <c:v>9.0203897880177362</c:v>
                </c:pt>
                <c:pt idx="8270">
                  <c:v>9.020510699691906</c:v>
                </c:pt>
                <c:pt idx="8271">
                  <c:v>9.0206315967482098</c:v>
                </c:pt>
                <c:pt idx="8272">
                  <c:v>9.0207524791901825</c:v>
                </c:pt>
                <c:pt idx="8273">
                  <c:v>9.0208733470213573</c:v>
                </c:pt>
                <c:pt idx="8274">
                  <c:v>9.0209942002452639</c:v>
                </c:pt>
                <c:pt idx="8275">
                  <c:v>9.0211150388654335</c:v>
                </c:pt>
                <c:pt idx="8276">
                  <c:v>9.0212358628853959</c:v>
                </c:pt>
                <c:pt idx="8277">
                  <c:v>9.0213566723086771</c:v>
                </c:pt>
                <c:pt idx="8278">
                  <c:v>9.0214774671388067</c:v>
                </c:pt>
                <c:pt idx="8279">
                  <c:v>9.0215982473793055</c:v>
                </c:pt>
                <c:pt idx="8280">
                  <c:v>9.0217190130336995</c:v>
                </c:pt>
                <c:pt idx="8281">
                  <c:v>9.021839764105513</c:v>
                </c:pt>
                <c:pt idx="8282">
                  <c:v>9.0219605005982633</c:v>
                </c:pt>
                <c:pt idx="8283">
                  <c:v>9.0220812225154745</c:v>
                </c:pt>
                <c:pt idx="8284">
                  <c:v>9.0222019298606639</c:v>
                </c:pt>
                <c:pt idx="8285">
                  <c:v>9.022322622637347</c:v>
                </c:pt>
                <c:pt idx="8286">
                  <c:v>9.0224433008490426</c:v>
                </c:pt>
                <c:pt idx="8287">
                  <c:v>9.0225639644992643</c:v>
                </c:pt>
                <c:pt idx="8288">
                  <c:v>9.022684613591526</c:v>
                </c:pt>
                <c:pt idx="8289">
                  <c:v>9.022805248129341</c:v>
                </c:pt>
                <c:pt idx="8290">
                  <c:v>9.0229258681162179</c:v>
                </c:pt>
                <c:pt idx="8291">
                  <c:v>9.0230464735556701</c:v>
                </c:pt>
                <c:pt idx="8292">
                  <c:v>9.0231670644512043</c:v>
                </c:pt>
                <c:pt idx="8293">
                  <c:v>9.0232876408063269</c:v>
                </c:pt>
                <c:pt idx="8294">
                  <c:v>9.0234082026245446</c:v>
                </c:pt>
                <c:pt idx="8295">
                  <c:v>9.0235287499093637</c:v>
                </c:pt>
                <c:pt idx="8296">
                  <c:v>9.0236492826642856</c:v>
                </c:pt>
                <c:pt idx="8297">
                  <c:v>9.0237698008928131</c:v>
                </c:pt>
                <c:pt idx="8298">
                  <c:v>9.0238903045984475</c:v>
                </c:pt>
                <c:pt idx="8299">
                  <c:v>9.0240107937846901</c:v>
                </c:pt>
                <c:pt idx="8300">
                  <c:v>9.0241312684550348</c:v>
                </c:pt>
                <c:pt idx="8301">
                  <c:v>9.0242517286129846</c:v>
                </c:pt>
                <c:pt idx="8302">
                  <c:v>9.0243721742620302</c:v>
                </c:pt>
                <c:pt idx="8303">
                  <c:v>9.0244926054056691</c:v>
                </c:pt>
                <c:pt idx="8304">
                  <c:v>9.0246130220473955</c:v>
                </c:pt>
                <c:pt idx="8305">
                  <c:v>9.024733424190698</c:v>
                </c:pt>
                <c:pt idx="8306">
                  <c:v>9.0248538118390709</c:v>
                </c:pt>
                <c:pt idx="8307">
                  <c:v>9.0249741849960028</c:v>
                </c:pt>
                <c:pt idx="8308">
                  <c:v>9.0250945436649808</c:v>
                </c:pt>
                <c:pt idx="8309">
                  <c:v>9.0252148878494936</c:v>
                </c:pt>
                <c:pt idx="8310">
                  <c:v>9.0253352175530264</c:v>
                </c:pt>
                <c:pt idx="8311">
                  <c:v>9.0254555327790627</c:v>
                </c:pt>
                <c:pt idx="8312">
                  <c:v>9.0255758335310876</c:v>
                </c:pt>
                <c:pt idx="8313">
                  <c:v>9.0256961198125829</c:v>
                </c:pt>
                <c:pt idx="8314">
                  <c:v>9.0258163916270284</c:v>
                </c:pt>
                <c:pt idx="8315">
                  <c:v>9.025936648977904</c:v>
                </c:pt>
                <c:pt idx="8316">
                  <c:v>9.0260568918686879</c:v>
                </c:pt>
                <c:pt idx="8317">
                  <c:v>9.0261771203028562</c:v>
                </c:pt>
                <c:pt idx="8318">
                  <c:v>9.0262973342838873</c:v>
                </c:pt>
                <c:pt idx="8319">
                  <c:v>9.0264175338152537</c:v>
                </c:pt>
                <c:pt idx="8320">
                  <c:v>9.0265377189004301</c:v>
                </c:pt>
                <c:pt idx="8321">
                  <c:v>9.0266578895428857</c:v>
                </c:pt>
                <c:pt idx="8322">
                  <c:v>9.0267780457460951</c:v>
                </c:pt>
                <c:pt idx="8323">
                  <c:v>9.0268981875135257</c:v>
                </c:pt>
                <c:pt idx="8324">
                  <c:v>9.0270183148486449</c:v>
                </c:pt>
                <c:pt idx="8325">
                  <c:v>9.0271384277549203</c:v>
                </c:pt>
                <c:pt idx="8326">
                  <c:v>9.0272585262358191</c:v>
                </c:pt>
                <c:pt idx="8327">
                  <c:v>9.0273786102948055</c:v>
                </c:pt>
                <c:pt idx="8328">
                  <c:v>9.0274986799353396</c:v>
                </c:pt>
                <c:pt idx="8329">
                  <c:v>9.027618735160889</c:v>
                </c:pt>
                <c:pt idx="8330">
                  <c:v>9.0277387759749086</c:v>
                </c:pt>
                <c:pt idx="8331">
                  <c:v>9.0278588023808624</c:v>
                </c:pt>
                <c:pt idx="8332">
                  <c:v>9.0279788143822071</c:v>
                </c:pt>
                <c:pt idx="8333">
                  <c:v>9.0280988119823995</c:v>
                </c:pt>
                <c:pt idx="8334">
                  <c:v>9.0282187951848947</c:v>
                </c:pt>
                <c:pt idx="8335">
                  <c:v>9.0283387639931476</c:v>
                </c:pt>
                <c:pt idx="8336">
                  <c:v>9.0284587184106133</c:v>
                </c:pt>
                <c:pt idx="8337">
                  <c:v>9.0285786584407415</c:v>
                </c:pt>
                <c:pt idx="8338">
                  <c:v>9.0286985840869853</c:v>
                </c:pt>
                <c:pt idx="8339">
                  <c:v>9.0288184953527928</c:v>
                </c:pt>
                <c:pt idx="8340">
                  <c:v>9.0289383922416118</c:v>
                </c:pt>
                <c:pt idx="8341">
                  <c:v>9.0290582747568902</c:v>
                </c:pt>
                <c:pt idx="8342">
                  <c:v>9.0291781429020741</c:v>
                </c:pt>
                <c:pt idx="8343">
                  <c:v>9.029297996680608</c:v>
                </c:pt>
                <c:pt idx="8344">
                  <c:v>9.0294178360959361</c:v>
                </c:pt>
                <c:pt idx="8345">
                  <c:v>9.0295376611514975</c:v>
                </c:pt>
                <c:pt idx="8346">
                  <c:v>9.0296574718507365</c:v>
                </c:pt>
                <c:pt idx="8347">
                  <c:v>9.0297772681970923</c:v>
                </c:pt>
                <c:pt idx="8348">
                  <c:v>9.0298970501940001</c:v>
                </c:pt>
                <c:pt idx="8349">
                  <c:v>9.030016817844901</c:v>
                </c:pt>
                <c:pt idx="8350">
                  <c:v>9.0301365711532302</c:v>
                </c:pt>
                <c:pt idx="8351">
                  <c:v>9.0302563101224198</c:v>
                </c:pt>
                <c:pt idx="8352">
                  <c:v>9.030376034755907</c:v>
                </c:pt>
                <c:pt idx="8353">
                  <c:v>9.0304957450571202</c:v>
                </c:pt>
                <c:pt idx="8354">
                  <c:v>9.0306154410294948</c:v>
                </c:pt>
                <c:pt idx="8355">
                  <c:v>9.0307351226764556</c:v>
                </c:pt>
                <c:pt idx="8356">
                  <c:v>9.0308547900014364</c:v>
                </c:pt>
                <c:pt idx="8357">
                  <c:v>9.0309744430078602</c:v>
                </c:pt>
                <c:pt idx="8358">
                  <c:v>9.0310940816991554</c:v>
                </c:pt>
                <c:pt idx="8359">
                  <c:v>9.0312137060787467</c:v>
                </c:pt>
                <c:pt idx="8360">
                  <c:v>9.0313333161500573</c:v>
                </c:pt>
                <c:pt idx="8361">
                  <c:v>9.0314529119165101</c:v>
                </c:pt>
                <c:pt idx="8362">
                  <c:v>9.0315724933815265</c:v>
                </c:pt>
                <c:pt idx="8363">
                  <c:v>9.031692060548524</c:v>
                </c:pt>
                <c:pt idx="8364">
                  <c:v>9.0318116134209241</c:v>
                </c:pt>
                <c:pt idx="8365">
                  <c:v>9.0319311520021444</c:v>
                </c:pt>
                <c:pt idx="8366">
                  <c:v>9.032050676295599</c:v>
                </c:pt>
                <c:pt idx="8367">
                  <c:v>9.0321701863047039</c:v>
                </c:pt>
                <c:pt idx="8368">
                  <c:v>9.0322896820328733</c:v>
                </c:pt>
                <c:pt idx="8369">
                  <c:v>9.0324091634835213</c:v>
                </c:pt>
                <c:pt idx="8370">
                  <c:v>9.0325286306600567</c:v>
                </c:pt>
                <c:pt idx="8371">
                  <c:v>9.0326480835658902</c:v>
                </c:pt>
                <c:pt idx="8372">
                  <c:v>9.0327675222044324</c:v>
                </c:pt>
                <c:pt idx="8373">
                  <c:v>9.0328869465790884</c:v>
                </c:pt>
                <c:pt idx="8374">
                  <c:v>9.0330063566932672</c:v>
                </c:pt>
                <c:pt idx="8375">
                  <c:v>9.0331257525503723</c:v>
                </c:pt>
                <c:pt idx="8376">
                  <c:v>9.0332451341538089</c:v>
                </c:pt>
                <c:pt idx="8377">
                  <c:v>9.0333645015069806</c:v>
                </c:pt>
                <c:pt idx="8378">
                  <c:v>9.0334838546132872</c:v>
                </c:pt>
                <c:pt idx="8379">
                  <c:v>9.0336031934761287</c:v>
                </c:pt>
                <c:pt idx="8380">
                  <c:v>9.0337225180989069</c:v>
                </c:pt>
                <c:pt idx="8381">
                  <c:v>9.0338418284850164</c:v>
                </c:pt>
                <c:pt idx="8382">
                  <c:v>9.0339611246378571</c:v>
                </c:pt>
                <c:pt idx="8383">
                  <c:v>9.0340804065608236</c:v>
                </c:pt>
                <c:pt idx="8384">
                  <c:v>9.0341996742573087</c:v>
                </c:pt>
                <c:pt idx="8385">
                  <c:v>9.0343189277307072</c:v>
                </c:pt>
                <c:pt idx="8386">
                  <c:v>9.0344381669844118</c:v>
                </c:pt>
                <c:pt idx="8387">
                  <c:v>9.0345573920218101</c:v>
                </c:pt>
                <c:pt idx="8388">
                  <c:v>9.0346766028462948</c:v>
                </c:pt>
                <c:pt idx="8389">
                  <c:v>9.0347957994612518</c:v>
                </c:pt>
                <c:pt idx="8390">
                  <c:v>9.0349149818700702</c:v>
                </c:pt>
                <c:pt idx="8391">
                  <c:v>9.0350341500761324</c:v>
                </c:pt>
                <c:pt idx="8392">
                  <c:v>9.0351533040828276</c:v>
                </c:pt>
                <c:pt idx="8393">
                  <c:v>9.0352724438935361</c:v>
                </c:pt>
                <c:pt idx="8394">
                  <c:v>9.035391569511642</c:v>
                </c:pt>
                <c:pt idx="8395">
                  <c:v>9.0355106809405239</c:v>
                </c:pt>
                <c:pt idx="8396">
                  <c:v>9.0356297781835639</c:v>
                </c:pt>
                <c:pt idx="8397">
                  <c:v>9.035748861244139</c:v>
                </c:pt>
                <c:pt idx="8398">
                  <c:v>9.0358679301256277</c:v>
                </c:pt>
                <c:pt idx="8399">
                  <c:v>9.0359869848314052</c:v>
                </c:pt>
                <c:pt idx="8400">
                  <c:v>9.0361060253648464</c:v>
                </c:pt>
                <c:pt idx="8401">
                  <c:v>9.0362250517293266</c:v>
                </c:pt>
                <c:pt idx="8402">
                  <c:v>9.0363440639282189</c:v>
                </c:pt>
                <c:pt idx="8403">
                  <c:v>9.0364630619648914</c:v>
                </c:pt>
                <c:pt idx="8404">
                  <c:v>9.0365820458427155</c:v>
                </c:pt>
                <c:pt idx="8405">
                  <c:v>9.0367010155650629</c:v>
                </c:pt>
                <c:pt idx="8406">
                  <c:v>9.0368199711352961</c:v>
                </c:pt>
                <c:pt idx="8407">
                  <c:v>9.0369389125567867</c:v>
                </c:pt>
                <c:pt idx="8408">
                  <c:v>9.0370578398328973</c:v>
                </c:pt>
                <c:pt idx="8409">
                  <c:v>9.0371767529669942</c:v>
                </c:pt>
                <c:pt idx="8410">
                  <c:v>9.0372956519624381</c:v>
                </c:pt>
                <c:pt idx="8411">
                  <c:v>9.03741453682259</c:v>
                </c:pt>
                <c:pt idx="8412">
                  <c:v>9.0375334075508142</c:v>
                </c:pt>
                <c:pt idx="8413">
                  <c:v>9.0376522641504664</c:v>
                </c:pt>
                <c:pt idx="8414">
                  <c:v>9.0377711066249056</c:v>
                </c:pt>
                <c:pt idx="8415">
                  <c:v>9.0378899349774908</c:v>
                </c:pt>
                <c:pt idx="8416">
                  <c:v>9.0380087492115759</c:v>
                </c:pt>
                <c:pt idx="8417">
                  <c:v>9.0381275493305164</c:v>
                </c:pt>
                <c:pt idx="8418">
                  <c:v>9.0382463353376643</c:v>
                </c:pt>
                <c:pt idx="8419">
                  <c:v>9.0383651072363715</c:v>
                </c:pt>
                <c:pt idx="8420">
                  <c:v>9.0384838650299919</c:v>
                </c:pt>
                <c:pt idx="8421">
                  <c:v>9.0386026087218738</c:v>
                </c:pt>
                <c:pt idx="8422">
                  <c:v>9.038721338315364</c:v>
                </c:pt>
                <c:pt idx="8423">
                  <c:v>9.0388400538138107</c:v>
                </c:pt>
                <c:pt idx="8424">
                  <c:v>9.0389587552205626</c:v>
                </c:pt>
                <c:pt idx="8425">
                  <c:v>9.0390774425389626</c:v>
                </c:pt>
                <c:pt idx="8426">
                  <c:v>9.0391961157723539</c:v>
                </c:pt>
                <c:pt idx="8427">
                  <c:v>9.0393147749240796</c:v>
                </c:pt>
                <c:pt idx="8428">
                  <c:v>9.0394334199974828</c:v>
                </c:pt>
                <c:pt idx="8429">
                  <c:v>9.0395520509959013</c:v>
                </c:pt>
                <c:pt idx="8430">
                  <c:v>9.0396706679226764</c:v>
                </c:pt>
                <c:pt idx="8431">
                  <c:v>9.039789270781144</c:v>
                </c:pt>
                <c:pt idx="8432">
                  <c:v>9.039907859574642</c:v>
                </c:pt>
                <c:pt idx="8433">
                  <c:v>9.0400264343065047</c:v>
                </c:pt>
                <c:pt idx="8434">
                  <c:v>9.0401449949800678</c:v>
                </c:pt>
                <c:pt idx="8435">
                  <c:v>9.0402635415986659</c:v>
                </c:pt>
                <c:pt idx="8436">
                  <c:v>9.0403820741656276</c:v>
                </c:pt>
                <c:pt idx="8437">
                  <c:v>9.0405005926842836</c:v>
                </c:pt>
                <c:pt idx="8438">
                  <c:v>9.0406190971579665</c:v>
                </c:pt>
                <c:pt idx="8439">
                  <c:v>9.0407375875900033</c:v>
                </c:pt>
                <c:pt idx="8440">
                  <c:v>9.0408560639837194</c:v>
                </c:pt>
                <c:pt idx="8441">
                  <c:v>9.0409745263424437</c:v>
                </c:pt>
                <c:pt idx="8442">
                  <c:v>9.0410929746694997</c:v>
                </c:pt>
                <c:pt idx="8443">
                  <c:v>9.041211408968211</c:v>
                </c:pt>
                <c:pt idx="8444">
                  <c:v>9.0413298292419011</c:v>
                </c:pt>
                <c:pt idx="8445">
                  <c:v>9.0414482354938883</c:v>
                </c:pt>
                <c:pt idx="8446">
                  <c:v>9.0415666277274962</c:v>
                </c:pt>
                <c:pt idx="8447">
                  <c:v>9.041685005946043</c:v>
                </c:pt>
                <c:pt idx="8448">
                  <c:v>9.0418033701528451</c:v>
                </c:pt>
                <c:pt idx="8449">
                  <c:v>9.041921720351219</c:v>
                </c:pt>
                <c:pt idx="8450">
                  <c:v>9.042040056544483</c:v>
                </c:pt>
                <c:pt idx="8451">
                  <c:v>9.0421583787359481</c:v>
                </c:pt>
                <c:pt idx="8452">
                  <c:v>9.0422766869289273</c:v>
                </c:pt>
                <c:pt idx="8453">
                  <c:v>9.0423949811267352</c:v>
                </c:pt>
                <c:pt idx="8454">
                  <c:v>9.0425132613326813</c:v>
                </c:pt>
                <c:pt idx="8455">
                  <c:v>9.042631527550073</c:v>
                </c:pt>
                <c:pt idx="8456">
                  <c:v>9.0427497797822216</c:v>
                </c:pt>
                <c:pt idx="8457">
                  <c:v>9.0428680180324346</c:v>
                </c:pt>
                <c:pt idx="8458">
                  <c:v>9.0429862423040142</c:v>
                </c:pt>
                <c:pt idx="8459">
                  <c:v>9.0431044526002697</c:v>
                </c:pt>
                <c:pt idx="8460">
                  <c:v>9.0432226489245</c:v>
                </c:pt>
                <c:pt idx="8461">
                  <c:v>9.0433408312800125</c:v>
                </c:pt>
                <c:pt idx="8462">
                  <c:v>9.043458999670106</c:v>
                </c:pt>
                <c:pt idx="8463">
                  <c:v>9.0435771540980809</c:v>
                </c:pt>
                <c:pt idx="8464">
                  <c:v>9.043695294567236</c:v>
                </c:pt>
                <c:pt idx="8465">
                  <c:v>9.0438134210808698</c:v>
                </c:pt>
                <c:pt idx="8466">
                  <c:v>9.0439315336422776</c:v>
                </c:pt>
                <c:pt idx="8467">
                  <c:v>9.0440496322547563</c:v>
                </c:pt>
                <c:pt idx="8468">
                  <c:v>9.0441677169215993</c:v>
                </c:pt>
                <c:pt idx="8469">
                  <c:v>9.0442857876460998</c:v>
                </c:pt>
                <c:pt idx="8470">
                  <c:v>9.0444038444315513</c:v>
                </c:pt>
                <c:pt idx="8471">
                  <c:v>9.0445218872812418</c:v>
                </c:pt>
                <c:pt idx="8472">
                  <c:v>9.0446399161984647</c:v>
                </c:pt>
                <c:pt idx="8473">
                  <c:v>9.0447579311865045</c:v>
                </c:pt>
                <c:pt idx="8474">
                  <c:v>9.0448759322486509</c:v>
                </c:pt>
                <c:pt idx="8475">
                  <c:v>9.0449939193881903</c:v>
                </c:pt>
                <c:pt idx="8476">
                  <c:v>9.0451118926084053</c:v>
                </c:pt>
                <c:pt idx="8477">
                  <c:v>9.0452298519125822</c:v>
                </c:pt>
                <c:pt idx="8478">
                  <c:v>9.0453477973040037</c:v>
                </c:pt>
                <c:pt idx="8479">
                  <c:v>9.045465728785949</c:v>
                </c:pt>
                <c:pt idx="8480">
                  <c:v>9.0455836463617008</c:v>
                </c:pt>
                <c:pt idx="8481">
                  <c:v>9.0457015500345364</c:v>
                </c:pt>
                <c:pt idx="8482">
                  <c:v>9.045819439807735</c:v>
                </c:pt>
                <c:pt idx="8483">
                  <c:v>9.0459373156845739</c:v>
                </c:pt>
                <c:pt idx="8484">
                  <c:v>9.0460551776683271</c:v>
                </c:pt>
                <c:pt idx="8485">
                  <c:v>9.0461730257622701</c:v>
                </c:pt>
                <c:pt idx="8486">
                  <c:v>9.0462908599696767</c:v>
                </c:pt>
                <c:pt idx="8487">
                  <c:v>9.0464086802938191</c:v>
                </c:pt>
                <c:pt idx="8488">
                  <c:v>9.0465264867379673</c:v>
                </c:pt>
                <c:pt idx="8489">
                  <c:v>9.0466442793053936</c:v>
                </c:pt>
                <c:pt idx="8490">
                  <c:v>9.0467620579993628</c:v>
                </c:pt>
                <c:pt idx="8491">
                  <c:v>9.0468798228231471</c:v>
                </c:pt>
                <c:pt idx="8492">
                  <c:v>9.0469975737800095</c:v>
                </c:pt>
                <c:pt idx="8493">
                  <c:v>9.0471153108732167</c:v>
                </c:pt>
                <c:pt idx="8494">
                  <c:v>9.0472330341060321</c:v>
                </c:pt>
                <c:pt idx="8495">
                  <c:v>9.0473507434817204</c:v>
                </c:pt>
                <c:pt idx="8496">
                  <c:v>9.0474684390035414</c:v>
                </c:pt>
                <c:pt idx="8497">
                  <c:v>9.0475861206747563</c:v>
                </c:pt>
                <c:pt idx="8498">
                  <c:v>9.0477037884986267</c:v>
                </c:pt>
                <c:pt idx="8499">
                  <c:v>9.0478214424784085</c:v>
                </c:pt>
                <c:pt idx="8500">
                  <c:v>9.0479390826173596</c:v>
                </c:pt>
                <c:pt idx="8501">
                  <c:v>9.048056708918736</c:v>
                </c:pt>
                <c:pt idx="8502">
                  <c:v>9.0481743213857921</c:v>
                </c:pt>
                <c:pt idx="8503">
                  <c:v>9.048291920021784</c:v>
                </c:pt>
                <c:pt idx="8504">
                  <c:v>9.0484095048299622</c:v>
                </c:pt>
                <c:pt idx="8505">
                  <c:v>9.0485270758135794</c:v>
                </c:pt>
                <c:pt idx="8506">
                  <c:v>9.0486446329758845</c:v>
                </c:pt>
                <c:pt idx="8507">
                  <c:v>9.0487621763201282</c:v>
                </c:pt>
                <c:pt idx="8508">
                  <c:v>9.0488797058495578</c:v>
                </c:pt>
                <c:pt idx="8509">
                  <c:v>9.0489972215674204</c:v>
                </c:pt>
                <c:pt idx="8510">
                  <c:v>9.0491147234769613</c:v>
                </c:pt>
                <c:pt idx="8511">
                  <c:v>9.0492322115814261</c:v>
                </c:pt>
                <c:pt idx="8512">
                  <c:v>9.0493496858840565</c:v>
                </c:pt>
                <c:pt idx="8513">
                  <c:v>9.049467146388098</c:v>
                </c:pt>
                <c:pt idx="8514">
                  <c:v>9.0495845930967889</c:v>
                </c:pt>
                <c:pt idx="8515">
                  <c:v>9.0497020260133709</c:v>
                </c:pt>
                <c:pt idx="8516">
                  <c:v>9.0498194451410807</c:v>
                </c:pt>
                <c:pt idx="8517">
                  <c:v>9.0499368504831583</c:v>
                </c:pt>
                <c:pt idx="8518">
                  <c:v>9.0500542420428403</c:v>
                </c:pt>
                <c:pt idx="8519">
                  <c:v>9.0501716198233613</c:v>
                </c:pt>
                <c:pt idx="8520">
                  <c:v>9.0502889838279561</c:v>
                </c:pt>
                <c:pt idx="8521">
                  <c:v>9.0504063340598577</c:v>
                </c:pt>
                <c:pt idx="8522">
                  <c:v>9.0505236705222973</c:v>
                </c:pt>
                <c:pt idx="8523">
                  <c:v>9.0506409932185079</c:v>
                </c:pt>
                <c:pt idx="8524">
                  <c:v>9.0507583021517171</c:v>
                </c:pt>
                <c:pt idx="8525">
                  <c:v>9.050875597325156</c:v>
                </c:pt>
                <c:pt idx="8526">
                  <c:v>9.0509928787420488</c:v>
                </c:pt>
                <c:pt idx="8527">
                  <c:v>9.0511101464056249</c:v>
                </c:pt>
                <c:pt idx="8528">
                  <c:v>9.0512274003191102</c:v>
                </c:pt>
                <c:pt idx="8529">
                  <c:v>9.0513446404857252</c:v>
                </c:pt>
                <c:pt idx="8530">
                  <c:v>9.0514618669086939</c:v>
                </c:pt>
                <c:pt idx="8531">
                  <c:v>9.0515790795912405</c:v>
                </c:pt>
                <c:pt idx="8532">
                  <c:v>9.0516962785365855</c:v>
                </c:pt>
                <c:pt idx="8533">
                  <c:v>9.0518134637479459</c:v>
                </c:pt>
                <c:pt idx="8534">
                  <c:v>9.0519306352285405</c:v>
                </c:pt>
                <c:pt idx="8535">
                  <c:v>9.0520477929815897</c:v>
                </c:pt>
                <c:pt idx="8536">
                  <c:v>9.052164937010307</c:v>
                </c:pt>
                <c:pt idx="8537">
                  <c:v>9.0522820673179076</c:v>
                </c:pt>
                <c:pt idx="8538">
                  <c:v>9.0523991839076068</c:v>
                </c:pt>
                <c:pt idx="8539">
                  <c:v>9.0525162867826161</c:v>
                </c:pt>
                <c:pt idx="8540">
                  <c:v>9.0526333759461473</c:v>
                </c:pt>
                <c:pt idx="8541">
                  <c:v>9.0527504514014119</c:v>
                </c:pt>
                <c:pt idx="8542">
                  <c:v>9.0528675131516181</c:v>
                </c:pt>
                <c:pt idx="8543">
                  <c:v>9.0529845611999757</c:v>
                </c:pt>
                <c:pt idx="8544">
                  <c:v>9.0531015955496912</c:v>
                </c:pt>
                <c:pt idx="8545">
                  <c:v>9.0532186162039707</c:v>
                </c:pt>
                <c:pt idx="8546">
                  <c:v>9.0533356231660171</c:v>
                </c:pt>
                <c:pt idx="8547">
                  <c:v>9.0534526164390385</c:v>
                </c:pt>
                <c:pt idx="8548">
                  <c:v>9.0535695960262341</c:v>
                </c:pt>
                <c:pt idx="8549">
                  <c:v>9.0536865619308067</c:v>
                </c:pt>
                <c:pt idx="8550">
                  <c:v>9.0538035141559554</c:v>
                </c:pt>
                <c:pt idx="8551">
                  <c:v>9.0539204527048813</c:v>
                </c:pt>
                <c:pt idx="8552">
                  <c:v>9.0540373775807819</c:v>
                </c:pt>
                <c:pt idx="8553">
                  <c:v>9.0541542887868545</c:v>
                </c:pt>
                <c:pt idx="8554">
                  <c:v>9.054271186326293</c:v>
                </c:pt>
                <c:pt idx="8555">
                  <c:v>9.0543880702022967</c:v>
                </c:pt>
                <c:pt idx="8556">
                  <c:v>9.0545049404180542</c:v>
                </c:pt>
                <c:pt idx="8557">
                  <c:v>9.0546217969767628</c:v>
                </c:pt>
                <c:pt idx="8558">
                  <c:v>9.0547386398816094</c:v>
                </c:pt>
                <c:pt idx="8559">
                  <c:v>9.0548554691357879</c:v>
                </c:pt>
                <c:pt idx="8560">
                  <c:v>9.0549722847424849</c:v>
                </c:pt>
                <c:pt idx="8561">
                  <c:v>9.055089086704891</c:v>
                </c:pt>
                <c:pt idx="8562">
                  <c:v>9.0552058750261928</c:v>
                </c:pt>
                <c:pt idx="8563">
                  <c:v>9.0553226497095736</c:v>
                </c:pt>
                <c:pt idx="8564">
                  <c:v>9.0554394107582201</c:v>
                </c:pt>
                <c:pt idx="8565">
                  <c:v>9.0555561581753157</c:v>
                </c:pt>
                <c:pt idx="8566">
                  <c:v>9.0556728919640435</c:v>
                </c:pt>
                <c:pt idx="8567">
                  <c:v>9.0557896121275849</c:v>
                </c:pt>
                <c:pt idx="8568">
                  <c:v>9.055906318669118</c:v>
                </c:pt>
                <c:pt idx="8569">
                  <c:v>9.0560230115918259</c:v>
                </c:pt>
                <c:pt idx="8570">
                  <c:v>9.0561396908988829</c:v>
                </c:pt>
                <c:pt idx="8571">
                  <c:v>9.0562563565934671</c:v>
                </c:pt>
                <c:pt idx="8572">
                  <c:v>9.0563730086787562</c:v>
                </c:pt>
                <c:pt idx="8573">
                  <c:v>9.0564896471579228</c:v>
                </c:pt>
                <c:pt idx="8574">
                  <c:v>9.0566062720341414</c:v>
                </c:pt>
                <c:pt idx="8575">
                  <c:v>9.0567228833105826</c:v>
                </c:pt>
                <c:pt idx="8576">
                  <c:v>9.0568394809904209</c:v>
                </c:pt>
                <c:pt idx="8577">
                  <c:v>9.0569560650768253</c:v>
                </c:pt>
                <c:pt idx="8578">
                  <c:v>9.0570726355729647</c:v>
                </c:pt>
                <c:pt idx="8579">
                  <c:v>9.0571891924820083</c:v>
                </c:pt>
                <c:pt idx="8580">
                  <c:v>9.0573057358071214</c:v>
                </c:pt>
                <c:pt idx="8581">
                  <c:v>9.0574222655514696</c:v>
                </c:pt>
                <c:pt idx="8582">
                  <c:v>9.05753878171822</c:v>
                </c:pt>
                <c:pt idx="8583">
                  <c:v>9.0576552843105347</c:v>
                </c:pt>
                <c:pt idx="8584">
                  <c:v>9.0577717733315755</c:v>
                </c:pt>
                <c:pt idx="8585">
                  <c:v>9.057888248784506</c:v>
                </c:pt>
                <c:pt idx="8586">
                  <c:v>9.0580047106724848</c:v>
                </c:pt>
                <c:pt idx="8587">
                  <c:v>9.0581211589986719</c:v>
                </c:pt>
                <c:pt idx="8588">
                  <c:v>9.0582375937662256</c:v>
                </c:pt>
                <c:pt idx="8589">
                  <c:v>9.0583540149783008</c:v>
                </c:pt>
                <c:pt idx="8590">
                  <c:v>9.0584704226380559</c:v>
                </c:pt>
                <c:pt idx="8591">
                  <c:v>9.0585868167486456</c:v>
                </c:pt>
                <c:pt idx="8592">
                  <c:v>9.058703197313223</c:v>
                </c:pt>
                <c:pt idx="8593">
                  <c:v>9.0588195643349412</c:v>
                </c:pt>
                <c:pt idx="8594">
                  <c:v>9.0589359178169495</c:v>
                </c:pt>
                <c:pt idx="8595">
                  <c:v>9.0590522577624011</c:v>
                </c:pt>
                <c:pt idx="8596">
                  <c:v>9.0591685841744436</c:v>
                </c:pt>
                <c:pt idx="8597">
                  <c:v>9.0592848970562265</c:v>
                </c:pt>
                <c:pt idx="8598">
                  <c:v>9.0594011964108958</c:v>
                </c:pt>
                <c:pt idx="8599">
                  <c:v>9.0595174822415991</c:v>
                </c:pt>
                <c:pt idx="8600">
                  <c:v>9.0596337545514789</c:v>
                </c:pt>
                <c:pt idx="8601">
                  <c:v>9.059750013343681</c:v>
                </c:pt>
                <c:pt idx="8602">
                  <c:v>9.0598662586213479</c:v>
                </c:pt>
                <c:pt idx="8603">
                  <c:v>9.05998249038762</c:v>
                </c:pt>
                <c:pt idx="8604">
                  <c:v>9.0600987086456399</c:v>
                </c:pt>
                <c:pt idx="8605">
                  <c:v>9.0602149133985446</c:v>
                </c:pt>
                <c:pt idx="8606">
                  <c:v>9.0603311046494746</c:v>
                </c:pt>
                <c:pt idx="8607">
                  <c:v>9.0604472824015652</c:v>
                </c:pt>
                <c:pt idx="8608">
                  <c:v>9.0605634466579552</c:v>
                </c:pt>
                <c:pt idx="8609">
                  <c:v>9.0606795974217764</c:v>
                </c:pt>
                <c:pt idx="8610">
                  <c:v>9.0607957346961658</c:v>
                </c:pt>
                <c:pt idx="8611">
                  <c:v>9.0609118584842534</c:v>
                </c:pt>
                <c:pt idx="8612">
                  <c:v>9.0610279687891744</c:v>
                </c:pt>
                <c:pt idx="8613">
                  <c:v>9.0611440656140552</c:v>
                </c:pt>
                <c:pt idx="8614">
                  <c:v>9.0612601489620292</c:v>
                </c:pt>
                <c:pt idx="8615">
                  <c:v>9.0613762188362248</c:v>
                </c:pt>
                <c:pt idx="8616">
                  <c:v>9.0614922752397664</c:v>
                </c:pt>
                <c:pt idx="8617">
                  <c:v>9.061608318175784</c:v>
                </c:pt>
                <c:pt idx="8618">
                  <c:v>9.0617243476473988</c:v>
                </c:pt>
                <c:pt idx="8619">
                  <c:v>9.0618403636577387</c:v>
                </c:pt>
                <c:pt idx="8620">
                  <c:v>9.061956366209925</c:v>
                </c:pt>
                <c:pt idx="8621">
                  <c:v>9.0620723553070803</c:v>
                </c:pt>
                <c:pt idx="8622">
                  <c:v>9.0621883309523241</c:v>
                </c:pt>
                <c:pt idx="8623">
                  <c:v>9.0623042931487792</c:v>
                </c:pt>
                <c:pt idx="8624">
                  <c:v>9.0624202418995612</c:v>
                </c:pt>
                <c:pt idx="8625">
                  <c:v>9.0625361772077877</c:v>
                </c:pt>
                <c:pt idx="8626">
                  <c:v>9.062652099076578</c:v>
                </c:pt>
                <c:pt idx="8627">
                  <c:v>9.0627680075090478</c:v>
                </c:pt>
                <c:pt idx="8628">
                  <c:v>9.0628839025083074</c:v>
                </c:pt>
                <c:pt idx="8629">
                  <c:v>9.0629997840774728</c:v>
                </c:pt>
                <c:pt idx="8630">
                  <c:v>9.0631156522196576</c:v>
                </c:pt>
                <c:pt idx="8631">
                  <c:v>9.0632315069379707</c:v>
                </c:pt>
                <c:pt idx="8632">
                  <c:v>9.0633473482355225</c:v>
                </c:pt>
                <c:pt idx="8633">
                  <c:v>9.0634631761154232</c:v>
                </c:pt>
                <c:pt idx="8634">
                  <c:v>9.0635789905807798</c:v>
                </c:pt>
                <c:pt idx="8635">
                  <c:v>9.0636947916346973</c:v>
                </c:pt>
                <c:pt idx="8636">
                  <c:v>9.0638105792802861</c:v>
                </c:pt>
                <c:pt idx="8637">
                  <c:v>9.063926353520646</c:v>
                </c:pt>
                <c:pt idx="8638">
                  <c:v>9.0640421143588839</c:v>
                </c:pt>
                <c:pt idx="8639">
                  <c:v>9.0641578617981011</c:v>
                </c:pt>
                <c:pt idx="8640">
                  <c:v>9.0642735958413994</c:v>
                </c:pt>
                <c:pt idx="8641">
                  <c:v>9.0643893164918783</c:v>
                </c:pt>
                <c:pt idx="8642">
                  <c:v>9.0645050237526377</c:v>
                </c:pt>
                <c:pt idx="8643">
                  <c:v>9.0646207176267772</c:v>
                </c:pt>
                <c:pt idx="8644">
                  <c:v>9.0647363981173914</c:v>
                </c:pt>
                <c:pt idx="8645">
                  <c:v>9.0648520652275764</c:v>
                </c:pt>
                <c:pt idx="8646">
                  <c:v>9.0649677189604301</c:v>
                </c:pt>
                <c:pt idx="8647">
                  <c:v>9.0650833593190434</c:v>
                </c:pt>
                <c:pt idx="8648">
                  <c:v>9.0651989863065126</c:v>
                </c:pt>
                <c:pt idx="8649">
                  <c:v>9.0653145999259248</c:v>
                </c:pt>
                <c:pt idx="8650">
                  <c:v>9.0654302001803746</c:v>
                </c:pt>
                <c:pt idx="8651">
                  <c:v>9.0655457870729492</c:v>
                </c:pt>
                <c:pt idx="8652">
                  <c:v>9.0656613606067395</c:v>
                </c:pt>
                <c:pt idx="8653">
                  <c:v>9.0657769207848293</c:v>
                </c:pt>
                <c:pt idx="8654">
                  <c:v>9.0658924676103094</c:v>
                </c:pt>
                <c:pt idx="8655">
                  <c:v>9.0660080010862636</c:v>
                </c:pt>
                <c:pt idx="8656">
                  <c:v>9.0661235212157738</c:v>
                </c:pt>
                <c:pt idx="8657">
                  <c:v>9.0662390280019256</c:v>
                </c:pt>
                <c:pt idx="8658">
                  <c:v>9.066354521447801</c:v>
                </c:pt>
                <c:pt idx="8659">
                  <c:v>9.0664700015564801</c:v>
                </c:pt>
                <c:pt idx="8660">
                  <c:v>9.066585468331045</c:v>
                </c:pt>
                <c:pt idx="8661">
                  <c:v>9.0667009217745722</c:v>
                </c:pt>
                <c:pt idx="8662">
                  <c:v>9.0668163618901403</c:v>
                </c:pt>
                <c:pt idx="8663">
                  <c:v>9.0669317886808258</c:v>
                </c:pt>
                <c:pt idx="8664">
                  <c:v>9.0670472021497073</c:v>
                </c:pt>
                <c:pt idx="8665">
                  <c:v>9.0671626022998542</c:v>
                </c:pt>
                <c:pt idx="8666">
                  <c:v>9.0672779891343449</c:v>
                </c:pt>
                <c:pt idx="8667">
                  <c:v>9.0673933626562491</c:v>
                </c:pt>
                <c:pt idx="8668">
                  <c:v>9.0675087228686397</c:v>
                </c:pt>
                <c:pt idx="8669">
                  <c:v>9.0676240697745882</c:v>
                </c:pt>
                <c:pt idx="8670">
                  <c:v>9.0677394033771606</c:v>
                </c:pt>
                <c:pt idx="8671">
                  <c:v>9.067854723679428</c:v>
                </c:pt>
                <c:pt idx="8672">
                  <c:v>9.0679700306844566</c:v>
                </c:pt>
                <c:pt idx="8673">
                  <c:v>9.0680853243953123</c:v>
                </c:pt>
                <c:pt idx="8674">
                  <c:v>9.0682006048150594</c:v>
                </c:pt>
                <c:pt idx="8675">
                  <c:v>9.0683158719467656</c:v>
                </c:pt>
                <c:pt idx="8676">
                  <c:v>9.0684311257934898</c:v>
                </c:pt>
                <c:pt idx="8677">
                  <c:v>9.0685463663582961</c:v>
                </c:pt>
                <c:pt idx="8678">
                  <c:v>9.0686615936442454</c:v>
                </c:pt>
                <c:pt idx="8679">
                  <c:v>9.0687768076543964</c:v>
                </c:pt>
                <c:pt idx="8680">
                  <c:v>9.0688920083918081</c:v>
                </c:pt>
                <c:pt idx="8681">
                  <c:v>9.0690071958595393</c:v>
                </c:pt>
                <c:pt idx="8682">
                  <c:v>9.0691223700606454</c:v>
                </c:pt>
                <c:pt idx="8683">
                  <c:v>9.0692375309981816</c:v>
                </c:pt>
                <c:pt idx="8684">
                  <c:v>9.0693526786752052</c:v>
                </c:pt>
                <c:pt idx="8685">
                  <c:v>9.0694678130947679</c:v>
                </c:pt>
                <c:pt idx="8686">
                  <c:v>9.0695829342599197</c:v>
                </c:pt>
                <c:pt idx="8687">
                  <c:v>9.0696980421737159</c:v>
                </c:pt>
                <c:pt idx="8688">
                  <c:v>9.0698131368392065</c:v>
                </c:pt>
                <c:pt idx="8689">
                  <c:v>9.0699282182594381</c:v>
                </c:pt>
                <c:pt idx="8690">
                  <c:v>9.0700432864374605</c:v>
                </c:pt>
                <c:pt idx="8691">
                  <c:v>9.0701583413763203</c:v>
                </c:pt>
                <c:pt idx="8692">
                  <c:v>9.0702733830790638</c:v>
                </c:pt>
                <c:pt idx="8693">
                  <c:v>9.0703884115487377</c:v>
                </c:pt>
                <c:pt idx="8694">
                  <c:v>9.0705034267883828</c:v>
                </c:pt>
                <c:pt idx="8695">
                  <c:v>9.0706184288010459</c:v>
                </c:pt>
                <c:pt idx="8696">
                  <c:v>9.070733417589766</c:v>
                </c:pt>
                <c:pt idx="8697">
                  <c:v>9.0708483931575845</c:v>
                </c:pt>
                <c:pt idx="8698">
                  <c:v>9.0709633555075406</c:v>
                </c:pt>
                <c:pt idx="8699">
                  <c:v>9.0710783046426755</c:v>
                </c:pt>
                <c:pt idx="8700">
                  <c:v>9.0711932405660249</c:v>
                </c:pt>
                <c:pt idx="8701">
                  <c:v>9.0713081632806247</c:v>
                </c:pt>
                <c:pt idx="8702">
                  <c:v>9.0714230727895142</c:v>
                </c:pt>
                <c:pt idx="8703">
                  <c:v>9.0715379690957239</c:v>
                </c:pt>
                <c:pt idx="8704">
                  <c:v>9.0716528522022895</c:v>
                </c:pt>
                <c:pt idx="8705">
                  <c:v>9.0717677221122432</c:v>
                </c:pt>
                <c:pt idx="8706">
                  <c:v>9.0718825788286157</c:v>
                </c:pt>
                <c:pt idx="8707">
                  <c:v>9.0719974223544373</c:v>
                </c:pt>
                <c:pt idx="8708">
                  <c:v>9.0721122526927402</c:v>
                </c:pt>
                <c:pt idx="8709">
                  <c:v>9.0722270698465479</c:v>
                </c:pt>
                <c:pt idx="8710">
                  <c:v>9.0723418738188926</c:v>
                </c:pt>
                <c:pt idx="8711">
                  <c:v>9.0724566646127958</c:v>
                </c:pt>
                <c:pt idx="8712">
                  <c:v>9.0725714422312862</c:v>
                </c:pt>
                <c:pt idx="8713">
                  <c:v>9.0726862066773872</c:v>
                </c:pt>
                <c:pt idx="8714">
                  <c:v>9.0728009579541204</c:v>
                </c:pt>
                <c:pt idx="8715">
                  <c:v>9.072915696064511</c:v>
                </c:pt>
                <c:pt idx="8716">
                  <c:v>9.0730304210115769</c:v>
                </c:pt>
                <c:pt idx="8717">
                  <c:v>9.0731451327983379</c:v>
                </c:pt>
                <c:pt idx="8718">
                  <c:v>9.0732598314278157</c:v>
                </c:pt>
                <c:pt idx="8719">
                  <c:v>9.0733745169030247</c:v>
                </c:pt>
                <c:pt idx="8720">
                  <c:v>9.0734891892269864</c:v>
                </c:pt>
                <c:pt idx="8721">
                  <c:v>9.0736038484027119</c:v>
                </c:pt>
                <c:pt idx="8722">
                  <c:v>9.0737184944332192</c:v>
                </c:pt>
                <c:pt idx="8723">
                  <c:v>9.0738331273215191</c:v>
                </c:pt>
                <c:pt idx="8724">
                  <c:v>9.073947747070628</c:v>
                </c:pt>
                <c:pt idx="8725">
                  <c:v>9.074062353683555</c:v>
                </c:pt>
                <c:pt idx="8726">
                  <c:v>9.0741769471633109</c:v>
                </c:pt>
                <c:pt idx="8727">
                  <c:v>9.0742915275129068</c:v>
                </c:pt>
                <c:pt idx="8728">
                  <c:v>9.07440609473535</c:v>
                </c:pt>
                <c:pt idx="8729">
                  <c:v>9.0745206488336478</c:v>
                </c:pt>
                <c:pt idx="8730">
                  <c:v>9.0746351898108077</c:v>
                </c:pt>
                <c:pt idx="8731">
                  <c:v>9.0747497176698353</c:v>
                </c:pt>
                <c:pt idx="8732">
                  <c:v>9.0748642324137325</c:v>
                </c:pt>
                <c:pt idx="8733">
                  <c:v>9.0749787340455068</c:v>
                </c:pt>
                <c:pt idx="8734">
                  <c:v>9.0750932225681566</c:v>
                </c:pt>
                <c:pt idx="8735">
                  <c:v>9.0752076979846859</c:v>
                </c:pt>
                <c:pt idx="8736">
                  <c:v>9.0753221602980947</c:v>
                </c:pt>
                <c:pt idx="8737">
                  <c:v>9.0754366095113816</c:v>
                </c:pt>
                <c:pt idx="8738">
                  <c:v>9.0755510456275434</c:v>
                </c:pt>
                <c:pt idx="8739">
                  <c:v>9.0756654686495803</c:v>
                </c:pt>
                <c:pt idx="8740">
                  <c:v>9.0757798785804873</c:v>
                </c:pt>
                <c:pt idx="8741">
                  <c:v>9.0758942754232592</c:v>
                </c:pt>
                <c:pt idx="8742">
                  <c:v>9.0760086591808911</c:v>
                </c:pt>
                <c:pt idx="8743">
                  <c:v>9.0761230298563742</c:v>
                </c:pt>
                <c:pt idx="8744">
                  <c:v>9.0762373874527018</c:v>
                </c:pt>
                <c:pt idx="8745">
                  <c:v>9.0763517319728653</c:v>
                </c:pt>
                <c:pt idx="8746">
                  <c:v>9.0764660634198542</c:v>
                </c:pt>
                <c:pt idx="8747">
                  <c:v>9.0765803817966582</c:v>
                </c:pt>
                <c:pt idx="8748">
                  <c:v>9.076694687106265</c:v>
                </c:pt>
                <c:pt idx="8749">
                  <c:v>9.0768089793516609</c:v>
                </c:pt>
                <c:pt idx="8750">
                  <c:v>9.0769232585358317</c:v>
                </c:pt>
                <c:pt idx="8751">
                  <c:v>9.0770375246617618</c:v>
                </c:pt>
                <c:pt idx="8752">
                  <c:v>9.0771517777324373</c:v>
                </c:pt>
                <c:pt idx="8753">
                  <c:v>9.0772660177508406</c:v>
                </c:pt>
                <c:pt idx="8754">
                  <c:v>9.0773802447199525</c:v>
                </c:pt>
                <c:pt idx="8755">
                  <c:v>9.0774944586427537</c:v>
                </c:pt>
                <c:pt idx="8756">
                  <c:v>9.077608659522225</c:v>
                </c:pt>
                <c:pt idx="8757">
                  <c:v>9.0777228473613434</c:v>
                </c:pt>
                <c:pt idx="8758">
                  <c:v>9.0778370221630897</c:v>
                </c:pt>
                <c:pt idx="8759">
                  <c:v>9.0779511839304377</c:v>
                </c:pt>
                <c:pt idx="8760">
                  <c:v>9.0780653326663643</c:v>
                </c:pt>
                <c:pt idx="8761">
                  <c:v>9.0781794683738433</c:v>
                </c:pt>
                <c:pt idx="8762">
                  <c:v>9.07829359105585</c:v>
                </c:pt>
                <c:pt idx="8763">
                  <c:v>9.0784077007153563</c:v>
                </c:pt>
                <c:pt idx="8764">
                  <c:v>9.078521797355334</c:v>
                </c:pt>
                <c:pt idx="8765">
                  <c:v>9.0786358809787551</c:v>
                </c:pt>
                <c:pt idx="8766">
                  <c:v>9.0787499515885859</c:v>
                </c:pt>
                <c:pt idx="8767">
                  <c:v>9.0788640091877966</c:v>
                </c:pt>
                <c:pt idx="8768">
                  <c:v>9.0789780537793554</c:v>
                </c:pt>
                <c:pt idx="8769">
                  <c:v>9.0790920853662289</c:v>
                </c:pt>
                <c:pt idx="8770">
                  <c:v>9.0792061039513818</c:v>
                </c:pt>
                <c:pt idx="8771">
                  <c:v>9.0793201095377789</c:v>
                </c:pt>
                <c:pt idx="8772">
                  <c:v>9.0794341021283831</c:v>
                </c:pt>
                <c:pt idx="8773">
                  <c:v>9.0795480817261591</c:v>
                </c:pt>
                <c:pt idx="8774">
                  <c:v>9.0796620483340664</c:v>
                </c:pt>
                <c:pt idx="8775">
                  <c:v>9.0797760019550662</c:v>
                </c:pt>
                <c:pt idx="8776">
                  <c:v>9.0798899425921178</c:v>
                </c:pt>
                <c:pt idx="8777">
                  <c:v>9.0800038702481789</c:v>
                </c:pt>
                <c:pt idx="8778">
                  <c:v>9.0801177849262089</c:v>
                </c:pt>
                <c:pt idx="8779">
                  <c:v>9.0802316866291619</c:v>
                </c:pt>
                <c:pt idx="8780">
                  <c:v>9.0803455753599955</c:v>
                </c:pt>
                <c:pt idx="8781">
                  <c:v>9.0804594511216621</c:v>
                </c:pt>
                <c:pt idx="8782">
                  <c:v>9.0805733139171174</c:v>
                </c:pt>
                <c:pt idx="8783">
                  <c:v>9.0806871637493121</c:v>
                </c:pt>
                <c:pt idx="8784">
                  <c:v>9.0808010006211983</c:v>
                </c:pt>
                <c:pt idx="8785">
                  <c:v>9.080914824535725</c:v>
                </c:pt>
                <c:pt idx="8786">
                  <c:v>9.0810286354958425</c:v>
                </c:pt>
                <c:pt idx="8787">
                  <c:v>9.0811424335045015</c:v>
                </c:pt>
                <c:pt idx="8788">
                  <c:v>9.0812562185646453</c:v>
                </c:pt>
                <c:pt idx="8789">
                  <c:v>9.0813699906792227</c:v>
                </c:pt>
                <c:pt idx="8790">
                  <c:v>9.0814837498511789</c:v>
                </c:pt>
                <c:pt idx="8791">
                  <c:v>9.0815974960834573</c:v>
                </c:pt>
                <c:pt idx="8792">
                  <c:v>9.0817112293790014</c:v>
                </c:pt>
                <c:pt idx="8793">
                  <c:v>9.0818249497407546</c:v>
                </c:pt>
                <c:pt idx="8794">
                  <c:v>9.0819386571716585</c:v>
                </c:pt>
                <c:pt idx="8795">
                  <c:v>9.0820523516746512</c:v>
                </c:pt>
                <c:pt idx="8796">
                  <c:v>9.0821660332526744</c:v>
                </c:pt>
                <c:pt idx="8797">
                  <c:v>9.0822797019086643</c:v>
                </c:pt>
                <c:pt idx="8798">
                  <c:v>9.0823933576455609</c:v>
                </c:pt>
                <c:pt idx="8799">
                  <c:v>9.0825070004662987</c:v>
                </c:pt>
                <c:pt idx="8800">
                  <c:v>9.0826206303738122</c:v>
                </c:pt>
                <c:pt idx="8801">
                  <c:v>9.082734247371036</c:v>
                </c:pt>
                <c:pt idx="8802">
                  <c:v>9.0828478514609063</c:v>
                </c:pt>
                <c:pt idx="8803">
                  <c:v>9.0829614426463525</c:v>
                </c:pt>
                <c:pt idx="8804">
                  <c:v>9.0830750209303073</c:v>
                </c:pt>
                <c:pt idx="8805">
                  <c:v>9.0831885863156998</c:v>
                </c:pt>
                <c:pt idx="8806">
                  <c:v>9.0833021388054593</c:v>
                </c:pt>
                <c:pt idx="8807">
                  <c:v>9.0834156784025151</c:v>
                </c:pt>
                <c:pt idx="8808">
                  <c:v>9.0835292051097962</c:v>
                </c:pt>
                <c:pt idx="8809">
                  <c:v>9.0836427189302249</c:v>
                </c:pt>
                <c:pt idx="8810">
                  <c:v>9.0837562198667303</c:v>
                </c:pt>
                <c:pt idx="8811">
                  <c:v>9.0838697079222346</c:v>
                </c:pt>
                <c:pt idx="8812">
                  <c:v>9.0839831830996598</c:v>
                </c:pt>
                <c:pt idx="8813">
                  <c:v>9.0840966454019316</c:v>
                </c:pt>
                <c:pt idx="8814">
                  <c:v>9.0842100948319704</c:v>
                </c:pt>
                <c:pt idx="8815">
                  <c:v>9.0843235313926964</c:v>
                </c:pt>
                <c:pt idx="8816">
                  <c:v>9.0844369550870265</c:v>
                </c:pt>
                <c:pt idx="8817">
                  <c:v>9.0845503659178828</c:v>
                </c:pt>
                <c:pt idx="8818">
                  <c:v>9.0846637638881802</c:v>
                </c:pt>
                <c:pt idx="8819">
                  <c:v>9.0847771490008373</c:v>
                </c:pt>
                <c:pt idx="8820">
                  <c:v>9.0848905212587674</c:v>
                </c:pt>
                <c:pt idx="8821">
                  <c:v>9.0850038806648854</c:v>
                </c:pt>
                <c:pt idx="8822">
                  <c:v>9.0851172272221046</c:v>
                </c:pt>
                <c:pt idx="8823">
                  <c:v>9.0852305609333381</c:v>
                </c:pt>
                <c:pt idx="8824">
                  <c:v>9.0853438818014975</c:v>
                </c:pt>
                <c:pt idx="8825">
                  <c:v>9.0854571898294925</c:v>
                </c:pt>
                <c:pt idx="8826">
                  <c:v>9.0855704850202326</c:v>
                </c:pt>
                <c:pt idx="8827">
                  <c:v>9.0856837673766275</c:v>
                </c:pt>
                <c:pt idx="8828">
                  <c:v>9.0857970369015817</c:v>
                </c:pt>
                <c:pt idx="8829">
                  <c:v>9.0859102935980065</c:v>
                </c:pt>
                <c:pt idx="8830">
                  <c:v>9.0860235374688028</c:v>
                </c:pt>
                <c:pt idx="8831">
                  <c:v>9.0861367685168766</c:v>
                </c:pt>
                <c:pt idx="8832">
                  <c:v>9.0862499867451323</c:v>
                </c:pt>
                <c:pt idx="8833">
                  <c:v>9.0863631921564725</c:v>
                </c:pt>
                <c:pt idx="8834">
                  <c:v>9.0864763847537962</c:v>
                </c:pt>
                <c:pt idx="8835">
                  <c:v>9.0865895645400077</c:v>
                </c:pt>
                <c:pt idx="8836">
                  <c:v>9.0867027315180042</c:v>
                </c:pt>
                <c:pt idx="8837">
                  <c:v>9.0868158856906849</c:v>
                </c:pt>
                <c:pt idx="8838">
                  <c:v>9.0869290270609486</c:v>
                </c:pt>
                <c:pt idx="8839">
                  <c:v>9.0870421556316892</c:v>
                </c:pt>
                <c:pt idx="8840">
                  <c:v>9.0871552714058037</c:v>
                </c:pt>
                <c:pt idx="8841">
                  <c:v>9.0872683743861877</c:v>
                </c:pt>
                <c:pt idx="8842">
                  <c:v>9.0873814645757349</c:v>
                </c:pt>
                <c:pt idx="8843">
                  <c:v>9.0874945419773372</c:v>
                </c:pt>
                <c:pt idx="8844">
                  <c:v>9.0876076065938864</c:v>
                </c:pt>
                <c:pt idx="8845">
                  <c:v>9.0877206584282728</c:v>
                </c:pt>
                <c:pt idx="8846">
                  <c:v>9.0878336974833864</c:v>
                </c:pt>
                <c:pt idx="8847">
                  <c:v>9.0879467237621157</c:v>
                </c:pt>
                <c:pt idx="8848">
                  <c:v>9.0880597372673506</c:v>
                </c:pt>
                <c:pt idx="8849">
                  <c:v>9.0881727380019743</c:v>
                </c:pt>
                <c:pt idx="8850">
                  <c:v>9.088285725968877</c:v>
                </c:pt>
                <c:pt idx="8851">
                  <c:v>9.0883987011709397</c:v>
                </c:pt>
                <c:pt idx="8852">
                  <c:v>9.0885116636110492</c:v>
                </c:pt>
                <c:pt idx="8853">
                  <c:v>9.0886246132920867</c:v>
                </c:pt>
                <c:pt idx="8854">
                  <c:v>9.0887375502169334</c:v>
                </c:pt>
                <c:pt idx="8855">
                  <c:v>9.0888504743884724</c:v>
                </c:pt>
                <c:pt idx="8856">
                  <c:v>9.0889633858095831</c:v>
                </c:pt>
                <c:pt idx="8857">
                  <c:v>9.0890762844831432</c:v>
                </c:pt>
                <c:pt idx="8858">
                  <c:v>9.0891891704120322</c:v>
                </c:pt>
                <c:pt idx="8859">
                  <c:v>9.0893020435991261</c:v>
                </c:pt>
                <c:pt idx="8860">
                  <c:v>9.0894149040473025</c:v>
                </c:pt>
                <c:pt idx="8861">
                  <c:v>9.0895277517594355</c:v>
                </c:pt>
                <c:pt idx="8862">
                  <c:v>9.0896405867383976</c:v>
                </c:pt>
                <c:pt idx="8863">
                  <c:v>9.0897534089870646</c:v>
                </c:pt>
                <c:pt idx="8864">
                  <c:v>9.089866218508309</c:v>
                </c:pt>
                <c:pt idx="8865">
                  <c:v>9.0899790153049995</c:v>
                </c:pt>
                <c:pt idx="8866">
                  <c:v>9.0900917993800068</c:v>
                </c:pt>
                <c:pt idx="8867">
                  <c:v>9.0902045707362014</c:v>
                </c:pt>
                <c:pt idx="8868">
                  <c:v>9.0903173293764521</c:v>
                </c:pt>
                <c:pt idx="8869">
                  <c:v>9.090430075303626</c:v>
                </c:pt>
                <c:pt idx="8870">
                  <c:v>9.0905428085205866</c:v>
                </c:pt>
                <c:pt idx="8871">
                  <c:v>9.0906555290302027</c:v>
                </c:pt>
                <c:pt idx="8872">
                  <c:v>9.0907682368353377</c:v>
                </c:pt>
                <c:pt idx="8873">
                  <c:v>9.0908809319388553</c:v>
                </c:pt>
                <c:pt idx="8874">
                  <c:v>9.090993614343617</c:v>
                </c:pt>
                <c:pt idx="8875">
                  <c:v>9.0911062840524846</c:v>
                </c:pt>
                <c:pt idx="8876">
                  <c:v>9.0912189410683197</c:v>
                </c:pt>
                <c:pt idx="8877">
                  <c:v>9.0913315853939807</c:v>
                </c:pt>
                <c:pt idx="8878">
                  <c:v>9.0914442170323273</c:v>
                </c:pt>
                <c:pt idx="8879">
                  <c:v>9.091556835986216</c:v>
                </c:pt>
                <c:pt idx="8880">
                  <c:v>9.0916694422585049</c:v>
                </c:pt>
                <c:pt idx="8881">
                  <c:v>9.0917820358520469</c:v>
                </c:pt>
                <c:pt idx="8882">
                  <c:v>9.0918946167697001</c:v>
                </c:pt>
                <c:pt idx="8883">
                  <c:v>9.0920071850143174</c:v>
                </c:pt>
                <c:pt idx="8884">
                  <c:v>9.0921197405887515</c:v>
                </c:pt>
                <c:pt idx="8885">
                  <c:v>9.0922322834958536</c:v>
                </c:pt>
                <c:pt idx="8886">
                  <c:v>9.0923448137384746</c:v>
                </c:pt>
                <c:pt idx="8887">
                  <c:v>9.0924573313194657</c:v>
                </c:pt>
                <c:pt idx="8888">
                  <c:v>9.0925698362416743</c:v>
                </c:pt>
                <c:pt idx="8889">
                  <c:v>9.0926823285079497</c:v>
                </c:pt>
                <c:pt idx="8890">
                  <c:v>9.0927948081211394</c:v>
                </c:pt>
                <c:pt idx="8891">
                  <c:v>9.0929072750840874</c:v>
                </c:pt>
                <c:pt idx="8892">
                  <c:v>9.0930197293996393</c:v>
                </c:pt>
                <c:pt idx="8893">
                  <c:v>9.093132171070641</c:v>
                </c:pt>
                <c:pt idx="8894">
                  <c:v>9.0932446000999363</c:v>
                </c:pt>
                <c:pt idx="8895">
                  <c:v>9.0933570164903639</c:v>
                </c:pt>
                <c:pt idx="8896">
                  <c:v>9.0934694202447677</c:v>
                </c:pt>
                <c:pt idx="8897">
                  <c:v>9.0935818113659863</c:v>
                </c:pt>
                <c:pt idx="8898">
                  <c:v>9.093694189856862</c:v>
                </c:pt>
                <c:pt idx="8899">
                  <c:v>9.0938065557202314</c:v>
                </c:pt>
                <c:pt idx="8900">
                  <c:v>9.0939189089589316</c:v>
                </c:pt>
                <c:pt idx="8901">
                  <c:v>9.0940312495757993</c:v>
                </c:pt>
                <c:pt idx="8902">
                  <c:v>9.0941435775736714</c:v>
                </c:pt>
                <c:pt idx="8903">
                  <c:v>9.0942558929553812</c:v>
                </c:pt>
                <c:pt idx="8904">
                  <c:v>9.0943681957237619</c:v>
                </c:pt>
                <c:pt idx="8905">
                  <c:v>9.0944804858816468</c:v>
                </c:pt>
                <c:pt idx="8906">
                  <c:v>9.0945927634318693</c:v>
                </c:pt>
                <c:pt idx="8907">
                  <c:v>9.094705028377259</c:v>
                </c:pt>
                <c:pt idx="8908">
                  <c:v>9.094817280720644</c:v>
                </c:pt>
                <c:pt idx="8909">
                  <c:v>9.0949295204648557</c:v>
                </c:pt>
                <c:pt idx="8910">
                  <c:v>9.0950417476127203</c:v>
                </c:pt>
                <c:pt idx="8911">
                  <c:v>9.0951539621670658</c:v>
                </c:pt>
                <c:pt idx="8912">
                  <c:v>9.0952661641307166</c:v>
                </c:pt>
                <c:pt idx="8913">
                  <c:v>9.0953783535065007</c:v>
                </c:pt>
                <c:pt idx="8914">
                  <c:v>9.0954905302972406</c:v>
                </c:pt>
                <c:pt idx="8915">
                  <c:v>9.0956026945057591</c:v>
                </c:pt>
                <c:pt idx="8916">
                  <c:v>9.0957148461348787</c:v>
                </c:pt>
                <c:pt idx="8917">
                  <c:v>9.0958269851874221</c:v>
                </c:pt>
                <c:pt idx="8918">
                  <c:v>9.0959391116662065</c:v>
                </c:pt>
                <c:pt idx="8919">
                  <c:v>9.0960512255740547</c:v>
                </c:pt>
                <c:pt idx="8920">
                  <c:v>9.0961633269137838</c:v>
                </c:pt>
                <c:pt idx="8921">
                  <c:v>9.0962754156882095</c:v>
                </c:pt>
                <c:pt idx="8922">
                  <c:v>9.0963874919001508</c:v>
                </c:pt>
                <c:pt idx="8923">
                  <c:v>9.0964995555524233</c:v>
                </c:pt>
                <c:pt idx="8924">
                  <c:v>9.0966116066478406</c:v>
                </c:pt>
                <c:pt idx="8925">
                  <c:v>9.0967236451892148</c:v>
                </c:pt>
                <c:pt idx="8926">
                  <c:v>9.0968356711793614</c:v>
                </c:pt>
                <c:pt idx="8927">
                  <c:v>9.0969476846210924</c:v>
                </c:pt>
                <c:pt idx="8928">
                  <c:v>9.0970596855172161</c:v>
                </c:pt>
                <c:pt idx="8929">
                  <c:v>9.0971716738705446</c:v>
                </c:pt>
                <c:pt idx="8930">
                  <c:v>9.0972836496838863</c:v>
                </c:pt>
                <c:pt idx="8931">
                  <c:v>9.0973956129600477</c:v>
                </c:pt>
                <c:pt idx="8932">
                  <c:v>9.0975075637018392</c:v>
                </c:pt>
                <c:pt idx="8933">
                  <c:v>9.0976195019120638</c:v>
                </c:pt>
                <c:pt idx="8934">
                  <c:v>9.0977314275935282</c:v>
                </c:pt>
                <c:pt idx="8935">
                  <c:v>9.0978433407490371</c:v>
                </c:pt>
                <c:pt idx="8936">
                  <c:v>9.097955241381392</c:v>
                </c:pt>
                <c:pt idx="8937">
                  <c:v>9.0980671294933977</c:v>
                </c:pt>
                <c:pt idx="8938">
                  <c:v>9.0981790050878519</c:v>
                </c:pt>
                <c:pt idx="8939">
                  <c:v>9.0982908681675596</c:v>
                </c:pt>
                <c:pt idx="8940">
                  <c:v>9.0984027187353185</c:v>
                </c:pt>
                <c:pt idx="8941">
                  <c:v>9.0985145567939263</c:v>
                </c:pt>
                <c:pt idx="8942">
                  <c:v>9.0986263823461808</c:v>
                </c:pt>
                <c:pt idx="8943">
                  <c:v>9.0987381953948798</c:v>
                </c:pt>
                <c:pt idx="8944">
                  <c:v>9.0988499959428193</c:v>
                </c:pt>
                <c:pt idx="8945">
                  <c:v>9.0989617839927934</c:v>
                </c:pt>
                <c:pt idx="8946">
                  <c:v>9.0990735595475964</c:v>
                </c:pt>
                <c:pt idx="8947">
                  <c:v>9.0991853226100208</c:v>
                </c:pt>
                <c:pt idx="8948">
                  <c:v>9.0992970731828589</c:v>
                </c:pt>
                <c:pt idx="8949">
                  <c:v>9.0994088112689013</c:v>
                </c:pt>
                <c:pt idx="8950">
                  <c:v>9.0995205368709389</c:v>
                </c:pt>
                <c:pt idx="8951">
                  <c:v>9.0996322499917603</c:v>
                </c:pt>
                <c:pt idx="8952">
                  <c:v>9.0997439506341564</c:v>
                </c:pt>
                <c:pt idx="8953">
                  <c:v>9.0998556388009106</c:v>
                </c:pt>
                <c:pt idx="8954">
                  <c:v>9.0999673144948119</c:v>
                </c:pt>
                <c:pt idx="8955">
                  <c:v>9.1000789777186455</c:v>
                </c:pt>
                <c:pt idx="8956">
                  <c:v>9.100190628475195</c:v>
                </c:pt>
                <c:pt idx="8957">
                  <c:v>9.1003022667672457</c:v>
                </c:pt>
                <c:pt idx="8958">
                  <c:v>9.1004138925975777</c:v>
                </c:pt>
                <c:pt idx="8959">
                  <c:v>9.1005255059689762</c:v>
                </c:pt>
                <c:pt idx="8960">
                  <c:v>9.1006371068842196</c:v>
                </c:pt>
                <c:pt idx="8961">
                  <c:v>9.1007486953460877</c:v>
                </c:pt>
                <c:pt idx="8962">
                  <c:v>9.1008602713573623</c:v>
                </c:pt>
                <c:pt idx="8963">
                  <c:v>9.1009718349208182</c:v>
                </c:pt>
                <c:pt idx="8964">
                  <c:v>9.1010833860392335</c:v>
                </c:pt>
                <c:pt idx="8965">
                  <c:v>9.1011949247153847</c:v>
                </c:pt>
                <c:pt idx="8966">
                  <c:v>9.1013064509520483</c:v>
                </c:pt>
                <c:pt idx="8967">
                  <c:v>9.1014179647519953</c:v>
                </c:pt>
                <c:pt idx="8968">
                  <c:v>9.101529466118004</c:v>
                </c:pt>
                <c:pt idx="8969">
                  <c:v>9.1016409550528419</c:v>
                </c:pt>
                <c:pt idx="8970">
                  <c:v>9.1017524315592837</c:v>
                </c:pt>
                <c:pt idx="8971">
                  <c:v>9.1018638956400988</c:v>
                </c:pt>
                <c:pt idx="8972">
                  <c:v>9.1019753472980582</c:v>
                </c:pt>
                <c:pt idx="8973">
                  <c:v>9.1020867865359278</c:v>
                </c:pt>
                <c:pt idx="8974">
                  <c:v>9.1021982133564805</c:v>
                </c:pt>
                <c:pt idx="8975">
                  <c:v>9.1023096277624784</c:v>
                </c:pt>
                <c:pt idx="8976">
                  <c:v>9.1024210297566892</c:v>
                </c:pt>
                <c:pt idx="8977">
                  <c:v>9.1025324193418768</c:v>
                </c:pt>
                <c:pt idx="8978">
                  <c:v>9.1026437965208089</c:v>
                </c:pt>
                <c:pt idx="8979">
                  <c:v>9.1027551612962458</c:v>
                </c:pt>
                <c:pt idx="8980">
                  <c:v>9.1028665136709499</c:v>
                </c:pt>
                <c:pt idx="8981">
                  <c:v>9.1029778536476833</c:v>
                </c:pt>
                <c:pt idx="8982">
                  <c:v>9.1030891812292065</c:v>
                </c:pt>
                <c:pt idx="8983">
                  <c:v>9.10320049641828</c:v>
                </c:pt>
                <c:pt idx="8984">
                  <c:v>9.1033117992176589</c:v>
                </c:pt>
                <c:pt idx="8985">
                  <c:v>9.1034230896301054</c:v>
                </c:pt>
                <c:pt idx="8986">
                  <c:v>9.1035343676583729</c:v>
                </c:pt>
                <c:pt idx="8987">
                  <c:v>9.10364563330522</c:v>
                </c:pt>
                <c:pt idx="8988">
                  <c:v>9.1037568865733984</c:v>
                </c:pt>
                <c:pt idx="8989">
                  <c:v>9.1038681274656668</c:v>
                </c:pt>
                <c:pt idx="8990">
                  <c:v>9.103979355984773</c:v>
                </c:pt>
                <c:pt idx="8991">
                  <c:v>9.1040905721334724</c:v>
                </c:pt>
                <c:pt idx="8992">
                  <c:v>9.1042017759145146</c:v>
                </c:pt>
                <c:pt idx="8993">
                  <c:v>9.1043129673306531</c:v>
                </c:pt>
                <c:pt idx="8994">
                  <c:v>9.104424146384634</c:v>
                </c:pt>
                <c:pt idx="8995">
                  <c:v>9.1045353130792055</c:v>
                </c:pt>
                <c:pt idx="8996">
                  <c:v>9.104646467417119</c:v>
                </c:pt>
                <c:pt idx="8997">
                  <c:v>9.1047576094011173</c:v>
                </c:pt>
                <c:pt idx="8998">
                  <c:v>9.1048687390339484</c:v>
                </c:pt>
                <c:pt idx="8999">
                  <c:v>9.1049798563183568</c:v>
                </c:pt>
                <c:pt idx="9000">
                  <c:v>9.1050909612570852</c:v>
                </c:pt>
                <c:pt idx="9001">
                  <c:v>9.105202053852878</c:v>
                </c:pt>
                <c:pt idx="9002">
                  <c:v>9.1053131341084761</c:v>
                </c:pt>
                <c:pt idx="9003">
                  <c:v>9.1054242020266223</c:v>
                </c:pt>
                <c:pt idx="9004">
                  <c:v>9.1055352576100557</c:v>
                </c:pt>
                <c:pt idx="9005">
                  <c:v>9.1056463008615172</c:v>
                </c:pt>
                <c:pt idx="9006">
                  <c:v>9.1057573317837424</c:v>
                </c:pt>
                <c:pt idx="9007">
                  <c:v>9.1058683503794722</c:v>
                </c:pt>
                <c:pt idx="9008">
                  <c:v>9.1059793566514404</c:v>
                </c:pt>
                <c:pt idx="9009">
                  <c:v>9.1060903506023845</c:v>
                </c:pt>
                <c:pt idx="9010">
                  <c:v>9.1062013322350381</c:v>
                </c:pt>
                <c:pt idx="9011">
                  <c:v>9.1063123015521352</c:v>
                </c:pt>
                <c:pt idx="9012">
                  <c:v>9.1064232585564096</c:v>
                </c:pt>
                <c:pt idx="9013">
                  <c:v>9.1065342032505932</c:v>
                </c:pt>
                <c:pt idx="9014">
                  <c:v>9.1066451356374181</c:v>
                </c:pt>
                <c:pt idx="9015">
                  <c:v>9.1067560557196128</c:v>
                </c:pt>
                <c:pt idx="9016">
                  <c:v>9.1068669634999075</c:v>
                </c:pt>
                <c:pt idx="9017">
                  <c:v>9.1069778589810291</c:v>
                </c:pt>
                <c:pt idx="9018">
                  <c:v>9.1070887421657076</c:v>
                </c:pt>
                <c:pt idx="9019">
                  <c:v>9.1071996130566699</c:v>
                </c:pt>
                <c:pt idx="9020">
                  <c:v>9.1073104716566391</c:v>
                </c:pt>
                <c:pt idx="9021">
                  <c:v>9.1074213179683419</c:v>
                </c:pt>
                <c:pt idx="9022">
                  <c:v>9.1075321519945014</c:v>
                </c:pt>
                <c:pt idx="9023">
                  <c:v>9.1076429737378408</c:v>
                </c:pt>
                <c:pt idx="9024">
                  <c:v>9.1077537832010815</c:v>
                </c:pt>
                <c:pt idx="9025">
                  <c:v>9.1078645803869467</c:v>
                </c:pt>
                <c:pt idx="9026">
                  <c:v>9.1079753652981541</c:v>
                </c:pt>
                <c:pt idx="9027">
                  <c:v>9.1080861379374269</c:v>
                </c:pt>
                <c:pt idx="9028">
                  <c:v>9.1081968983074795</c:v>
                </c:pt>
                <c:pt idx="9029">
                  <c:v>9.1083076464110313</c:v>
                </c:pt>
                <c:pt idx="9030">
                  <c:v>9.1084183822507985</c:v>
                </c:pt>
                <c:pt idx="9031">
                  <c:v>9.1085291058294988</c:v>
                </c:pt>
                <c:pt idx="9032">
                  <c:v>9.1086398171498431</c:v>
                </c:pt>
                <c:pt idx="9033">
                  <c:v>9.108750516214549</c:v>
                </c:pt>
                <c:pt idx="9034">
                  <c:v>9.1088612030263292</c:v>
                </c:pt>
                <c:pt idx="9035">
                  <c:v>9.1089718775878943</c:v>
                </c:pt>
                <c:pt idx="9036">
                  <c:v>9.109082539901955</c:v>
                </c:pt>
                <c:pt idx="9037">
                  <c:v>9.1091931899712257</c:v>
                </c:pt>
                <c:pt idx="9038">
                  <c:v>9.1093038277984117</c:v>
                </c:pt>
                <c:pt idx="9039">
                  <c:v>9.109414453386222</c:v>
                </c:pt>
                <c:pt idx="9040">
                  <c:v>9.1095250667373673</c:v>
                </c:pt>
                <c:pt idx="9041">
                  <c:v>9.1096356678545511</c:v>
                </c:pt>
                <c:pt idx="9042">
                  <c:v>9.1097462567404808</c:v>
                </c:pt>
                <c:pt idx="9043">
                  <c:v>9.1098568333978598</c:v>
                </c:pt>
                <c:pt idx="9044">
                  <c:v>9.1099673978293954</c:v>
                </c:pt>
                <c:pt idx="9045">
                  <c:v>9.1100779500377893</c:v>
                </c:pt>
                <c:pt idx="9046">
                  <c:v>9.1101884900257417</c:v>
                </c:pt>
                <c:pt idx="9047">
                  <c:v>9.1102990177959562</c:v>
                </c:pt>
                <c:pt idx="9048">
                  <c:v>9.1104095333511328</c:v>
                </c:pt>
                <c:pt idx="9049">
                  <c:v>9.1105200366939716</c:v>
                </c:pt>
                <c:pt idx="9050">
                  <c:v>9.1106305278271709</c:v>
                </c:pt>
                <c:pt idx="9051">
                  <c:v>9.1107410067534271</c:v>
                </c:pt>
                <c:pt idx="9052">
                  <c:v>9.1108514734754404</c:v>
                </c:pt>
                <c:pt idx="9053">
                  <c:v>9.1109619279959038</c:v>
                </c:pt>
                <c:pt idx="9054">
                  <c:v>9.1110723703175136</c:v>
                </c:pt>
                <c:pt idx="9055">
                  <c:v>9.1111828004429647</c:v>
                </c:pt>
                <c:pt idx="9056">
                  <c:v>9.1112932183749482</c:v>
                </c:pt>
                <c:pt idx="9057">
                  <c:v>9.1114036241161589</c:v>
                </c:pt>
                <c:pt idx="9058">
                  <c:v>9.1115140176692879</c:v>
                </c:pt>
                <c:pt idx="9059">
                  <c:v>9.1116243990370247</c:v>
                </c:pt>
                <c:pt idx="9060">
                  <c:v>9.1117347682220604</c:v>
                </c:pt>
                <c:pt idx="9061">
                  <c:v>9.1118451252270827</c:v>
                </c:pt>
                <c:pt idx="9062">
                  <c:v>9.1119554700547809</c:v>
                </c:pt>
                <c:pt idx="9063">
                  <c:v>9.1120658027078427</c:v>
                </c:pt>
                <c:pt idx="9064">
                  <c:v>9.1121761231889522</c:v>
                </c:pt>
                <c:pt idx="9065">
                  <c:v>9.1122864315007952</c:v>
                </c:pt>
                <c:pt idx="9066">
                  <c:v>9.1123967276460558</c:v>
                </c:pt>
                <c:pt idx="9067">
                  <c:v>9.1125070116274198</c:v>
                </c:pt>
                <c:pt idx="9068">
                  <c:v>9.1126172834475678</c:v>
                </c:pt>
                <c:pt idx="9069">
                  <c:v>9.1127275431091821</c:v>
                </c:pt>
                <c:pt idx="9070">
                  <c:v>9.1128377906149449</c:v>
                </c:pt>
                <c:pt idx="9071">
                  <c:v>9.1129480259675333</c:v>
                </c:pt>
                <c:pt idx="9072">
                  <c:v>9.1130582491696295</c:v>
                </c:pt>
                <c:pt idx="9073">
                  <c:v>9.1131684602239087</c:v>
                </c:pt>
                <c:pt idx="9074">
                  <c:v>9.1132786591330515</c:v>
                </c:pt>
                <c:pt idx="9075">
                  <c:v>9.113388845899733</c:v>
                </c:pt>
                <c:pt idx="9076">
                  <c:v>9.1134990205266266</c:v>
                </c:pt>
                <c:pt idx="9077">
                  <c:v>9.1136091830164112</c:v>
                </c:pt>
                <c:pt idx="9078">
                  <c:v>9.1137193333717565</c:v>
                </c:pt>
                <c:pt idx="9079">
                  <c:v>9.1138294715953396</c:v>
                </c:pt>
                <c:pt idx="9080">
                  <c:v>9.1139395976898285</c:v>
                </c:pt>
                <c:pt idx="9081">
                  <c:v>9.1140497116578967</c:v>
                </c:pt>
                <c:pt idx="9082">
                  <c:v>9.1141598135022139</c:v>
                </c:pt>
                <c:pt idx="9083">
                  <c:v>9.1142699032254484</c:v>
                </c:pt>
                <c:pt idx="9084">
                  <c:v>9.1143799808302717</c:v>
                </c:pt>
                <c:pt idx="9085">
                  <c:v>9.1144900463193483</c:v>
                </c:pt>
                <c:pt idx="9086">
                  <c:v>9.1146000996953465</c:v>
                </c:pt>
                <c:pt idx="9087">
                  <c:v>9.1147101409609323</c:v>
                </c:pt>
                <c:pt idx="9088">
                  <c:v>9.1148201701187705</c:v>
                </c:pt>
                <c:pt idx="9089">
                  <c:v>9.1149301871715238</c:v>
                </c:pt>
                <c:pt idx="9090">
                  <c:v>9.1150401921218585</c:v>
                </c:pt>
                <c:pt idx="9091">
                  <c:v>9.1151501849724337</c:v>
                </c:pt>
                <c:pt idx="9092">
                  <c:v>9.1152601657259122</c:v>
                </c:pt>
                <c:pt idx="9093">
                  <c:v>9.1153701343849551</c:v>
                </c:pt>
                <c:pt idx="9094">
                  <c:v>9.1154800909522233</c:v>
                </c:pt>
                <c:pt idx="9095">
                  <c:v>9.1155900354303725</c:v>
                </c:pt>
                <c:pt idx="9096">
                  <c:v>9.1156999678220618</c:v>
                </c:pt>
                <c:pt idx="9097">
                  <c:v>9.1158098881299487</c:v>
                </c:pt>
                <c:pt idx="9098">
                  <c:v>9.1159197963566907</c:v>
                </c:pt>
                <c:pt idx="9099">
                  <c:v>9.1160296925049416</c:v>
                </c:pt>
                <c:pt idx="9100">
                  <c:v>9.1161395765773552</c:v>
                </c:pt>
                <c:pt idx="9101">
                  <c:v>9.1162494485765873</c:v>
                </c:pt>
                <c:pt idx="9102">
                  <c:v>9.1163593085052881</c:v>
                </c:pt>
                <c:pt idx="9103">
                  <c:v>9.1164691563661115</c:v>
                </c:pt>
                <c:pt idx="9104">
                  <c:v>9.116578992161708</c:v>
                </c:pt>
                <c:pt idx="9105">
                  <c:v>9.1166888158947277</c:v>
                </c:pt>
                <c:pt idx="9106">
                  <c:v>9.1167986275678192</c:v>
                </c:pt>
                <c:pt idx="9107">
                  <c:v>9.1169084271836294</c:v>
                </c:pt>
                <c:pt idx="9108">
                  <c:v>9.1170182147448102</c:v>
                </c:pt>
                <c:pt idx="9109">
                  <c:v>9.1171279902540032</c:v>
                </c:pt>
                <c:pt idx="9110">
                  <c:v>9.1172377537138587</c:v>
                </c:pt>
                <c:pt idx="9111">
                  <c:v>9.1173475051270181</c:v>
                </c:pt>
                <c:pt idx="9112">
                  <c:v>9.1174572444961264</c:v>
                </c:pt>
                <c:pt idx="9113">
                  <c:v>9.1175669718238286</c:v>
                </c:pt>
                <c:pt idx="9114">
                  <c:v>9.1176766871127626</c:v>
                </c:pt>
                <c:pt idx="9115">
                  <c:v>9.1177863903655751</c:v>
                </c:pt>
                <c:pt idx="9116">
                  <c:v>9.1178960815849024</c:v>
                </c:pt>
                <c:pt idx="9117">
                  <c:v>9.1180057607733875</c:v>
                </c:pt>
                <c:pt idx="9118">
                  <c:v>9.1181154279336649</c:v>
                </c:pt>
                <c:pt idx="9119">
                  <c:v>9.1182250830683778</c:v>
                </c:pt>
                <c:pt idx="9120">
                  <c:v>9.1183347261801586</c:v>
                </c:pt>
                <c:pt idx="9121">
                  <c:v>9.1184443572716454</c:v>
                </c:pt>
                <c:pt idx="9122">
                  <c:v>9.1185539763454742</c:v>
                </c:pt>
                <c:pt idx="9123">
                  <c:v>9.1186635834042793</c:v>
                </c:pt>
                <c:pt idx="9124">
                  <c:v>9.1187731784506916</c:v>
                </c:pt>
                <c:pt idx="9125">
                  <c:v>9.1188827614873471</c:v>
                </c:pt>
                <c:pt idx="9126">
                  <c:v>9.1189923325168767</c:v>
                </c:pt>
                <c:pt idx="9127">
                  <c:v>9.1191018915419111</c:v>
                </c:pt>
                <c:pt idx="9128">
                  <c:v>9.1192114385650811</c:v>
                </c:pt>
                <c:pt idx="9129">
                  <c:v>9.1193209735890139</c:v>
                </c:pt>
                <c:pt idx="9130">
                  <c:v>9.1194304966163404</c:v>
                </c:pt>
                <c:pt idx="9131">
                  <c:v>9.119540007649686</c:v>
                </c:pt>
                <c:pt idx="9132">
                  <c:v>9.1196495066916796</c:v>
                </c:pt>
                <c:pt idx="9133">
                  <c:v>9.119758993744945</c:v>
                </c:pt>
                <c:pt idx="9134">
                  <c:v>9.1198684688121077</c:v>
                </c:pt>
                <c:pt idx="9135">
                  <c:v>9.1199779318957912</c:v>
                </c:pt>
                <c:pt idx="9136">
                  <c:v>9.1200873829986211</c:v>
                </c:pt>
                <c:pt idx="9137">
                  <c:v>9.1201968221232175</c:v>
                </c:pt>
                <c:pt idx="9138">
                  <c:v>9.1203062492722022</c:v>
                </c:pt>
                <c:pt idx="9139">
                  <c:v>9.1204156644481955</c:v>
                </c:pt>
                <c:pt idx="9140">
                  <c:v>9.1205250676538192</c:v>
                </c:pt>
                <c:pt idx="9141">
                  <c:v>9.1206344588916899</c:v>
                </c:pt>
                <c:pt idx="9142">
                  <c:v>9.1207438381644259</c:v>
                </c:pt>
                <c:pt idx="9143">
                  <c:v>9.1208532054746474</c:v>
                </c:pt>
                <c:pt idx="9144">
                  <c:v>9.1209625608249656</c:v>
                </c:pt>
                <c:pt idx="9145">
                  <c:v>9.1210719042180006</c:v>
                </c:pt>
                <c:pt idx="9146">
                  <c:v>9.1211812356563637</c:v>
                </c:pt>
                <c:pt idx="9147">
                  <c:v>9.1212905551426715</c:v>
                </c:pt>
                <c:pt idx="9148">
                  <c:v>9.1213998626795352</c:v>
                </c:pt>
                <c:pt idx="9149">
                  <c:v>9.1215091582695678</c:v>
                </c:pt>
                <c:pt idx="9150">
                  <c:v>9.1216184419153787</c:v>
                </c:pt>
                <c:pt idx="9151">
                  <c:v>9.1217277136195793</c:v>
                </c:pt>
                <c:pt idx="9152">
                  <c:v>9.1218369733847791</c:v>
                </c:pt>
                <c:pt idx="9153">
                  <c:v>9.1219462212135873</c:v>
                </c:pt>
                <c:pt idx="9154">
                  <c:v>9.1220554571086119</c:v>
                </c:pt>
                <c:pt idx="9155">
                  <c:v>9.1221646810724568</c:v>
                </c:pt>
                <c:pt idx="9156">
                  <c:v>9.1222738931077316</c:v>
                </c:pt>
                <c:pt idx="9157">
                  <c:v>9.1223830932170404</c:v>
                </c:pt>
                <c:pt idx="9158">
                  <c:v>9.1224922814029874</c:v>
                </c:pt>
                <c:pt idx="9159">
                  <c:v>9.1226014576681766</c:v>
                </c:pt>
                <c:pt idx="9160">
                  <c:v>9.1227106220152088</c:v>
                </c:pt>
                <c:pt idx="9161">
                  <c:v>9.1228197744466879</c:v>
                </c:pt>
                <c:pt idx="9162">
                  <c:v>9.1229289149652129</c:v>
                </c:pt>
                <c:pt idx="9163">
                  <c:v>9.123038043573386</c:v>
                </c:pt>
                <c:pt idx="9164">
                  <c:v>9.1231471602738061</c:v>
                </c:pt>
                <c:pt idx="9165">
                  <c:v>9.1232562650690685</c:v>
                </c:pt>
                <c:pt idx="9166">
                  <c:v>9.1233653579617755</c:v>
                </c:pt>
                <c:pt idx="9167">
                  <c:v>9.1234744389545206</c:v>
                </c:pt>
                <c:pt idx="9168">
                  <c:v>9.1235835080499008</c:v>
                </c:pt>
                <c:pt idx="9169">
                  <c:v>9.1236925652505114</c:v>
                </c:pt>
                <c:pt idx="9170">
                  <c:v>9.1238016105589441</c:v>
                </c:pt>
                <c:pt idx="9171">
                  <c:v>9.1239106439777959</c:v>
                </c:pt>
                <c:pt idx="9172">
                  <c:v>9.124019665509655</c:v>
                </c:pt>
                <c:pt idx="9173">
                  <c:v>9.1241286751571167</c:v>
                </c:pt>
                <c:pt idx="9174">
                  <c:v>9.1242376729227708</c:v>
                </c:pt>
                <c:pt idx="9175">
                  <c:v>9.1243466588092073</c:v>
                </c:pt>
                <c:pt idx="9176">
                  <c:v>9.1244556328190125</c:v>
                </c:pt>
                <c:pt idx="9177">
                  <c:v>9.1245645949547782</c:v>
                </c:pt>
                <c:pt idx="9178">
                  <c:v>9.1246735452190908</c:v>
                </c:pt>
                <c:pt idx="9179">
                  <c:v>9.1247824836145366</c:v>
                </c:pt>
                <c:pt idx="9180">
                  <c:v>9.1248914101437002</c:v>
                </c:pt>
                <c:pt idx="9181">
                  <c:v>9.125000324809168</c:v>
                </c:pt>
                <c:pt idx="9182">
                  <c:v>9.1251092276135228</c:v>
                </c:pt>
                <c:pt idx="9183">
                  <c:v>9.1252181185593475</c:v>
                </c:pt>
                <c:pt idx="9184">
                  <c:v>9.1253269976492266</c:v>
                </c:pt>
                <c:pt idx="9185">
                  <c:v>9.1254358648857394</c:v>
                </c:pt>
                <c:pt idx="9186">
                  <c:v>9.125544720271467</c:v>
                </c:pt>
                <c:pt idx="9187">
                  <c:v>9.1256535638089886</c:v>
                </c:pt>
                <c:pt idx="9188">
                  <c:v>9.1257623955008853</c:v>
                </c:pt>
                <c:pt idx="9189">
                  <c:v>9.1258712153497328</c:v>
                </c:pt>
                <c:pt idx="9190">
                  <c:v>9.1259800233581103</c:v>
                </c:pt>
                <c:pt idx="9191">
                  <c:v>9.1260888195285919</c:v>
                </c:pt>
                <c:pt idx="9192">
                  <c:v>9.1261976038637549</c:v>
                </c:pt>
                <c:pt idx="9193">
                  <c:v>9.1263063763661734</c:v>
                </c:pt>
                <c:pt idx="9194">
                  <c:v>9.1264151370384212</c:v>
                </c:pt>
                <c:pt idx="9195">
                  <c:v>9.1265238858830724</c:v>
                </c:pt>
                <c:pt idx="9196">
                  <c:v>9.1266326229026973</c:v>
                </c:pt>
                <c:pt idx="9197">
                  <c:v>9.1267413480998698</c:v>
                </c:pt>
                <c:pt idx="9198">
                  <c:v>9.1268500614771568</c:v>
                </c:pt>
                <c:pt idx="9199">
                  <c:v>9.1269587630371323</c:v>
                </c:pt>
                <c:pt idx="9200">
                  <c:v>9.1270674527823612</c:v>
                </c:pt>
                <c:pt idx="9201">
                  <c:v>9.127176130715414</c:v>
                </c:pt>
                <c:pt idx="9202">
                  <c:v>9.1272847968388575</c:v>
                </c:pt>
                <c:pt idx="9203">
                  <c:v>9.1273934511552568</c:v>
                </c:pt>
                <c:pt idx="9204">
                  <c:v>9.1275020936671787</c:v>
                </c:pt>
                <c:pt idx="9205">
                  <c:v>9.1276107243771865</c:v>
                </c:pt>
                <c:pt idx="9206">
                  <c:v>9.1277193432878452</c:v>
                </c:pt>
                <c:pt idx="9207">
                  <c:v>9.1278279504017181</c:v>
                </c:pt>
                <c:pt idx="9208">
                  <c:v>9.1279365457213668</c:v>
                </c:pt>
                <c:pt idx="9209">
                  <c:v>9.1280451292493527</c:v>
                </c:pt>
                <c:pt idx="9210">
                  <c:v>9.1281537009882356</c:v>
                </c:pt>
                <c:pt idx="9211">
                  <c:v>9.1282622609405752</c:v>
                </c:pt>
                <c:pt idx="9212">
                  <c:v>9.1283708091089313</c:v>
                </c:pt>
                <c:pt idx="9213">
                  <c:v>9.1284793454958617</c:v>
                </c:pt>
                <c:pt idx="9214">
                  <c:v>9.1285878701039245</c:v>
                </c:pt>
                <c:pt idx="9215">
                  <c:v>9.1286963829356722</c:v>
                </c:pt>
                <c:pt idx="9216">
                  <c:v>9.1288048839936646</c:v>
                </c:pt>
                <c:pt idx="9217">
                  <c:v>9.1289133732804544</c:v>
                </c:pt>
                <c:pt idx="9218">
                  <c:v>9.1290218507985941</c:v>
                </c:pt>
                <c:pt idx="9219">
                  <c:v>9.1291303165506399</c:v>
                </c:pt>
                <c:pt idx="9220">
                  <c:v>9.1292387705391409</c:v>
                </c:pt>
                <c:pt idx="9221">
                  <c:v>9.1293472127666515</c:v>
                </c:pt>
                <c:pt idx="9222">
                  <c:v>9.129455643235719</c:v>
                </c:pt>
                <c:pt idx="9223">
                  <c:v>9.1295640619488942</c:v>
                </c:pt>
                <c:pt idx="9224">
                  <c:v>9.1296724689087281</c:v>
                </c:pt>
                <c:pt idx="9225">
                  <c:v>9.129780864117766</c:v>
                </c:pt>
                <c:pt idx="9226">
                  <c:v>9.1298892475785554</c:v>
                </c:pt>
                <c:pt idx="9227">
                  <c:v>9.1299976192936452</c:v>
                </c:pt>
                <c:pt idx="9228">
                  <c:v>9.1301059792655774</c:v>
                </c:pt>
                <c:pt idx="9229">
                  <c:v>9.1302143274968977</c:v>
                </c:pt>
                <c:pt idx="9230">
                  <c:v>9.1303226639901514</c:v>
                </c:pt>
                <c:pt idx="9231">
                  <c:v>9.1304309887478805</c:v>
                </c:pt>
                <c:pt idx="9232">
                  <c:v>9.1305393017726271</c:v>
                </c:pt>
                <c:pt idx="9233">
                  <c:v>9.1306476030669348</c:v>
                </c:pt>
                <c:pt idx="9234">
                  <c:v>9.1307558926333403</c:v>
                </c:pt>
                <c:pt idx="9235">
                  <c:v>9.1308641704743856</c:v>
                </c:pt>
                <c:pt idx="9236">
                  <c:v>9.1309724365926108</c:v>
                </c:pt>
                <c:pt idx="9237">
                  <c:v>9.1310806909905509</c:v>
                </c:pt>
                <c:pt idx="9238">
                  <c:v>9.1311889336707459</c:v>
                </c:pt>
                <c:pt idx="9239">
                  <c:v>9.131297164635729</c:v>
                </c:pt>
                <c:pt idx="9240">
                  <c:v>9.1314053838880405</c:v>
                </c:pt>
                <c:pt idx="9241">
                  <c:v>9.1315135914302115</c:v>
                </c:pt>
                <c:pt idx="9242">
                  <c:v>9.1316217872647769</c:v>
                </c:pt>
                <c:pt idx="9243">
                  <c:v>9.1317299713942717</c:v>
                </c:pt>
                <c:pt idx="9244">
                  <c:v>9.1318381438212253</c:v>
                </c:pt>
                <c:pt idx="9245">
                  <c:v>9.1319463045481708</c:v>
                </c:pt>
                <c:pt idx="9246">
                  <c:v>9.1320544535776378</c:v>
                </c:pt>
                <c:pt idx="9247">
                  <c:v>9.1321625909121593</c:v>
                </c:pt>
                <c:pt idx="9248">
                  <c:v>9.1322707165542596</c:v>
                </c:pt>
                <c:pt idx="9249">
                  <c:v>9.1323788305064717</c:v>
                </c:pt>
                <c:pt idx="9250">
                  <c:v>9.1324869327713181</c:v>
                </c:pt>
                <c:pt idx="9251">
                  <c:v>9.13259502335133</c:v>
                </c:pt>
                <c:pt idx="9252">
                  <c:v>9.1327031022490299</c:v>
                </c:pt>
                <c:pt idx="9253">
                  <c:v>9.1328111694669456</c:v>
                </c:pt>
                <c:pt idx="9254">
                  <c:v>9.1329192250075977</c:v>
                </c:pt>
                <c:pt idx="9255">
                  <c:v>9.1330272688735121</c:v>
                </c:pt>
                <c:pt idx="9256">
                  <c:v>9.1331353010672114</c:v>
                </c:pt>
                <c:pt idx="9257">
                  <c:v>9.1332433215912161</c:v>
                </c:pt>
                <c:pt idx="9258">
                  <c:v>9.1333513304480469</c:v>
                </c:pt>
                <c:pt idx="9259">
                  <c:v>9.1334593276402245</c:v>
                </c:pt>
                <c:pt idx="9260">
                  <c:v>9.1335673131702695</c:v>
                </c:pt>
                <c:pt idx="9261">
                  <c:v>9.1336752870406972</c:v>
                </c:pt>
                <c:pt idx="9262">
                  <c:v>9.1337832492540283</c:v>
                </c:pt>
                <c:pt idx="9263">
                  <c:v>9.1338911998127763</c:v>
                </c:pt>
                <c:pt idx="9264">
                  <c:v>9.1339991387194601</c:v>
                </c:pt>
                <c:pt idx="9265">
                  <c:v>9.1341070659765933</c:v>
                </c:pt>
                <c:pt idx="9266">
                  <c:v>9.1342149815866911</c:v>
                </c:pt>
                <c:pt idx="9267">
                  <c:v>9.1343228855522671</c:v>
                </c:pt>
                <c:pt idx="9268">
                  <c:v>9.1344307778758331</c:v>
                </c:pt>
                <c:pt idx="9269">
                  <c:v>9.1345386585599009</c:v>
                </c:pt>
                <c:pt idx="9270">
                  <c:v>9.1346465276069821</c:v>
                </c:pt>
                <c:pt idx="9271">
                  <c:v>9.1347543850195869</c:v>
                </c:pt>
                <c:pt idx="9272">
                  <c:v>9.1348622308002252</c:v>
                </c:pt>
                <c:pt idx="9273">
                  <c:v>9.134970064951407</c:v>
                </c:pt>
                <c:pt idx="9274">
                  <c:v>9.1350778874756351</c:v>
                </c:pt>
                <c:pt idx="9275">
                  <c:v>9.1351856983754232</c:v>
                </c:pt>
                <c:pt idx="9276">
                  <c:v>9.1352934976532723</c:v>
                </c:pt>
                <c:pt idx="9277">
                  <c:v>9.1354012853116888</c:v>
                </c:pt>
                <c:pt idx="9278">
                  <c:v>9.1355090613531793</c:v>
                </c:pt>
                <c:pt idx="9279">
                  <c:v>9.1356168257802466</c:v>
                </c:pt>
                <c:pt idx="9280">
                  <c:v>9.1357245785953936</c:v>
                </c:pt>
                <c:pt idx="9281">
                  <c:v>9.1358323198011213</c:v>
                </c:pt>
                <c:pt idx="9282">
                  <c:v>9.1359400493999328</c:v>
                </c:pt>
                <c:pt idx="9283">
                  <c:v>9.1360477673943272</c:v>
                </c:pt>
                <c:pt idx="9284">
                  <c:v>9.1361554737868058</c:v>
                </c:pt>
                <c:pt idx="9285">
                  <c:v>9.1362631685798679</c:v>
                </c:pt>
                <c:pt idx="9286">
                  <c:v>9.1363708517760092</c:v>
                </c:pt>
                <c:pt idx="9287">
                  <c:v>9.1364785233777273</c:v>
                </c:pt>
                <c:pt idx="9288">
                  <c:v>9.1365861833875215</c:v>
                </c:pt>
                <c:pt idx="9289">
                  <c:v>9.1366938318078841</c:v>
                </c:pt>
                <c:pt idx="9290">
                  <c:v>9.1368014686413126</c:v>
                </c:pt>
                <c:pt idx="9291">
                  <c:v>9.1369090938902993</c:v>
                </c:pt>
                <c:pt idx="9292">
                  <c:v>9.1370167075573399</c:v>
                </c:pt>
                <c:pt idx="9293">
                  <c:v>9.1371243096449231</c:v>
                </c:pt>
                <c:pt idx="9294">
                  <c:v>9.1372319001555447</c:v>
                </c:pt>
                <c:pt idx="9295">
                  <c:v>9.1373394790916933</c:v>
                </c:pt>
                <c:pt idx="9296">
                  <c:v>9.1374470464558577</c:v>
                </c:pt>
                <c:pt idx="9297">
                  <c:v>9.1375546022505301</c:v>
                </c:pt>
                <c:pt idx="9298">
                  <c:v>9.1376621464781973</c:v>
                </c:pt>
                <c:pt idx="9299">
                  <c:v>9.1377696791413481</c:v>
                </c:pt>
                <c:pt idx="9300">
                  <c:v>9.1378772002424675</c:v>
                </c:pt>
                <c:pt idx="9301">
                  <c:v>9.1379847097840425</c:v>
                </c:pt>
                <c:pt idx="9302">
                  <c:v>9.1380922077685582</c:v>
                </c:pt>
                <c:pt idx="9303">
                  <c:v>9.1381996941984998</c:v>
                </c:pt>
                <c:pt idx="9304">
                  <c:v>9.1383071690763504</c:v>
                </c:pt>
                <c:pt idx="9305">
                  <c:v>9.1384146324045936</c:v>
                </c:pt>
                <c:pt idx="9306">
                  <c:v>9.1385220841857109</c:v>
                </c:pt>
                <c:pt idx="9307">
                  <c:v>9.138629524422182</c:v>
                </c:pt>
                <c:pt idx="9308">
                  <c:v>9.1387369531164904</c:v>
                </c:pt>
                <c:pt idx="9309">
                  <c:v>9.1388443702711122</c:v>
                </c:pt>
                <c:pt idx="9310">
                  <c:v>9.138951775888529</c:v>
                </c:pt>
                <c:pt idx="9311">
                  <c:v>9.1390591699712189</c:v>
                </c:pt>
                <c:pt idx="9312">
                  <c:v>9.1391665525216581</c:v>
                </c:pt>
                <c:pt idx="9313">
                  <c:v>9.1392739235423228</c:v>
                </c:pt>
                <c:pt idx="9314">
                  <c:v>9.1393812830356893</c:v>
                </c:pt>
                <c:pt idx="9315">
                  <c:v>9.139488631004232</c:v>
                </c:pt>
                <c:pt idx="9316">
                  <c:v>9.1395959674504255</c:v>
                </c:pt>
                <c:pt idx="9317">
                  <c:v>9.1397032923767423</c:v>
                </c:pt>
                <c:pt idx="9318">
                  <c:v>9.1398106057856552</c:v>
                </c:pt>
                <c:pt idx="9319">
                  <c:v>9.1399179076796369</c:v>
                </c:pt>
                <c:pt idx="9320">
                  <c:v>9.1400251980611564</c:v>
                </c:pt>
                <c:pt idx="9321">
                  <c:v>9.1401324769326866</c:v>
                </c:pt>
                <c:pt idx="9322">
                  <c:v>9.1402397442966929</c:v>
                </c:pt>
                <c:pt idx="9323">
                  <c:v>9.1403470001556482</c:v>
                </c:pt>
                <c:pt idx="9324">
                  <c:v>9.140454244512016</c:v>
                </c:pt>
                <c:pt idx="9325">
                  <c:v>9.1405614773682657</c:v>
                </c:pt>
                <c:pt idx="9326">
                  <c:v>9.1406686987268628</c:v>
                </c:pt>
                <c:pt idx="9327">
                  <c:v>9.1407759085902729</c:v>
                </c:pt>
                <c:pt idx="9328">
                  <c:v>9.1408831069609615</c:v>
                </c:pt>
                <c:pt idx="9329">
                  <c:v>9.1409902938413889</c:v>
                </c:pt>
                <c:pt idx="9330">
                  <c:v>9.1410974692340226</c:v>
                </c:pt>
                <c:pt idx="9331">
                  <c:v>9.1412046331413208</c:v>
                </c:pt>
                <c:pt idx="9332">
                  <c:v>9.1413117855657475</c:v>
                </c:pt>
                <c:pt idx="9333">
                  <c:v>9.1414189265097612</c:v>
                </c:pt>
                <c:pt idx="9334">
                  <c:v>9.1415260559758238</c:v>
                </c:pt>
                <c:pt idx="9335">
                  <c:v>9.1416331739663921</c:v>
                </c:pt>
                <c:pt idx="9336">
                  <c:v>9.1417402804839263</c:v>
                </c:pt>
                <c:pt idx="9337">
                  <c:v>9.1418473755308831</c:v>
                </c:pt>
                <c:pt idx="9338">
                  <c:v>9.1419544591097175</c:v>
                </c:pt>
                <c:pt idx="9339">
                  <c:v>9.1420615312228879</c:v>
                </c:pt>
                <c:pt idx="9340">
                  <c:v>9.1421685918728492</c:v>
                </c:pt>
                <c:pt idx="9341">
                  <c:v>9.1422756410620529</c:v>
                </c:pt>
                <c:pt idx="9342">
                  <c:v>9.1423826787929556</c:v>
                </c:pt>
                <c:pt idx="9343">
                  <c:v>9.1424897050680087</c:v>
                </c:pt>
                <c:pt idx="9344">
                  <c:v>9.1425967198896636</c:v>
                </c:pt>
                <c:pt idx="9345">
                  <c:v>9.1427037232603716</c:v>
                </c:pt>
                <c:pt idx="9346">
                  <c:v>9.1428107151825841</c:v>
                </c:pt>
                <c:pt idx="9347">
                  <c:v>9.142917695658749</c:v>
                </c:pt>
                <c:pt idx="9348">
                  <c:v>9.1430246646913158</c:v>
                </c:pt>
                <c:pt idx="9349">
                  <c:v>9.1431316222827324</c:v>
                </c:pt>
                <c:pt idx="9350">
                  <c:v>9.1432385684354465</c:v>
                </c:pt>
                <c:pt idx="9351">
                  <c:v>9.1433455031519042</c:v>
                </c:pt>
                <c:pt idx="9352">
                  <c:v>9.1434524264345516</c:v>
                </c:pt>
                <c:pt idx="9353">
                  <c:v>9.1435593382858311</c:v>
                </c:pt>
                <c:pt idx="9354">
                  <c:v>9.1436662387081906</c:v>
                </c:pt>
                <c:pt idx="9355">
                  <c:v>9.143773127704069</c:v>
                </c:pt>
                <c:pt idx="9356">
                  <c:v>9.1438800052759124</c:v>
                </c:pt>
                <c:pt idx="9357">
                  <c:v>9.1439868714261614</c:v>
                </c:pt>
                <c:pt idx="9358">
                  <c:v>9.1440937261572568</c:v>
                </c:pt>
                <c:pt idx="9359">
                  <c:v>9.1442005694716375</c:v>
                </c:pt>
                <c:pt idx="9360">
                  <c:v>9.1443074013717442</c:v>
                </c:pt>
                <c:pt idx="9361">
                  <c:v>9.144414221860016</c:v>
                </c:pt>
                <c:pt idx="9362">
                  <c:v>9.1445210309388898</c:v>
                </c:pt>
                <c:pt idx="9363">
                  <c:v>9.1446278286108011</c:v>
                </c:pt>
                <c:pt idx="9364">
                  <c:v>9.1447346148781889</c:v>
                </c:pt>
                <c:pt idx="9365">
                  <c:v>9.1448413897434868</c:v>
                </c:pt>
                <c:pt idx="9366">
                  <c:v>9.1449481532091301</c:v>
                </c:pt>
                <c:pt idx="9367">
                  <c:v>9.1450549052775525</c:v>
                </c:pt>
                <c:pt idx="9368">
                  <c:v>9.1451616459511875</c:v>
                </c:pt>
                <c:pt idx="9369">
                  <c:v>9.1452683752324671</c:v>
                </c:pt>
                <c:pt idx="9370">
                  <c:v>9.1453750931238229</c:v>
                </c:pt>
                <c:pt idx="9371">
                  <c:v>9.1454817996276869</c:v>
                </c:pt>
                <c:pt idx="9372">
                  <c:v>9.1455884947464856</c:v>
                </c:pt>
                <c:pt idx="9373">
                  <c:v>9.1456951784826508</c:v>
                </c:pt>
                <c:pt idx="9374">
                  <c:v>9.1458018508386107</c:v>
                </c:pt>
                <c:pt idx="9375">
                  <c:v>9.1459085118167938</c:v>
                </c:pt>
                <c:pt idx="9376">
                  <c:v>9.1460151614196246</c:v>
                </c:pt>
                <c:pt idx="9377">
                  <c:v>9.1461217996495314</c:v>
                </c:pt>
                <c:pt idx="9378">
                  <c:v>9.1462284265089391</c:v>
                </c:pt>
                <c:pt idx="9379">
                  <c:v>9.1463350420002705</c:v>
                </c:pt>
                <c:pt idx="9380">
                  <c:v>9.1464416461259503</c:v>
                </c:pt>
                <c:pt idx="9381">
                  <c:v>9.1465482388884034</c:v>
                </c:pt>
                <c:pt idx="9382">
                  <c:v>9.1466548202900491</c:v>
                </c:pt>
                <c:pt idx="9383">
                  <c:v>9.146761390333312</c:v>
                </c:pt>
                <c:pt idx="9384">
                  <c:v>9.14686794902061</c:v>
                </c:pt>
                <c:pt idx="9385">
                  <c:v>9.1469744963543622</c:v>
                </c:pt>
                <c:pt idx="9386">
                  <c:v>9.1470810323369918</c:v>
                </c:pt>
                <c:pt idx="9387">
                  <c:v>9.1471875569709145</c:v>
                </c:pt>
                <c:pt idx="9388">
                  <c:v>9.1472940702585479</c:v>
                </c:pt>
                <c:pt idx="9389">
                  <c:v>9.147400572202308</c:v>
                </c:pt>
                <c:pt idx="9390">
                  <c:v>9.147507062804614</c:v>
                </c:pt>
                <c:pt idx="9391">
                  <c:v>9.1476135420678784</c:v>
                </c:pt>
                <c:pt idx="9392">
                  <c:v>9.1477200099945151</c:v>
                </c:pt>
                <c:pt idx="9393">
                  <c:v>9.14782646658694</c:v>
                </c:pt>
                <c:pt idx="9394">
                  <c:v>9.1479329118475654</c:v>
                </c:pt>
                <c:pt idx="9395">
                  <c:v>9.1480393457788036</c:v>
                </c:pt>
                <c:pt idx="9396">
                  <c:v>9.1481457683830651</c:v>
                </c:pt>
                <c:pt idx="9397">
                  <c:v>9.1482521796627605</c:v>
                </c:pt>
                <c:pt idx="9398">
                  <c:v>9.148358579620302</c:v>
                </c:pt>
                <c:pt idx="9399">
                  <c:v>9.1484649682580947</c:v>
                </c:pt>
                <c:pt idx="9400">
                  <c:v>9.1485713455785511</c:v>
                </c:pt>
                <c:pt idx="9401">
                  <c:v>9.1486777115840763</c:v>
                </c:pt>
                <c:pt idx="9402">
                  <c:v>9.1487840662770772</c:v>
                </c:pt>
                <c:pt idx="9403">
                  <c:v>9.1488904096599608</c:v>
                </c:pt>
                <c:pt idx="9404">
                  <c:v>9.1489967417351306</c:v>
                </c:pt>
                <c:pt idx="9405">
                  <c:v>9.1491030625049934</c:v>
                </c:pt>
                <c:pt idx="9406">
                  <c:v>9.1492093719719509</c:v>
                </c:pt>
                <c:pt idx="9407">
                  <c:v>9.1493156701384084</c:v>
                </c:pt>
                <c:pt idx="9408">
                  <c:v>9.1494219570067656</c:v>
                </c:pt>
                <c:pt idx="9409">
                  <c:v>9.149528232579426</c:v>
                </c:pt>
                <c:pt idx="9410">
                  <c:v>9.1496344968587877</c:v>
                </c:pt>
                <c:pt idx="9411">
                  <c:v>9.1497407498472523</c:v>
                </c:pt>
                <c:pt idx="9412">
                  <c:v>9.1498469915472196</c:v>
                </c:pt>
                <c:pt idx="9413">
                  <c:v>9.1499532219610877</c:v>
                </c:pt>
                <c:pt idx="9414">
                  <c:v>9.150059441091253</c:v>
                </c:pt>
                <c:pt idx="9415">
                  <c:v>9.1501656489401135</c:v>
                </c:pt>
                <c:pt idx="9416">
                  <c:v>9.1502718455100638</c:v>
                </c:pt>
                <c:pt idx="9417">
                  <c:v>9.1503780308035001</c:v>
                </c:pt>
                <c:pt idx="9418">
                  <c:v>9.150484204822817</c:v>
                </c:pt>
                <c:pt idx="9419">
                  <c:v>9.150590367570409</c:v>
                </c:pt>
                <c:pt idx="9420">
                  <c:v>9.1506965190486671</c:v>
                </c:pt>
                <c:pt idx="9421">
                  <c:v>9.1508026592599858</c:v>
                </c:pt>
                <c:pt idx="9422">
                  <c:v>9.1509087882067561</c:v>
                </c:pt>
                <c:pt idx="9423">
                  <c:v>9.1510149058913672</c:v>
                </c:pt>
                <c:pt idx="9424">
                  <c:v>9.1511210123162119</c:v>
                </c:pt>
                <c:pt idx="9425">
                  <c:v>9.1512271074836757</c:v>
                </c:pt>
                <c:pt idx="9426">
                  <c:v>9.1513331913961498</c:v>
                </c:pt>
                <c:pt idx="9427">
                  <c:v>9.1514392640560214</c:v>
                </c:pt>
                <c:pt idx="9428">
                  <c:v>9.151545325465678</c:v>
                </c:pt>
                <c:pt idx="9429">
                  <c:v>9.1516513756275035</c:v>
                </c:pt>
                <c:pt idx="9430">
                  <c:v>9.1517574145438854</c:v>
                </c:pt>
                <c:pt idx="9431">
                  <c:v>9.1518634422172074</c:v>
                </c:pt>
                <c:pt idx="9432">
                  <c:v>9.1519694586498535</c:v>
                </c:pt>
                <c:pt idx="9433">
                  <c:v>9.1520754638442074</c:v>
                </c:pt>
                <c:pt idx="9434">
                  <c:v>9.1521814578026515</c:v>
                </c:pt>
                <c:pt idx="9435">
                  <c:v>9.1522874405275658</c:v>
                </c:pt>
                <c:pt idx="9436">
                  <c:v>9.1523934120213326</c:v>
                </c:pt>
                <c:pt idx="9437">
                  <c:v>9.1524993722863321</c:v>
                </c:pt>
                <c:pt idx="9438">
                  <c:v>9.1526053213249448</c:v>
                </c:pt>
                <c:pt idx="9439">
                  <c:v>9.1527112591395472</c:v>
                </c:pt>
                <c:pt idx="9440">
                  <c:v>9.1528171857325162</c:v>
                </c:pt>
                <c:pt idx="9441">
                  <c:v>9.1529231011062322</c:v>
                </c:pt>
                <c:pt idx="9442">
                  <c:v>9.1530290052630701</c:v>
                </c:pt>
                <c:pt idx="9443">
                  <c:v>9.153134898205403</c:v>
                </c:pt>
                <c:pt idx="9444">
                  <c:v>9.1532407799356097</c:v>
                </c:pt>
                <c:pt idx="9445">
                  <c:v>9.1533466504560632</c:v>
                </c:pt>
                <c:pt idx="9446">
                  <c:v>9.153452509769135</c:v>
                </c:pt>
                <c:pt idx="9447">
                  <c:v>9.1535583578771984</c:v>
                </c:pt>
                <c:pt idx="9448">
                  <c:v>9.1536641947826265</c:v>
                </c:pt>
                <c:pt idx="9449">
                  <c:v>9.153770020487789</c:v>
                </c:pt>
                <c:pt idx="9450">
                  <c:v>9.1538758349950555</c:v>
                </c:pt>
                <c:pt idx="9451">
                  <c:v>9.1539816383067993</c:v>
                </c:pt>
                <c:pt idx="9452">
                  <c:v>9.1540874304253848</c:v>
                </c:pt>
                <c:pt idx="9453">
                  <c:v>9.1541932113531814</c:v>
                </c:pt>
                <c:pt idx="9454">
                  <c:v>9.1542989810925572</c:v>
                </c:pt>
                <c:pt idx="9455">
                  <c:v>9.1544047396458801</c:v>
                </c:pt>
                <c:pt idx="9456">
                  <c:v>9.1545104870155125</c:v>
                </c:pt>
                <c:pt idx="9457">
                  <c:v>9.1546162232038206</c:v>
                </c:pt>
                <c:pt idx="9458">
                  <c:v>9.1547219482131705</c:v>
                </c:pt>
                <c:pt idx="9459">
                  <c:v>9.1548276620459248</c:v>
                </c:pt>
                <c:pt idx="9460">
                  <c:v>9.1549333647044442</c:v>
                </c:pt>
                <c:pt idx="9461">
                  <c:v>9.155039056191093</c:v>
                </c:pt>
                <c:pt idx="9462">
                  <c:v>9.1551447365082321</c:v>
                </c:pt>
                <c:pt idx="9463">
                  <c:v>9.1552504056582222</c:v>
                </c:pt>
                <c:pt idx="9464">
                  <c:v>9.1553560636434224</c:v>
                </c:pt>
                <c:pt idx="9465">
                  <c:v>9.1554617104661933</c:v>
                </c:pt>
                <c:pt idx="9466">
                  <c:v>9.1555673461288904</c:v>
                </c:pt>
                <c:pt idx="9467">
                  <c:v>9.1556729706338746</c:v>
                </c:pt>
                <c:pt idx="9468">
                  <c:v>9.1557785839834995</c:v>
                </c:pt>
                <c:pt idx="9469">
                  <c:v>9.1558841861801241</c:v>
                </c:pt>
                <c:pt idx="9470">
                  <c:v>9.1559897772261021</c:v>
                </c:pt>
                <c:pt idx="9471">
                  <c:v>9.1560953571237871</c:v>
                </c:pt>
                <c:pt idx="9472">
                  <c:v>9.1562009258755346</c:v>
                </c:pt>
                <c:pt idx="9473">
                  <c:v>9.1563064834836965</c:v>
                </c:pt>
                <c:pt idx="9474">
                  <c:v>9.1564120299506264</c:v>
                </c:pt>
                <c:pt idx="9475">
                  <c:v>9.1565175652786763</c:v>
                </c:pt>
                <c:pt idx="9476">
                  <c:v>9.1566230894701945</c:v>
                </c:pt>
                <c:pt idx="9477">
                  <c:v>9.156728602527533</c:v>
                </c:pt>
                <c:pt idx="9478">
                  <c:v>9.1568341044530417</c:v>
                </c:pt>
                <c:pt idx="9479">
                  <c:v>9.1569395952490673</c:v>
                </c:pt>
                <c:pt idx="9480">
                  <c:v>9.1570450749179599</c:v>
                </c:pt>
                <c:pt idx="9481">
                  <c:v>9.1571505434620644</c:v>
                </c:pt>
                <c:pt idx="9482">
                  <c:v>9.1572560008837272</c:v>
                </c:pt>
                <c:pt idx="9483">
                  <c:v>9.1573614471852967</c:v>
                </c:pt>
                <c:pt idx="9484">
                  <c:v>9.1574668823691141</c:v>
                </c:pt>
                <c:pt idx="9485">
                  <c:v>9.1575723064375278</c:v>
                </c:pt>
                <c:pt idx="9486">
                  <c:v>9.1576777193928773</c:v>
                </c:pt>
                <c:pt idx="9487">
                  <c:v>9.1577831212375074</c:v>
                </c:pt>
                <c:pt idx="9488">
                  <c:v>9.1578885119737592</c:v>
                </c:pt>
                <c:pt idx="9489">
                  <c:v>9.157993891603974</c:v>
                </c:pt>
                <c:pt idx="9490">
                  <c:v>9.1580992601304914</c:v>
                </c:pt>
                <c:pt idx="9491">
                  <c:v>9.1582046175556542</c:v>
                </c:pt>
                <c:pt idx="9492">
                  <c:v>9.1583099638817984</c:v>
                </c:pt>
                <c:pt idx="9493">
                  <c:v>9.1584152991112635</c:v>
                </c:pt>
                <c:pt idx="9494">
                  <c:v>9.1585206232463854</c:v>
                </c:pt>
                <c:pt idx="9495">
                  <c:v>9.1586259362895035</c:v>
                </c:pt>
                <c:pt idx="9496">
                  <c:v>9.158731238242952</c:v>
                </c:pt>
                <c:pt idx="9497">
                  <c:v>9.1588365291090668</c:v>
                </c:pt>
                <c:pt idx="9498">
                  <c:v>9.1589418088901819</c:v>
                </c:pt>
                <c:pt idx="9499">
                  <c:v>9.1590470775886317</c:v>
                </c:pt>
                <c:pt idx="9500">
                  <c:v>9.1591523352067501</c:v>
                </c:pt>
                <c:pt idx="9501">
                  <c:v>9.159257581746866</c:v>
                </c:pt>
                <c:pt idx="9502">
                  <c:v>9.1593628172113153</c:v>
                </c:pt>
                <c:pt idx="9503">
                  <c:v>9.1594680416024268</c:v>
                </c:pt>
                <c:pt idx="9504">
                  <c:v>9.1595732549225293</c:v>
                </c:pt>
                <c:pt idx="9505">
                  <c:v>9.1596784571739551</c:v>
                </c:pt>
                <c:pt idx="9506">
                  <c:v>9.1597836483590296</c:v>
                </c:pt>
                <c:pt idx="9507">
                  <c:v>9.159888828480085</c:v>
                </c:pt>
                <c:pt idx="9508">
                  <c:v>9.1599939975394449</c:v>
                </c:pt>
                <c:pt idx="9509">
                  <c:v>9.1600991555394362</c:v>
                </c:pt>
                <c:pt idx="9510">
                  <c:v>9.160204302482386</c:v>
                </c:pt>
                <c:pt idx="9511">
                  <c:v>9.1603094383706178</c:v>
                </c:pt>
                <c:pt idx="9512">
                  <c:v>9.1604145632064569</c:v>
                </c:pt>
                <c:pt idx="9513">
                  <c:v>9.1605196769922266</c:v>
                </c:pt>
                <c:pt idx="9514">
                  <c:v>9.1606247797302505</c:v>
                </c:pt>
                <c:pt idx="9515">
                  <c:v>9.1607298714228484</c:v>
                </c:pt>
                <c:pt idx="9516">
                  <c:v>9.160834952072344</c:v>
                </c:pt>
                <c:pt idx="9517">
                  <c:v>9.1609400216810553</c:v>
                </c:pt>
                <c:pt idx="9518">
                  <c:v>9.1610450802513057</c:v>
                </c:pt>
                <c:pt idx="9519">
                  <c:v>9.1611501277854117</c:v>
                </c:pt>
                <c:pt idx="9520">
                  <c:v>9.1612551642856914</c:v>
                </c:pt>
                <c:pt idx="9521">
                  <c:v>9.1613601897544648</c:v>
                </c:pt>
                <c:pt idx="9522">
                  <c:v>9.1614652041940463</c:v>
                </c:pt>
                <c:pt idx="9523">
                  <c:v>9.1615702076067542</c:v>
                </c:pt>
                <c:pt idx="9524">
                  <c:v>9.1616751999949013</c:v>
                </c:pt>
                <c:pt idx="9525">
                  <c:v>9.1617801813608057</c:v>
                </c:pt>
                <c:pt idx="9526">
                  <c:v>9.1618851517067785</c:v>
                </c:pt>
                <c:pt idx="9527">
                  <c:v>9.1619901110351361</c:v>
                </c:pt>
                <c:pt idx="9528">
                  <c:v>9.1620950593481876</c:v>
                </c:pt>
                <c:pt idx="9529">
                  <c:v>9.1621999966482477</c:v>
                </c:pt>
                <c:pt idx="9530">
                  <c:v>9.1623049229376257</c:v>
                </c:pt>
                <c:pt idx="9531">
                  <c:v>9.1624098382186325</c:v>
                </c:pt>
                <c:pt idx="9532">
                  <c:v>9.1625147424935776</c:v>
                </c:pt>
                <c:pt idx="9533">
                  <c:v>9.1626196357647718</c:v>
                </c:pt>
                <c:pt idx="9534">
                  <c:v>9.1627245180345191</c:v>
                </c:pt>
                <c:pt idx="9535">
                  <c:v>9.1628293893051307</c:v>
                </c:pt>
                <c:pt idx="9536">
                  <c:v>9.1629342495789121</c:v>
                </c:pt>
                <c:pt idx="9537">
                  <c:v>9.1630390988581691</c:v>
                </c:pt>
                <c:pt idx="9538">
                  <c:v>9.1631439371452075</c:v>
                </c:pt>
                <c:pt idx="9539">
                  <c:v>9.1632487644423328</c:v>
                </c:pt>
                <c:pt idx="9540">
                  <c:v>9.1633535807518456</c:v>
                </c:pt>
                <c:pt idx="9541">
                  <c:v>9.1634583860760515</c:v>
                </c:pt>
                <c:pt idx="9542">
                  <c:v>9.1635631804172544</c:v>
                </c:pt>
                <c:pt idx="9543">
                  <c:v>9.1636679637777512</c:v>
                </c:pt>
                <c:pt idx="9544">
                  <c:v>9.1637727361598476</c:v>
                </c:pt>
                <c:pt idx="9545">
                  <c:v>9.1638774975658421</c:v>
                </c:pt>
                <c:pt idx="9546">
                  <c:v>9.1639822479980335</c:v>
                </c:pt>
                <c:pt idx="9547">
                  <c:v>9.1640869874587203</c:v>
                </c:pt>
                <c:pt idx="9548">
                  <c:v>9.1641917159502029</c:v>
                </c:pt>
                <c:pt idx="9549">
                  <c:v>9.1642964334747763</c:v>
                </c:pt>
                <c:pt idx="9550">
                  <c:v>9.1644011400347374</c:v>
                </c:pt>
                <c:pt idx="9551">
                  <c:v>9.164505835632383</c:v>
                </c:pt>
                <c:pt idx="9552">
                  <c:v>9.1646105202700081</c:v>
                </c:pt>
                <c:pt idx="9553">
                  <c:v>9.1647151939499079</c:v>
                </c:pt>
                <c:pt idx="9554">
                  <c:v>9.1648198566743737</c:v>
                </c:pt>
                <c:pt idx="9555">
                  <c:v>9.1649245084457007</c:v>
                </c:pt>
                <c:pt idx="9556">
                  <c:v>9.1650291492661804</c:v>
                </c:pt>
                <c:pt idx="9557">
                  <c:v>9.1651337791381042</c:v>
                </c:pt>
                <c:pt idx="9558">
                  <c:v>9.1652383980637619</c:v>
                </c:pt>
                <c:pt idx="9559">
                  <c:v>9.1653430060454468</c:v>
                </c:pt>
                <c:pt idx="9560">
                  <c:v>9.1654476030854468</c:v>
                </c:pt>
                <c:pt idx="9561">
                  <c:v>9.1655521891860481</c:v>
                </c:pt>
                <c:pt idx="9562">
                  <c:v>9.1656567643495421</c:v>
                </c:pt>
                <c:pt idx="9563">
                  <c:v>9.1657613285782151</c:v>
                </c:pt>
                <c:pt idx="9564">
                  <c:v>9.1658658818743532</c:v>
                </c:pt>
                <c:pt idx="9565">
                  <c:v>9.1659704242402427</c:v>
                </c:pt>
                <c:pt idx="9566">
                  <c:v>9.1660749556781678</c:v>
                </c:pt>
                <c:pt idx="9567">
                  <c:v>9.166179476190413</c:v>
                </c:pt>
                <c:pt idx="9568">
                  <c:v>9.1662839857792626</c:v>
                </c:pt>
                <c:pt idx="9569">
                  <c:v>9.1663884844469994</c:v>
                </c:pt>
                <c:pt idx="9570">
                  <c:v>9.1664929721959059</c:v>
                </c:pt>
                <c:pt idx="9571">
                  <c:v>9.1665974490282647</c:v>
                </c:pt>
                <c:pt idx="9572">
                  <c:v>9.1667019149463531</c:v>
                </c:pt>
                <c:pt idx="9573">
                  <c:v>9.1668063699524538</c:v>
                </c:pt>
                <c:pt idx="9574">
                  <c:v>9.1669108140488476</c:v>
                </c:pt>
                <c:pt idx="9575">
                  <c:v>9.1670152472378099</c:v>
                </c:pt>
                <c:pt idx="9576">
                  <c:v>9.1671196695216199</c:v>
                </c:pt>
                <c:pt idx="9577">
                  <c:v>9.1672240809025549</c:v>
                </c:pt>
                <c:pt idx="9578">
                  <c:v>9.1673284813828921</c:v>
                </c:pt>
                <c:pt idx="9579">
                  <c:v>9.1674328709649071</c:v>
                </c:pt>
                <c:pt idx="9580">
                  <c:v>9.1675372496508736</c:v>
                </c:pt>
                <c:pt idx="9581">
                  <c:v>9.167641617443067</c:v>
                </c:pt>
                <c:pt idx="9582">
                  <c:v>9.167745974343763</c:v>
                </c:pt>
                <c:pt idx="9583">
                  <c:v>9.16785032035523</c:v>
                </c:pt>
                <c:pt idx="9584">
                  <c:v>9.1679546554797451</c:v>
                </c:pt>
                <c:pt idx="9585">
                  <c:v>9.1680589797195768</c:v>
                </c:pt>
                <c:pt idx="9586">
                  <c:v>9.1681632930769972</c:v>
                </c:pt>
                <c:pt idx="9587">
                  <c:v>9.1682675955542745</c:v>
                </c:pt>
                <c:pt idx="9588">
                  <c:v>9.1683718871536808</c:v>
                </c:pt>
                <c:pt idx="9589">
                  <c:v>9.1684761678774844</c:v>
                </c:pt>
                <c:pt idx="9590">
                  <c:v>9.1685804377279503</c:v>
                </c:pt>
                <c:pt idx="9591">
                  <c:v>9.1686846967073503</c:v>
                </c:pt>
                <c:pt idx="9592">
                  <c:v>9.1687889448179476</c:v>
                </c:pt>
                <c:pt idx="9593">
                  <c:v>9.1688931820620088</c:v>
                </c:pt>
                <c:pt idx="9594">
                  <c:v>9.1689974084418004</c:v>
                </c:pt>
                <c:pt idx="9595">
                  <c:v>9.1691016239595857</c:v>
                </c:pt>
                <c:pt idx="9596">
                  <c:v>9.1692058286176277</c:v>
                </c:pt>
                <c:pt idx="9597">
                  <c:v>9.1693100224181912</c:v>
                </c:pt>
                <c:pt idx="9598">
                  <c:v>9.1694142053635375</c:v>
                </c:pt>
                <c:pt idx="9599">
                  <c:v>9.1695183774559279</c:v>
                </c:pt>
                <c:pt idx="9600">
                  <c:v>9.1696225386976238</c:v>
                </c:pt>
                <c:pt idx="9601">
                  <c:v>9.1697266890908864</c:v>
                </c:pt>
                <c:pt idx="9602">
                  <c:v>9.1698308286379735</c:v>
                </c:pt>
                <c:pt idx="9603">
                  <c:v>9.1699349573411446</c:v>
                </c:pt>
                <c:pt idx="9604">
                  <c:v>9.1700390752026575</c:v>
                </c:pt>
                <c:pt idx="9605">
                  <c:v>9.1701431822247699</c:v>
                </c:pt>
                <c:pt idx="9606">
                  <c:v>9.1702472784097377</c:v>
                </c:pt>
                <c:pt idx="9607">
                  <c:v>9.1703513637598189</c:v>
                </c:pt>
                <c:pt idx="9608">
                  <c:v>9.1704554382772674</c:v>
                </c:pt>
                <c:pt idx="9609">
                  <c:v>9.1705595019643376</c:v>
                </c:pt>
                <c:pt idx="9610">
                  <c:v>9.1706635548232835</c:v>
                </c:pt>
                <c:pt idx="9611">
                  <c:v>9.1707675968563596</c:v>
                </c:pt>
                <c:pt idx="9612">
                  <c:v>9.1708716280658162</c:v>
                </c:pt>
                <c:pt idx="9613">
                  <c:v>9.170975648453906</c:v>
                </c:pt>
                <c:pt idx="9614">
                  <c:v>9.1710796580228795</c:v>
                </c:pt>
                <c:pt idx="9615">
                  <c:v>9.1711836567749891</c:v>
                </c:pt>
                <c:pt idx="9616">
                  <c:v>9.171287644712482</c:v>
                </c:pt>
                <c:pt idx="9617">
                  <c:v>9.1713916218376088</c:v>
                </c:pt>
                <c:pt idx="9618">
                  <c:v>9.1714955881526148</c:v>
                </c:pt>
                <c:pt idx="9619">
                  <c:v>9.1715995436597524</c:v>
                </c:pt>
                <c:pt idx="9620">
                  <c:v>9.1717034883612651</c:v>
                </c:pt>
                <c:pt idx="9621">
                  <c:v>9.1718074222593984</c:v>
                </c:pt>
                <c:pt idx="9622">
                  <c:v>9.171911345356401</c:v>
                </c:pt>
                <c:pt idx="9623">
                  <c:v>9.1720152576545146</c:v>
                </c:pt>
                <c:pt idx="9624">
                  <c:v>9.1721191591559847</c:v>
                </c:pt>
                <c:pt idx="9625">
                  <c:v>9.1722230498630548</c:v>
                </c:pt>
                <c:pt idx="9626">
                  <c:v>9.1723269297779666</c:v>
                </c:pt>
                <c:pt idx="9627">
                  <c:v>9.1724307989029619</c:v>
                </c:pt>
                <c:pt idx="9628">
                  <c:v>9.1725346572402842</c:v>
                </c:pt>
                <c:pt idx="9629">
                  <c:v>9.1726385047921717</c:v>
                </c:pt>
                <c:pt idx="9630">
                  <c:v>9.1727423415608644</c:v>
                </c:pt>
                <c:pt idx="9631">
                  <c:v>9.1728461675486024</c:v>
                </c:pt>
                <c:pt idx="9632">
                  <c:v>9.1729499827576237</c:v>
                </c:pt>
                <c:pt idx="9633">
                  <c:v>9.1730537871901667</c:v>
                </c:pt>
                <c:pt idx="9634">
                  <c:v>9.173157580848466</c:v>
                </c:pt>
                <c:pt idx="9635">
                  <c:v>9.1732613637347615</c:v>
                </c:pt>
                <c:pt idx="9636">
                  <c:v>9.173365135851288</c:v>
                </c:pt>
                <c:pt idx="9637">
                  <c:v>9.1734688972002782</c:v>
                </c:pt>
                <c:pt idx="9638">
                  <c:v>9.1735726477839687</c:v>
                </c:pt>
                <c:pt idx="9639">
                  <c:v>9.1736763876045906</c:v>
                </c:pt>
                <c:pt idx="9640">
                  <c:v>9.1737801166643802</c:v>
                </c:pt>
                <c:pt idx="9641">
                  <c:v>9.1738838349655669</c:v>
                </c:pt>
                <c:pt idx="9642">
                  <c:v>9.1739875425103836</c:v>
                </c:pt>
                <c:pt idx="9643">
                  <c:v>9.1740912393010614</c:v>
                </c:pt>
                <c:pt idx="9644">
                  <c:v>9.1741949253398296</c:v>
                </c:pt>
                <c:pt idx="9645">
                  <c:v>9.1742986006289176</c:v>
                </c:pt>
                <c:pt idx="9646">
                  <c:v>9.1744022651705528</c:v>
                </c:pt>
                <c:pt idx="9647">
                  <c:v>9.1745059189669664</c:v>
                </c:pt>
                <c:pt idx="9648">
                  <c:v>9.1746095620203842</c:v>
                </c:pt>
                <c:pt idx="9649">
                  <c:v>9.174713194333032</c:v>
                </c:pt>
                <c:pt idx="9650">
                  <c:v>9.1748168159071355</c:v>
                </c:pt>
                <c:pt idx="9651">
                  <c:v>9.1749204267449223</c:v>
                </c:pt>
                <c:pt idx="9652">
                  <c:v>9.1750240268486145</c:v>
                </c:pt>
                <c:pt idx="9653">
                  <c:v>9.175127616220438</c:v>
                </c:pt>
                <c:pt idx="9654">
                  <c:v>9.1752311948626151</c:v>
                </c:pt>
                <c:pt idx="9655">
                  <c:v>9.1753347627773678</c:v>
                </c:pt>
                <c:pt idx="9656">
                  <c:v>9.1754383199669185</c:v>
                </c:pt>
                <c:pt idx="9657">
                  <c:v>9.1755418664334876</c:v>
                </c:pt>
                <c:pt idx="9658">
                  <c:v>9.1756454021792955</c:v>
                </c:pt>
                <c:pt idx="9659">
                  <c:v>9.1757489272065644</c:v>
                </c:pt>
                <c:pt idx="9660">
                  <c:v>9.1758524415175096</c:v>
                </c:pt>
                <c:pt idx="9661">
                  <c:v>9.1759559451143513</c:v>
                </c:pt>
                <c:pt idx="9662">
                  <c:v>9.1760594379993083</c:v>
                </c:pt>
                <c:pt idx="9663">
                  <c:v>9.1761629201745958</c:v>
                </c:pt>
                <c:pt idx="9664">
                  <c:v>9.1762663916424305</c:v>
                </c:pt>
                <c:pt idx="9665">
                  <c:v>9.1763698524050294</c:v>
                </c:pt>
                <c:pt idx="9666">
                  <c:v>9.1764733024646059</c:v>
                </c:pt>
                <c:pt idx="9667">
                  <c:v>9.1765767418233732</c:v>
                </c:pt>
                <c:pt idx="9668">
                  <c:v>9.1766801704835483</c:v>
                </c:pt>
                <c:pt idx="9669">
                  <c:v>9.1767835884473392</c:v>
                </c:pt>
                <c:pt idx="9670">
                  <c:v>9.1768869957169628</c:v>
                </c:pt>
                <c:pt idx="9671">
                  <c:v>9.1769903922946288</c:v>
                </c:pt>
                <c:pt idx="9672">
                  <c:v>9.177093778182547</c:v>
                </c:pt>
                <c:pt idx="9673">
                  <c:v>9.1771971533829291</c:v>
                </c:pt>
                <c:pt idx="9674">
                  <c:v>9.177300517897983</c:v>
                </c:pt>
                <c:pt idx="9675">
                  <c:v>9.1774038717299184</c:v>
                </c:pt>
                <c:pt idx="9676">
                  <c:v>9.1775072148809418</c:v>
                </c:pt>
                <c:pt idx="9677">
                  <c:v>9.1776105473532645</c:v>
                </c:pt>
                <c:pt idx="9678">
                  <c:v>9.1777138691490894</c:v>
                </c:pt>
                <c:pt idx="9679">
                  <c:v>9.1778171802706225</c:v>
                </c:pt>
                <c:pt idx="9680">
                  <c:v>9.177920480720072</c:v>
                </c:pt>
                <c:pt idx="9681">
                  <c:v>9.1780237704996388</c:v>
                </c:pt>
                <c:pt idx="9682">
                  <c:v>9.1781270496115308</c:v>
                </c:pt>
                <c:pt idx="9683">
                  <c:v>9.178230318057949</c:v>
                </c:pt>
                <c:pt idx="9684">
                  <c:v>9.178333575841096</c:v>
                </c:pt>
                <c:pt idx="9685">
                  <c:v>9.1784368229631745</c:v>
                </c:pt>
                <c:pt idx="9686">
                  <c:v>9.1785400594263855</c:v>
                </c:pt>
                <c:pt idx="9687">
                  <c:v>9.1786432852329281</c:v>
                </c:pt>
                <c:pt idx="9688">
                  <c:v>9.1787465003850048</c:v>
                </c:pt>
                <c:pt idx="9689">
                  <c:v>9.1788497048848114</c:v>
                </c:pt>
                <c:pt idx="9690">
                  <c:v>9.1789528987345506</c:v>
                </c:pt>
                <c:pt idx="9691">
                  <c:v>9.179056081936416</c:v>
                </c:pt>
                <c:pt idx="9692">
                  <c:v>9.1791592544926086</c:v>
                </c:pt>
                <c:pt idx="9693">
                  <c:v>9.1792624164053205</c:v>
                </c:pt>
                <c:pt idx="9694">
                  <c:v>9.1793655676767525</c:v>
                </c:pt>
                <c:pt idx="9695">
                  <c:v>9.1794687083090949</c:v>
                </c:pt>
                <c:pt idx="9696">
                  <c:v>9.1795718383045468</c:v>
                </c:pt>
                <c:pt idx="9697">
                  <c:v>9.1796749576652967</c:v>
                </c:pt>
                <c:pt idx="9698">
                  <c:v>9.179778066393542</c:v>
                </c:pt>
                <c:pt idx="9699">
                  <c:v>9.1798811644914746</c:v>
                </c:pt>
                <c:pt idx="9700">
                  <c:v>9.1799842519612831</c:v>
                </c:pt>
                <c:pt idx="9701">
                  <c:v>9.1800873288051612</c:v>
                </c:pt>
                <c:pt idx="9702">
                  <c:v>9.1801903950252992</c:v>
                </c:pt>
                <c:pt idx="9703">
                  <c:v>9.1802934506238856</c:v>
                </c:pt>
                <c:pt idx="9704">
                  <c:v>9.1803964956031106</c:v>
                </c:pt>
                <c:pt idx="9705">
                  <c:v>9.1804995299651608</c:v>
                </c:pt>
                <c:pt idx="9706">
                  <c:v>9.1806025537122267</c:v>
                </c:pt>
                <c:pt idx="9707">
                  <c:v>9.1807055668464912</c:v>
                </c:pt>
                <c:pt idx="9708">
                  <c:v>9.1808085693701447</c:v>
                </c:pt>
                <c:pt idx="9709">
                  <c:v>9.1809115612853702</c:v>
                </c:pt>
                <c:pt idx="9710">
                  <c:v>9.1810145425943546</c:v>
                </c:pt>
                <c:pt idx="9711">
                  <c:v>9.1811175132992791</c:v>
                </c:pt>
                <c:pt idx="9712">
                  <c:v>9.1812204734023304</c:v>
                </c:pt>
                <c:pt idx="9713">
                  <c:v>9.1813234229056899</c:v>
                </c:pt>
                <c:pt idx="9714">
                  <c:v>9.1814263618115408</c:v>
                </c:pt>
                <c:pt idx="9715">
                  <c:v>9.1815292901220626</c:v>
                </c:pt>
                <c:pt idx="9716">
                  <c:v>9.1816322078394386</c:v>
                </c:pt>
                <c:pt idx="9717">
                  <c:v>9.1817351149658482</c:v>
                </c:pt>
                <c:pt idx="9718">
                  <c:v>9.181838011503471</c:v>
                </c:pt>
                <c:pt idx="9719">
                  <c:v>9.1819408974544849</c:v>
                </c:pt>
                <c:pt idx="9720">
                  <c:v>9.1820437728210695</c:v>
                </c:pt>
                <c:pt idx="9721">
                  <c:v>9.1821466376054008</c:v>
                </c:pt>
                <c:pt idx="9722">
                  <c:v>9.1822494918096567</c:v>
                </c:pt>
                <c:pt idx="9723">
                  <c:v>9.1823523354360148</c:v>
                </c:pt>
                <c:pt idx="9724">
                  <c:v>9.1824551684866478</c:v>
                </c:pt>
                <c:pt idx="9725">
                  <c:v>9.1825579909637316</c:v>
                </c:pt>
                <c:pt idx="9726">
                  <c:v>9.1826608028694405</c:v>
                </c:pt>
                <c:pt idx="9727">
                  <c:v>9.1827636042059488</c:v>
                </c:pt>
                <c:pt idx="9728">
                  <c:v>9.1828663949754272</c:v>
                </c:pt>
                <c:pt idx="9729">
                  <c:v>9.18296917518005</c:v>
                </c:pt>
                <c:pt idx="9730">
                  <c:v>9.1830719448219895</c:v>
                </c:pt>
                <c:pt idx="9731">
                  <c:v>9.1831747039034131</c:v>
                </c:pt>
                <c:pt idx="9732">
                  <c:v>9.1832774524264931</c:v>
                </c:pt>
                <c:pt idx="9733">
                  <c:v>9.1833801903934003</c:v>
                </c:pt>
                <c:pt idx="9734">
                  <c:v>9.1834829178063</c:v>
                </c:pt>
                <c:pt idx="9735">
                  <c:v>9.183585634667363</c:v>
                </c:pt>
                <c:pt idx="9736">
                  <c:v>9.1836883409787564</c:v>
                </c:pt>
                <c:pt idx="9737">
                  <c:v>9.1837910367426456</c:v>
                </c:pt>
                <c:pt idx="9738">
                  <c:v>9.1838937219611996</c:v>
                </c:pt>
                <c:pt idx="9739">
                  <c:v>9.1839963966365801</c:v>
                </c:pt>
                <c:pt idx="9740">
                  <c:v>9.1840990607709561</c:v>
                </c:pt>
                <c:pt idx="9741">
                  <c:v>9.1842017143664876</c:v>
                </c:pt>
                <c:pt idx="9742">
                  <c:v>9.1843043574253418</c:v>
                </c:pt>
                <c:pt idx="9743">
                  <c:v>9.1844069899496787</c:v>
                </c:pt>
                <c:pt idx="9744">
                  <c:v>9.184509611941662</c:v>
                </c:pt>
                <c:pt idx="9745">
                  <c:v>9.1846122234034517</c:v>
                </c:pt>
                <c:pt idx="9746">
                  <c:v>9.1847148243372096</c:v>
                </c:pt>
                <c:pt idx="9747">
                  <c:v>9.1848174147450976</c:v>
                </c:pt>
                <c:pt idx="9748">
                  <c:v>9.1849199946292721</c:v>
                </c:pt>
                <c:pt idx="9749">
                  <c:v>9.1850225639918932</c:v>
                </c:pt>
                <c:pt idx="9750">
                  <c:v>9.1851251228351192</c:v>
                </c:pt>
                <c:pt idx="9751">
                  <c:v>9.1852276711611083</c:v>
                </c:pt>
                <c:pt idx="9752">
                  <c:v>9.1853302089720152</c:v>
                </c:pt>
                <c:pt idx="9753">
                  <c:v>9.1854327362699983</c:v>
                </c:pt>
                <c:pt idx="9754">
                  <c:v>9.1855352530572123</c:v>
                </c:pt>
                <c:pt idx="9755">
                  <c:v>9.1856377593358101</c:v>
                </c:pt>
                <c:pt idx="9756">
                  <c:v>9.1857402551079499</c:v>
                </c:pt>
                <c:pt idx="9757">
                  <c:v>9.185842740375783</c:v>
                </c:pt>
                <c:pt idx="9758">
                  <c:v>9.1859452151414605</c:v>
                </c:pt>
                <c:pt idx="9759">
                  <c:v>9.1860476794071388</c:v>
                </c:pt>
                <c:pt idx="9760">
                  <c:v>9.1861501331749658</c:v>
                </c:pt>
                <c:pt idx="9761">
                  <c:v>9.1862525764470924</c:v>
                </c:pt>
                <c:pt idx="9762">
                  <c:v>9.1863550092256716</c:v>
                </c:pt>
                <c:pt idx="9763">
                  <c:v>9.1864574315128511</c:v>
                </c:pt>
                <c:pt idx="9764">
                  <c:v>9.1865598433107785</c:v>
                </c:pt>
                <c:pt idx="9765">
                  <c:v>9.1866622446216049</c:v>
                </c:pt>
                <c:pt idx="9766">
                  <c:v>9.1867646354474779</c:v>
                </c:pt>
                <c:pt idx="9767">
                  <c:v>9.1868670157905399</c:v>
                </c:pt>
                <c:pt idx="9768">
                  <c:v>9.186969385652942</c:v>
                </c:pt>
                <c:pt idx="9769">
                  <c:v>9.1870717450368282</c:v>
                </c:pt>
                <c:pt idx="9770">
                  <c:v>9.1871740939443427</c:v>
                </c:pt>
                <c:pt idx="9771">
                  <c:v>9.1872764323776313</c:v>
                </c:pt>
                <c:pt idx="9772">
                  <c:v>9.1873787603388362</c:v>
                </c:pt>
                <c:pt idx="9773">
                  <c:v>9.1874810778300997</c:v>
                </c:pt>
                <c:pt idx="9774">
                  <c:v>9.187583384853566</c:v>
                </c:pt>
                <c:pt idx="9775">
                  <c:v>9.1876856814113772</c:v>
                </c:pt>
                <c:pt idx="9776">
                  <c:v>9.1877879675056704</c:v>
                </c:pt>
                <c:pt idx="9777">
                  <c:v>9.1878902431385914</c:v>
                </c:pt>
                <c:pt idx="9778">
                  <c:v>9.1879925083122753</c:v>
                </c:pt>
                <c:pt idx="9779">
                  <c:v>9.1880947630288627</c:v>
                </c:pt>
                <c:pt idx="9780">
                  <c:v>9.1881970072904924</c:v>
                </c:pt>
                <c:pt idx="9781">
                  <c:v>9.188299241099303</c:v>
                </c:pt>
                <c:pt idx="9782">
                  <c:v>9.1884014644574297</c:v>
                </c:pt>
                <c:pt idx="9783">
                  <c:v>9.1885036773670077</c:v>
                </c:pt>
                <c:pt idx="9784">
                  <c:v>9.1886058798301757</c:v>
                </c:pt>
                <c:pt idx="9785">
                  <c:v>9.188708071849069</c:v>
                </c:pt>
                <c:pt idx="9786">
                  <c:v>9.1888102534258191</c:v>
                </c:pt>
                <c:pt idx="9787">
                  <c:v>9.1889124245625631</c:v>
                </c:pt>
                <c:pt idx="9788">
                  <c:v>9.1890145852614307</c:v>
                </c:pt>
                <c:pt idx="9789">
                  <c:v>9.1891167355245553</c:v>
                </c:pt>
                <c:pt idx="9790">
                  <c:v>9.1892188753540722</c:v>
                </c:pt>
                <c:pt idx="9791">
                  <c:v>9.1893210047521077</c:v>
                </c:pt>
                <c:pt idx="9792">
                  <c:v>9.1894231237207951</c:v>
                </c:pt>
                <c:pt idx="9793">
                  <c:v>9.1895252322622625</c:v>
                </c:pt>
                <c:pt idx="9794">
                  <c:v>9.1896273303786415</c:v>
                </c:pt>
                <c:pt idx="9795">
                  <c:v>9.1897294180720586</c:v>
                </c:pt>
                <c:pt idx="9796">
                  <c:v>9.1898314953446416</c:v>
                </c:pt>
                <c:pt idx="9797">
                  <c:v>9.1899335621985205</c:v>
                </c:pt>
                <c:pt idx="9798">
                  <c:v>9.1900356186358181</c:v>
                </c:pt>
                <c:pt idx="9799">
                  <c:v>9.1901376646586641</c:v>
                </c:pt>
                <c:pt idx="9800">
                  <c:v>9.1902397002691796</c:v>
                </c:pt>
                <c:pt idx="9801">
                  <c:v>9.1903417254694926</c:v>
                </c:pt>
                <c:pt idx="9802">
                  <c:v>9.1904437402617258</c:v>
                </c:pt>
                <c:pt idx="9803">
                  <c:v>9.1905457446480039</c:v>
                </c:pt>
                <c:pt idx="9804">
                  <c:v>9.1906477386304459</c:v>
                </c:pt>
                <c:pt idx="9805">
                  <c:v>9.1907497222111783</c:v>
                </c:pt>
                <c:pt idx="9806">
                  <c:v>9.1908516953923201</c:v>
                </c:pt>
                <c:pt idx="9807">
                  <c:v>9.1909536581759923</c:v>
                </c:pt>
                <c:pt idx="9808">
                  <c:v>9.191055610564316</c:v>
                </c:pt>
                <c:pt idx="9809">
                  <c:v>9.1911575525594085</c:v>
                </c:pt>
                <c:pt idx="9810">
                  <c:v>9.1912594841633908</c:v>
                </c:pt>
                <c:pt idx="9811">
                  <c:v>9.1913614053783803</c:v>
                </c:pt>
                <c:pt idx="9812">
                  <c:v>9.1914633162064945</c:v>
                </c:pt>
                <c:pt idx="9813">
                  <c:v>9.1915652166498489</c:v>
                </c:pt>
                <c:pt idx="9814">
                  <c:v>9.1916671067105611</c:v>
                </c:pt>
                <c:pt idx="9815">
                  <c:v>9.1917689863907466</c:v>
                </c:pt>
                <c:pt idx="9816">
                  <c:v>9.191870855692521</c:v>
                </c:pt>
                <c:pt idx="9817">
                  <c:v>9.1919727146179984</c:v>
                </c:pt>
                <c:pt idx="9818">
                  <c:v>9.1920745631692906</c:v>
                </c:pt>
                <c:pt idx="9819">
                  <c:v>9.1921764013485117</c:v>
                </c:pt>
                <c:pt idx="9820">
                  <c:v>9.1922782291577736</c:v>
                </c:pt>
                <c:pt idx="9821">
                  <c:v>9.1923800465991903</c:v>
                </c:pt>
                <c:pt idx="9822">
                  <c:v>9.1924818536748703</c:v>
                </c:pt>
                <c:pt idx="9823">
                  <c:v>9.1925836503869238</c:v>
                </c:pt>
                <c:pt idx="9824">
                  <c:v>9.1926854367374613</c:v>
                </c:pt>
                <c:pt idx="9825">
                  <c:v>9.192787212728593</c:v>
                </c:pt>
                <c:pt idx="9826">
                  <c:v>9.1928889783624275</c:v>
                </c:pt>
                <c:pt idx="9827">
                  <c:v>9.1929907336410697</c:v>
                </c:pt>
                <c:pt idx="9828">
                  <c:v>9.1930924785666299</c:v>
                </c:pt>
                <c:pt idx="9829">
                  <c:v>9.1931942131412114</c:v>
                </c:pt>
                <c:pt idx="9830">
                  <c:v>9.1932959373669245</c:v>
                </c:pt>
                <c:pt idx="9831">
                  <c:v>9.1933976512458706</c:v>
                </c:pt>
                <c:pt idx="9832">
                  <c:v>9.1934993547801565</c:v>
                </c:pt>
                <c:pt idx="9833">
                  <c:v>9.1936010479718853</c:v>
                </c:pt>
                <c:pt idx="9834">
                  <c:v>9.1937027308231603</c:v>
                </c:pt>
                <c:pt idx="9835">
                  <c:v>9.1938044033360828</c:v>
                </c:pt>
                <c:pt idx="9836">
                  <c:v>9.193906065512758</c:v>
                </c:pt>
                <c:pt idx="9837">
                  <c:v>9.1940077173552854</c:v>
                </c:pt>
                <c:pt idx="9838">
                  <c:v>9.1941093588657647</c:v>
                </c:pt>
                <c:pt idx="9839">
                  <c:v>9.1942109900462992</c:v>
                </c:pt>
                <c:pt idx="9840">
                  <c:v>9.1943126108989848</c:v>
                </c:pt>
                <c:pt idx="9841">
                  <c:v>9.194414221425923</c:v>
                </c:pt>
                <c:pt idx="9842">
                  <c:v>9.1945158216292118</c:v>
                </c:pt>
                <c:pt idx="9843">
                  <c:v>9.1946174115109471</c:v>
                </c:pt>
                <c:pt idx="9844">
                  <c:v>9.1947189910732252</c:v>
                </c:pt>
                <c:pt idx="9845">
                  <c:v>9.1948205603181457</c:v>
                </c:pt>
                <c:pt idx="9846">
                  <c:v>9.1949221192478028</c:v>
                </c:pt>
                <c:pt idx="9847">
                  <c:v>9.1950236678642892</c:v>
                </c:pt>
                <c:pt idx="9848">
                  <c:v>9.1951252061697026</c:v>
                </c:pt>
                <c:pt idx="9849">
                  <c:v>9.195226734166134</c:v>
                </c:pt>
                <c:pt idx="9850">
                  <c:v>9.1953282518556794</c:v>
                </c:pt>
                <c:pt idx="9851">
                  <c:v>9.1954297592404277</c:v>
                </c:pt>
                <c:pt idx="9852">
                  <c:v>9.1955312563224751</c:v>
                </c:pt>
                <c:pt idx="9853">
                  <c:v>9.1956327431039089</c:v>
                </c:pt>
                <c:pt idx="9854">
                  <c:v>9.1957342195868197</c:v>
                </c:pt>
                <c:pt idx="9855">
                  <c:v>9.1958356857733001</c:v>
                </c:pt>
                <c:pt idx="9856">
                  <c:v>9.1959371416654392</c:v>
                </c:pt>
                <c:pt idx="9857">
                  <c:v>9.1960385872653223</c:v>
                </c:pt>
                <c:pt idx="9858">
                  <c:v>9.196140022575042</c:v>
                </c:pt>
                <c:pt idx="9859">
                  <c:v>9.1962414475966803</c:v>
                </c:pt>
                <c:pt idx="9860">
                  <c:v>9.1963428623323296</c:v>
                </c:pt>
                <c:pt idx="9861">
                  <c:v>9.1964442667840718</c:v>
                </c:pt>
                <c:pt idx="9862">
                  <c:v>9.1965456609539942</c:v>
                </c:pt>
                <c:pt idx="9863">
                  <c:v>9.1966470448441804</c:v>
                </c:pt>
                <c:pt idx="9864">
                  <c:v>9.1967484184567159</c:v>
                </c:pt>
                <c:pt idx="9865">
                  <c:v>9.1968497817936843</c:v>
                </c:pt>
                <c:pt idx="9866">
                  <c:v>9.1969511348571675</c:v>
                </c:pt>
                <c:pt idx="9867">
                  <c:v>9.1970524776492475</c:v>
                </c:pt>
                <c:pt idx="9868">
                  <c:v>9.1971538101720078</c:v>
                </c:pt>
                <c:pt idx="9869">
                  <c:v>9.1972551324275269</c:v>
                </c:pt>
                <c:pt idx="9870">
                  <c:v>9.1973564444178884</c:v>
                </c:pt>
                <c:pt idx="9871">
                  <c:v>9.1974577461451688</c:v>
                </c:pt>
                <c:pt idx="9872">
                  <c:v>9.19755903761145</c:v>
                </c:pt>
                <c:pt idx="9873">
                  <c:v>9.1976603188188086</c:v>
                </c:pt>
                <c:pt idx="9874">
                  <c:v>9.197761589769323</c:v>
                </c:pt>
                <c:pt idx="9875">
                  <c:v>9.1978628504650697</c:v>
                </c:pt>
                <c:pt idx="9876">
                  <c:v>9.197964100908127</c:v>
                </c:pt>
                <c:pt idx="9877">
                  <c:v>9.1980653411005697</c:v>
                </c:pt>
                <c:pt idx="9878">
                  <c:v>9.1981665710444744</c:v>
                </c:pt>
                <c:pt idx="9879">
                  <c:v>9.1982677907419141</c:v>
                </c:pt>
                <c:pt idx="9880">
                  <c:v>9.1983690001949636</c:v>
                </c:pt>
                <c:pt idx="9881">
                  <c:v>9.1984701994056959</c:v>
                </c:pt>
                <c:pt idx="9882">
                  <c:v>9.1985713883761839</c:v>
                </c:pt>
                <c:pt idx="9883">
                  <c:v>9.1986725671085008</c:v>
                </c:pt>
                <c:pt idx="9884">
                  <c:v>9.1987737356047177</c:v>
                </c:pt>
                <c:pt idx="9885">
                  <c:v>9.198874893866904</c:v>
                </c:pt>
                <c:pt idx="9886">
                  <c:v>9.1989760418971329</c:v>
                </c:pt>
                <c:pt idx="9887">
                  <c:v>9.199077179697472</c:v>
                </c:pt>
                <c:pt idx="9888">
                  <c:v>9.1991783072699906</c:v>
                </c:pt>
                <c:pt idx="9889">
                  <c:v>9.1992794246167584</c:v>
                </c:pt>
                <c:pt idx="9890">
                  <c:v>9.1993805317398412</c:v>
                </c:pt>
                <c:pt idx="9891">
                  <c:v>9.1994816286413066</c:v>
                </c:pt>
                <c:pt idx="9892">
                  <c:v>9.1995827153232224</c:v>
                </c:pt>
                <c:pt idx="9893">
                  <c:v>9.1996837917876544</c:v>
                </c:pt>
                <c:pt idx="9894">
                  <c:v>9.1997848580366668</c:v>
                </c:pt>
                <c:pt idx="9895">
                  <c:v>9.1998859140723237</c:v>
                </c:pt>
                <c:pt idx="9896">
                  <c:v>9.199986959896691</c:v>
                </c:pt>
                <c:pt idx="9897">
                  <c:v>9.2000879955118311</c:v>
                </c:pt>
                <c:pt idx="9898">
                  <c:v>9.2001890209198081</c:v>
                </c:pt>
                <c:pt idx="9899">
                  <c:v>9.2002900361226807</c:v>
                </c:pt>
                <c:pt idx="9900">
                  <c:v>9.2003910411225149</c:v>
                </c:pt>
                <c:pt idx="9901">
                  <c:v>9.2004920359213678</c:v>
                </c:pt>
                <c:pt idx="9902">
                  <c:v>9.2005930205213033</c:v>
                </c:pt>
                <c:pt idx="9903">
                  <c:v>9.2006939949243769</c:v>
                </c:pt>
                <c:pt idx="9904">
                  <c:v>9.2007949591326508</c:v>
                </c:pt>
                <c:pt idx="9905">
                  <c:v>9.2008959131481838</c:v>
                </c:pt>
                <c:pt idx="9906">
                  <c:v>9.2009968569730294</c:v>
                </c:pt>
                <c:pt idx="9907">
                  <c:v>9.2010977906092499</c:v>
                </c:pt>
                <c:pt idx="9908">
                  <c:v>9.2011987140588989</c:v>
                </c:pt>
                <c:pt idx="9909">
                  <c:v>9.2012996273240333</c:v>
                </c:pt>
                <c:pt idx="9910">
                  <c:v>9.2014005304067084</c:v>
                </c:pt>
                <c:pt idx="9911">
                  <c:v>9.2015014233089776</c:v>
                </c:pt>
                <c:pt idx="9912">
                  <c:v>9.201602306032898</c:v>
                </c:pt>
                <c:pt idx="9913">
                  <c:v>9.2017031785805194</c:v>
                </c:pt>
                <c:pt idx="9914">
                  <c:v>9.2018040409538955</c:v>
                </c:pt>
                <c:pt idx="9915">
                  <c:v>9.2019048931550813</c:v>
                </c:pt>
                <c:pt idx="9916">
                  <c:v>9.2020057351861251</c:v>
                </c:pt>
                <c:pt idx="9917">
                  <c:v>9.2021065670490785</c:v>
                </c:pt>
                <c:pt idx="9918">
                  <c:v>9.2022073887459932</c:v>
                </c:pt>
                <c:pt idx="9919">
                  <c:v>9.2023082002789192</c:v>
                </c:pt>
                <c:pt idx="9920">
                  <c:v>9.2024090016499027</c:v>
                </c:pt>
                <c:pt idx="9921">
                  <c:v>9.2025097928609938</c:v>
                </c:pt>
                <c:pt idx="9922">
                  <c:v>9.2026105739142423</c:v>
                </c:pt>
                <c:pt idx="9923">
                  <c:v>9.2027113448116911</c:v>
                </c:pt>
                <c:pt idx="9924">
                  <c:v>9.2028121055553918</c:v>
                </c:pt>
                <c:pt idx="9925">
                  <c:v>9.2029128561473854</c:v>
                </c:pt>
                <c:pt idx="9926">
                  <c:v>9.203013596589722</c:v>
                </c:pt>
                <c:pt idx="9927">
                  <c:v>9.2031143268844424</c:v>
                </c:pt>
                <c:pt idx="9928">
                  <c:v>9.2032150470335949</c:v>
                </c:pt>
                <c:pt idx="9929">
                  <c:v>9.2033157570392188</c:v>
                </c:pt>
                <c:pt idx="9930">
                  <c:v>9.2034164569033585</c:v>
                </c:pt>
                <c:pt idx="9931">
                  <c:v>9.203517146628057</c:v>
                </c:pt>
                <c:pt idx="9932">
                  <c:v>9.2036178262153552</c:v>
                </c:pt>
                <c:pt idx="9933">
                  <c:v>9.2037184956672959</c:v>
                </c:pt>
                <c:pt idx="9934">
                  <c:v>9.2038191549859167</c:v>
                </c:pt>
                <c:pt idx="9935">
                  <c:v>9.2039198041732604</c:v>
                </c:pt>
                <c:pt idx="9936">
                  <c:v>9.2040204432313626</c:v>
                </c:pt>
                <c:pt idx="9937">
                  <c:v>9.2041210721622662</c:v>
                </c:pt>
                <c:pt idx="9938">
                  <c:v>9.204221690968005</c:v>
                </c:pt>
                <c:pt idx="9939">
                  <c:v>9.2043222996506202</c:v>
                </c:pt>
                <c:pt idx="9940">
                  <c:v>9.2044228982121457</c:v>
                </c:pt>
                <c:pt idx="9941">
                  <c:v>9.2045234866546171</c:v>
                </c:pt>
                <c:pt idx="9942">
                  <c:v>9.2046240649800737</c:v>
                </c:pt>
                <c:pt idx="9943">
                  <c:v>9.2047246331905477</c:v>
                </c:pt>
                <c:pt idx="9944">
                  <c:v>9.204825191288073</c:v>
                </c:pt>
                <c:pt idx="9945">
                  <c:v>9.2049257392746835</c:v>
                </c:pt>
                <c:pt idx="9946">
                  <c:v>9.2050262771524132</c:v>
                </c:pt>
                <c:pt idx="9947">
                  <c:v>9.2051268049232959</c:v>
                </c:pt>
                <c:pt idx="9948">
                  <c:v>9.2052273225893604</c:v>
                </c:pt>
                <c:pt idx="9949">
                  <c:v>9.2053278301526387</c:v>
                </c:pt>
                <c:pt idx="9950">
                  <c:v>9.2054283276151629</c:v>
                </c:pt>
                <c:pt idx="9951">
                  <c:v>9.20552881497896</c:v>
                </c:pt>
                <c:pt idx="9952">
                  <c:v>9.2056292922460639</c:v>
                </c:pt>
                <c:pt idx="9953">
                  <c:v>9.2057297594184995</c:v>
                </c:pt>
                <c:pt idx="9954">
                  <c:v>9.2058302164982972</c:v>
                </c:pt>
                <c:pt idx="9955">
                  <c:v>9.2059306634874822</c:v>
                </c:pt>
                <c:pt idx="9956">
                  <c:v>9.2060311003880848</c:v>
                </c:pt>
                <c:pt idx="9957">
                  <c:v>9.2061315272021282</c:v>
                </c:pt>
                <c:pt idx="9958">
                  <c:v>9.2062319439316393</c:v>
                </c:pt>
                <c:pt idx="9959">
                  <c:v>9.2063323505786432</c:v>
                </c:pt>
                <c:pt idx="9960">
                  <c:v>9.2064327471451648</c:v>
                </c:pt>
                <c:pt idx="9961">
                  <c:v>9.2065331336332292</c:v>
                </c:pt>
                <c:pt idx="9962">
                  <c:v>9.2066335100448562</c:v>
                </c:pt>
                <c:pt idx="9963">
                  <c:v>9.2067338763820707</c:v>
                </c:pt>
                <c:pt idx="9964">
                  <c:v>9.2068342326468944</c:v>
                </c:pt>
                <c:pt idx="9965">
                  <c:v>9.2069345788413504</c:v>
                </c:pt>
                <c:pt idx="9966">
                  <c:v>9.2070349149674566</c:v>
                </c:pt>
                <c:pt idx="9967">
                  <c:v>9.2071352410272347</c:v>
                </c:pt>
                <c:pt idx="9968">
                  <c:v>9.2072355570227042</c:v>
                </c:pt>
                <c:pt idx="9969">
                  <c:v>9.2073358629558832</c:v>
                </c:pt>
                <c:pt idx="9970">
                  <c:v>9.2074361588287932</c:v>
                </c:pt>
                <c:pt idx="9971">
                  <c:v>9.2075364446434484</c:v>
                </c:pt>
                <c:pt idx="9972">
                  <c:v>9.2076367204018688</c:v>
                </c:pt>
                <c:pt idx="9973">
                  <c:v>9.2077369861060685</c:v>
                </c:pt>
                <c:pt idx="9974">
                  <c:v>9.2078372417580638</c:v>
                </c:pt>
                <c:pt idx="9975">
                  <c:v>9.2079374873598727</c:v>
                </c:pt>
                <c:pt idx="9976">
                  <c:v>9.2080377229135077</c:v>
                </c:pt>
                <c:pt idx="9977">
                  <c:v>9.2081379484209833</c:v>
                </c:pt>
                <c:pt idx="9978">
                  <c:v>9.208238163884312</c:v>
                </c:pt>
                <c:pt idx="9979">
                  <c:v>9.2083383693055101</c:v>
                </c:pt>
                <c:pt idx="9980">
                  <c:v>9.2084385646865865</c:v>
                </c:pt>
                <c:pt idx="9981">
                  <c:v>9.2085387500295539</c:v>
                </c:pt>
                <c:pt idx="9982">
                  <c:v>9.2086389253364249</c:v>
                </c:pt>
                <c:pt idx="9983">
                  <c:v>9.2087390906092086</c:v>
                </c:pt>
                <c:pt idx="9984">
                  <c:v>9.2088392458499158</c:v>
                </c:pt>
                <c:pt idx="9985">
                  <c:v>9.2089393910605555</c:v>
                </c:pt>
                <c:pt idx="9986">
                  <c:v>9.209039526243135</c:v>
                </c:pt>
                <c:pt idx="9987">
                  <c:v>9.2091396513996635</c:v>
                </c:pt>
                <c:pt idx="9988">
                  <c:v>9.2092397665321499</c:v>
                </c:pt>
                <c:pt idx="9989">
                  <c:v>9.2093398716425998</c:v>
                </c:pt>
                <c:pt idx="9990">
                  <c:v>9.2094399667330187</c:v>
                </c:pt>
                <c:pt idx="9991">
                  <c:v>9.2095400518054138</c:v>
                </c:pt>
                <c:pt idx="9992">
                  <c:v>9.2096401268617889</c:v>
                </c:pt>
                <c:pt idx="9993">
                  <c:v>9.2097401919041495</c:v>
                </c:pt>
                <c:pt idx="9994">
                  <c:v>9.2098402469345011</c:v>
                </c:pt>
                <c:pt idx="9995">
                  <c:v>9.2099402919548439</c:v>
                </c:pt>
                <c:pt idx="9996">
                  <c:v>9.2100403269671816</c:v>
                </c:pt>
                <c:pt idx="9997">
                  <c:v>9.2101403519735161</c:v>
                </c:pt>
                <c:pt idx="9998">
                  <c:v>9.2102403669758495</c:v>
                </c:pt>
                <c:pt idx="9999">
                  <c:v>9.2103403719761836</c:v>
                </c:pt>
                <c:pt idx="10000">
                  <c:v>9.2104403669765169</c:v>
                </c:pt>
                <c:pt idx="10001">
                  <c:v>9.2105403519788496</c:v>
                </c:pt>
                <c:pt idx="10002">
                  <c:v>9.21064032698518</c:v>
                </c:pt>
                <c:pt idx="10003">
                  <c:v>9.2107402919975101</c:v>
                </c:pt>
                <c:pt idx="10004">
                  <c:v>9.210840247017833</c:v>
                </c:pt>
                <c:pt idx="10005">
                  <c:v>9.2109401920481506</c:v>
                </c:pt>
                <c:pt idx="10006">
                  <c:v>9.2110401270904561</c:v>
                </c:pt>
                <c:pt idx="10007">
                  <c:v>9.2111400521467477</c:v>
                </c:pt>
                <c:pt idx="10008">
                  <c:v>9.2112399672190186</c:v>
                </c:pt>
                <c:pt idx="10009">
                  <c:v>9.2113398723092654</c:v>
                </c:pt>
                <c:pt idx="10010">
                  <c:v>9.211439767419483</c:v>
                </c:pt>
                <c:pt idx="10011">
                  <c:v>9.2115396525516644</c:v>
                </c:pt>
                <c:pt idx="10012">
                  <c:v>9.2116395277078027</c:v>
                </c:pt>
                <c:pt idx="10013">
                  <c:v>9.211739392889891</c:v>
                </c:pt>
                <c:pt idx="10014">
                  <c:v>9.2118392480999187</c:v>
                </c:pt>
                <c:pt idx="10015">
                  <c:v>9.211939093339879</c:v>
                </c:pt>
                <c:pt idx="10016">
                  <c:v>9.212038928611765</c:v>
                </c:pt>
                <c:pt idx="10017">
                  <c:v>9.2121387539175625</c:v>
                </c:pt>
                <c:pt idx="10018">
                  <c:v>9.212238569259263</c:v>
                </c:pt>
                <c:pt idx="10019">
                  <c:v>9.2123383746388559</c:v>
                </c:pt>
                <c:pt idx="10020">
                  <c:v>9.2124381700583289</c:v>
                </c:pt>
                <c:pt idx="10021">
                  <c:v>9.2125379555196698</c:v>
                </c:pt>
                <c:pt idx="10022">
                  <c:v>9.2126377310248664</c:v>
                </c:pt>
                <c:pt idx="10023">
                  <c:v>9.2127374965759046</c:v>
                </c:pt>
                <c:pt idx="10024">
                  <c:v>9.2128372521747703</c:v>
                </c:pt>
                <c:pt idx="10025">
                  <c:v>9.2129369978234479</c:v>
                </c:pt>
                <c:pt idx="10026">
                  <c:v>9.2130367335239249</c:v>
                </c:pt>
                <c:pt idx="10027">
                  <c:v>9.2131364592781839</c:v>
                </c:pt>
                <c:pt idx="10028">
                  <c:v>9.213236175088209</c:v>
                </c:pt>
                <c:pt idx="10029">
                  <c:v>9.2133358809559809</c:v>
                </c:pt>
                <c:pt idx="10030">
                  <c:v>9.2134355768834855</c:v>
                </c:pt>
                <c:pt idx="10031">
                  <c:v>9.2135352628727016</c:v>
                </c:pt>
                <c:pt idx="10032">
                  <c:v>9.2136349389256136</c:v>
                </c:pt>
                <c:pt idx="10033">
                  <c:v>9.2137346050441984</c:v>
                </c:pt>
                <c:pt idx="10034">
                  <c:v>9.2138342612304385</c:v>
                </c:pt>
                <c:pt idx="10035">
                  <c:v>9.2139339074863127</c:v>
                </c:pt>
                <c:pt idx="10036">
                  <c:v>9.2140335438137999</c:v>
                </c:pt>
                <c:pt idx="10037">
                  <c:v>9.214133170214879</c:v>
                </c:pt>
                <c:pt idx="10038">
                  <c:v>9.214232786691527</c:v>
                </c:pt>
                <c:pt idx="10039">
                  <c:v>9.2143323932457211</c:v>
                </c:pt>
                <c:pt idx="10040">
                  <c:v>9.2144319898794365</c:v>
                </c:pt>
                <c:pt idx="10041">
                  <c:v>9.2145315765946503</c:v>
                </c:pt>
                <c:pt idx="10042">
                  <c:v>9.2146311533933396</c:v>
                </c:pt>
                <c:pt idx="10043">
                  <c:v>9.2147307202774762</c:v>
                </c:pt>
                <c:pt idx="10044">
                  <c:v>9.2148302772490354</c:v>
                </c:pt>
                <c:pt idx="10045">
                  <c:v>9.2149298243099906</c:v>
                </c:pt>
                <c:pt idx="10046">
                  <c:v>9.2150293614623138</c:v>
                </c:pt>
                <c:pt idx="10047">
                  <c:v>9.2151288887079801</c:v>
                </c:pt>
                <c:pt idx="10048">
                  <c:v>9.2152284060489595</c:v>
                </c:pt>
                <c:pt idx="10049">
                  <c:v>9.2153279134872221</c:v>
                </c:pt>
                <c:pt idx="10050">
                  <c:v>9.2154274110247396</c:v>
                </c:pt>
                <c:pt idx="10051">
                  <c:v>9.215526898663482</c:v>
                </c:pt>
                <c:pt idx="10052">
                  <c:v>9.2156263764054209</c:v>
                </c:pt>
                <c:pt idx="10053">
                  <c:v>9.2157258442525212</c:v>
                </c:pt>
                <c:pt idx="10054">
                  <c:v>9.2158253022067527</c:v>
                </c:pt>
                <c:pt idx="10055">
                  <c:v>9.2159247502700836</c:v>
                </c:pt>
                <c:pt idx="10056">
                  <c:v>9.2160241884444805</c:v>
                </c:pt>
                <c:pt idx="10057">
                  <c:v>9.2161236167319096</c:v>
                </c:pt>
                <c:pt idx="10058">
                  <c:v>9.2162230351343375</c:v>
                </c:pt>
                <c:pt idx="10059">
                  <c:v>9.2163224436537305</c:v>
                </c:pt>
                <c:pt idx="10060">
                  <c:v>9.2164218422920499</c:v>
                </c:pt>
                <c:pt idx="10061">
                  <c:v>9.2165212310512636</c:v>
                </c:pt>
                <c:pt idx="10062">
                  <c:v>9.216620609933333</c:v>
                </c:pt>
                <c:pt idx="10063">
                  <c:v>9.2167199789402225</c:v>
                </c:pt>
                <c:pt idx="10064">
                  <c:v>9.2168193380738916</c:v>
                </c:pt>
                <c:pt idx="10065">
                  <c:v>9.2169186873363049</c:v>
                </c:pt>
                <c:pt idx="10066">
                  <c:v>9.2170180267294235</c:v>
                </c:pt>
                <c:pt idx="10067">
                  <c:v>9.2171173562552067</c:v>
                </c:pt>
                <c:pt idx="10068">
                  <c:v>9.2172166759156156</c:v>
                </c:pt>
                <c:pt idx="10069">
                  <c:v>9.2173159857126077</c:v>
                </c:pt>
                <c:pt idx="10070">
                  <c:v>9.2174152856481442</c:v>
                </c:pt>
                <c:pt idx="10071">
                  <c:v>9.2175145757241825</c:v>
                </c:pt>
                <c:pt idx="10072">
                  <c:v>9.2176138559426803</c:v>
                </c:pt>
                <c:pt idx="10073">
                  <c:v>9.2177131263055951</c:v>
                </c:pt>
                <c:pt idx="10074">
                  <c:v>9.2178123868148845</c:v>
                </c:pt>
                <c:pt idx="10075">
                  <c:v>9.2179116374725005</c:v>
                </c:pt>
                <c:pt idx="10076">
                  <c:v>9.2180108782804027</c:v>
                </c:pt>
                <c:pt idx="10077">
                  <c:v>9.2181101092405431</c:v>
                </c:pt>
                <c:pt idx="10078">
                  <c:v>9.2182093303548776</c:v>
                </c:pt>
                <c:pt idx="10079">
                  <c:v>9.2183085416253601</c:v>
                </c:pt>
                <c:pt idx="10080">
                  <c:v>9.2184077430539411</c:v>
                </c:pt>
                <c:pt idx="10081">
                  <c:v>9.2185069346425763</c:v>
                </c:pt>
                <c:pt idx="10082">
                  <c:v>9.2186061163932145</c:v>
                </c:pt>
                <c:pt idx="10083">
                  <c:v>9.2187052883078113</c:v>
                </c:pt>
                <c:pt idx="10084">
                  <c:v>9.218804450388312</c:v>
                </c:pt>
                <c:pt idx="10085">
                  <c:v>9.2189036026366704</c:v>
                </c:pt>
                <c:pt idx="10086">
                  <c:v>9.2190027450548353</c:v>
                </c:pt>
                <c:pt idx="10087">
                  <c:v>9.2191018776447553</c:v>
                </c:pt>
                <c:pt idx="10088">
                  <c:v>9.2192010004083791</c:v>
                </c:pt>
                <c:pt idx="10089">
                  <c:v>9.2193001133476553</c:v>
                </c:pt>
                <c:pt idx="10090">
                  <c:v>9.2193992164645291</c:v>
                </c:pt>
                <c:pt idx="10091">
                  <c:v>9.2194983097609491</c:v>
                </c:pt>
                <c:pt idx="10092">
                  <c:v>9.2195973932388586</c:v>
                </c:pt>
                <c:pt idx="10093">
                  <c:v>9.2196964669002082</c:v>
                </c:pt>
                <c:pt idx="10094">
                  <c:v>9.2197955307469375</c:v>
                </c:pt>
                <c:pt idx="10095">
                  <c:v>9.2198945847809952</c:v>
                </c:pt>
                <c:pt idx="10096">
                  <c:v>9.2199936290043212</c:v>
                </c:pt>
                <c:pt idx="10097">
                  <c:v>9.2200926634188605</c:v>
                </c:pt>
                <c:pt idx="10098">
                  <c:v>9.2201916880265564</c:v>
                </c:pt>
                <c:pt idx="10099">
                  <c:v>9.2202907028293506</c:v>
                </c:pt>
                <c:pt idx="10100">
                  <c:v>9.2203897078291845</c:v>
                </c:pt>
                <c:pt idx="10101">
                  <c:v>9.2204887030279981</c:v>
                </c:pt>
                <c:pt idx="10102">
                  <c:v>9.2205876884277327</c:v>
                </c:pt>
                <c:pt idx="10103">
                  <c:v>9.2206866640303264</c:v>
                </c:pt>
                <c:pt idx="10104">
                  <c:v>9.2207856298377209</c:v>
                </c:pt>
                <c:pt idx="10105">
                  <c:v>9.220884585851854</c:v>
                </c:pt>
                <c:pt idx="10106">
                  <c:v>9.220983532074662</c:v>
                </c:pt>
                <c:pt idx="10107">
                  <c:v>9.2210824685080848</c:v>
                </c:pt>
                <c:pt idx="10108">
                  <c:v>9.2211813951540584</c:v>
                </c:pt>
                <c:pt idx="10109">
                  <c:v>9.2212803120145175</c:v>
                </c:pt>
                <c:pt idx="10110">
                  <c:v>9.2213792190913999</c:v>
                </c:pt>
                <c:pt idx="10111">
                  <c:v>9.2214781163866384</c:v>
                </c:pt>
                <c:pt idx="10112">
                  <c:v>9.2215770039021709</c:v>
                </c:pt>
                <c:pt idx="10113">
                  <c:v>9.2216758816399285</c:v>
                </c:pt>
                <c:pt idx="10114">
                  <c:v>9.2217747496018454</c:v>
                </c:pt>
                <c:pt idx="10115">
                  <c:v>9.2218736077898562</c:v>
                </c:pt>
                <c:pt idx="10116">
                  <c:v>9.22197245620589</c:v>
                </c:pt>
                <c:pt idx="10117">
                  <c:v>9.2220712948518813</c:v>
                </c:pt>
                <c:pt idx="10118">
                  <c:v>9.2221701237297591</c:v>
                </c:pt>
                <c:pt idx="10119">
                  <c:v>9.2222689428414562</c:v>
                </c:pt>
                <c:pt idx="10120">
                  <c:v>9.2223677521889016</c:v>
                </c:pt>
                <c:pt idx="10121">
                  <c:v>9.2224665517740227</c:v>
                </c:pt>
                <c:pt idx="10122">
                  <c:v>9.2225653415987523</c:v>
                </c:pt>
                <c:pt idx="10123">
                  <c:v>9.222664121665014</c:v>
                </c:pt>
                <c:pt idx="10124">
                  <c:v>9.2227628919747406</c:v>
                </c:pt>
                <c:pt idx="10125">
                  <c:v>9.2228616525298541</c:v>
                </c:pt>
                <c:pt idx="10126">
                  <c:v>9.2229604033322854</c:v>
                </c:pt>
                <c:pt idx="10127">
                  <c:v>9.2230591443839582</c:v>
                </c:pt>
                <c:pt idx="10128">
                  <c:v>9.2231578756867965</c:v>
                </c:pt>
                <c:pt idx="10129">
                  <c:v>9.2232565972427292</c:v>
                </c:pt>
                <c:pt idx="10130">
                  <c:v>9.2233553090536766</c:v>
                </c:pt>
                <c:pt idx="10131">
                  <c:v>9.2234540111215662</c:v>
                </c:pt>
                <c:pt idx="10132">
                  <c:v>9.223552703448318</c:v>
                </c:pt>
                <c:pt idx="10133">
                  <c:v>9.2236513860358542</c:v>
                </c:pt>
                <c:pt idx="10134">
                  <c:v>9.2237500588861003</c:v>
                </c:pt>
                <c:pt idx="10135">
                  <c:v>9.2238487220009748</c:v>
                </c:pt>
                <c:pt idx="10136">
                  <c:v>9.2239473753823997</c:v>
                </c:pt>
                <c:pt idx="10137">
                  <c:v>9.2240460190322953</c:v>
                </c:pt>
                <c:pt idx="10138">
                  <c:v>9.2241446529525799</c:v>
                </c:pt>
                <c:pt idx="10139">
                  <c:v>9.2242432771451739</c:v>
                </c:pt>
                <c:pt idx="10140">
                  <c:v>9.2243418916119957</c:v>
                </c:pt>
                <c:pt idx="10141">
                  <c:v>9.2244404963549638</c:v>
                </c:pt>
                <c:pt idx="10142">
                  <c:v>9.2245390913759948</c:v>
                </c:pt>
                <c:pt idx="10143">
                  <c:v>9.2246376766770073</c:v>
                </c:pt>
                <c:pt idx="10144">
                  <c:v>9.2247362522599143</c:v>
                </c:pt>
                <c:pt idx="10145">
                  <c:v>9.2248348181266344</c:v>
                </c:pt>
                <c:pt idx="10146">
                  <c:v>9.2249333742790824</c:v>
                </c:pt>
                <c:pt idx="10147">
                  <c:v>9.2250319207191733</c:v>
                </c:pt>
                <c:pt idx="10148">
                  <c:v>9.2251304574488184</c:v>
                </c:pt>
                <c:pt idx="10149">
                  <c:v>9.2252289844699327</c:v>
                </c:pt>
                <c:pt idx="10150">
                  <c:v>9.225327501784431</c:v>
                </c:pt>
                <c:pt idx="10151">
                  <c:v>9.2254260093942229</c:v>
                </c:pt>
                <c:pt idx="10152">
                  <c:v>9.2255245073012233</c:v>
                </c:pt>
                <c:pt idx="10153">
                  <c:v>9.2256229955073401</c:v>
                </c:pt>
                <c:pt idx="10154">
                  <c:v>9.2257214740144846</c:v>
                </c:pt>
                <c:pt idx="10155">
                  <c:v>9.2258199428245682</c:v>
                </c:pt>
                <c:pt idx="10156">
                  <c:v>9.2259184019395004</c:v>
                </c:pt>
                <c:pt idx="10157">
                  <c:v>9.2260168513611909</c:v>
                </c:pt>
                <c:pt idx="10158">
                  <c:v>9.2261152910915456</c:v>
                </c:pt>
                <c:pt idx="10159">
                  <c:v>9.2262137211324724</c:v>
                </c:pt>
                <c:pt idx="10160">
                  <c:v>9.2263121414858809</c:v>
                </c:pt>
                <c:pt idx="10161">
                  <c:v>9.226410552153677</c:v>
                </c:pt>
                <c:pt idx="10162">
                  <c:v>9.2265089531377669</c:v>
                </c:pt>
                <c:pt idx="10163">
                  <c:v>9.2266073444400547</c:v>
                </c:pt>
                <c:pt idx="10164">
                  <c:v>9.2267057260624465</c:v>
                </c:pt>
                <c:pt idx="10165">
                  <c:v>9.2268040980068484</c:v>
                </c:pt>
                <c:pt idx="10166">
                  <c:v>9.226902460275161</c:v>
                </c:pt>
                <c:pt idx="10167">
                  <c:v>9.2270008128692904</c:v>
                </c:pt>
                <c:pt idx="10168">
                  <c:v>9.2270991557911373</c:v>
                </c:pt>
                <c:pt idx="10169">
                  <c:v>9.2271974890426058</c:v>
                </c:pt>
                <c:pt idx="10170">
                  <c:v>9.2272958126255968</c:v>
                </c:pt>
                <c:pt idx="10171">
                  <c:v>9.227394126542011</c:v>
                </c:pt>
                <c:pt idx="10172">
                  <c:v>9.2274924307937489</c:v>
                </c:pt>
                <c:pt idx="10173">
                  <c:v>9.2275907253827096</c:v>
                </c:pt>
                <c:pt idx="10174">
                  <c:v>9.2276890103107956</c:v>
                </c:pt>
                <c:pt idx="10175">
                  <c:v>9.2277872855799039</c:v>
                </c:pt>
                <c:pt idx="10176">
                  <c:v>9.2278855511919318</c:v>
                </c:pt>
                <c:pt idx="10177">
                  <c:v>9.2279838071487781</c:v>
                </c:pt>
                <c:pt idx="10178">
                  <c:v>9.22808205345234</c:v>
                </c:pt>
                <c:pt idx="10179">
                  <c:v>9.2281802901045129</c:v>
                </c:pt>
                <c:pt idx="10180">
                  <c:v>9.2282785171071957</c:v>
                </c:pt>
                <c:pt idx="10181">
                  <c:v>9.228376734462282</c:v>
                </c:pt>
                <c:pt idx="10182">
                  <c:v>9.2284749421716654</c:v>
                </c:pt>
                <c:pt idx="10183">
                  <c:v>9.2285731402372431</c:v>
                </c:pt>
                <c:pt idx="10184">
                  <c:v>9.2286713286609068</c:v>
                </c:pt>
                <c:pt idx="10185">
                  <c:v>9.2287695074445502</c:v>
                </c:pt>
                <c:pt idx="10186">
                  <c:v>9.2288676765900668</c:v>
                </c:pt>
                <c:pt idx="10187">
                  <c:v>9.2289658360993485</c:v>
                </c:pt>
                <c:pt idx="10188">
                  <c:v>9.2290639859742853</c:v>
                </c:pt>
                <c:pt idx="10189">
                  <c:v>9.2291621262167709</c:v>
                </c:pt>
                <c:pt idx="10190">
                  <c:v>9.2292602568286934</c:v>
                </c:pt>
                <c:pt idx="10191">
                  <c:v>9.2293583778119448</c:v>
                </c:pt>
                <c:pt idx="10192">
                  <c:v>9.2294564891684132</c:v>
                </c:pt>
                <c:pt idx="10193">
                  <c:v>9.229554590899987</c:v>
                </c:pt>
                <c:pt idx="10194">
                  <c:v>9.2296526830085561</c:v>
                </c:pt>
                <c:pt idx="10195">
                  <c:v>9.2297507654960054</c:v>
                </c:pt>
                <c:pt idx="10196">
                  <c:v>9.2298488383642265</c:v>
                </c:pt>
                <c:pt idx="10197">
                  <c:v>9.2299469016151008</c:v>
                </c:pt>
                <c:pt idx="10198">
                  <c:v>9.2300449552505182</c:v>
                </c:pt>
                <c:pt idx="10199">
                  <c:v>9.2301429992723616</c:v>
                </c:pt>
                <c:pt idx="10200">
                  <c:v>9.2302410336825194</c:v>
                </c:pt>
                <c:pt idx="10201">
                  <c:v>9.2303390584828726</c:v>
                </c:pt>
                <c:pt idx="10202">
                  <c:v>9.2304370736753043</c:v>
                </c:pt>
                <c:pt idx="10203">
                  <c:v>9.2305350792617027</c:v>
                </c:pt>
                <c:pt idx="10204">
                  <c:v>9.2306330752439454</c:v>
                </c:pt>
                <c:pt idx="10205">
                  <c:v>9.2307310616239171</c:v>
                </c:pt>
                <c:pt idx="10206">
                  <c:v>9.230829038403499</c:v>
                </c:pt>
                <c:pt idx="10207">
                  <c:v>9.2309270055845705</c:v>
                </c:pt>
                <c:pt idx="10208">
                  <c:v>9.2310249631690162</c:v>
                </c:pt>
                <c:pt idx="10209">
                  <c:v>9.2311229111587121</c:v>
                </c:pt>
                <c:pt idx="10210">
                  <c:v>9.2312208495555375</c:v>
                </c:pt>
                <c:pt idx="10211">
                  <c:v>9.2313187783613753</c:v>
                </c:pt>
                <c:pt idx="10212">
                  <c:v>9.2314166975780996</c:v>
                </c:pt>
                <c:pt idx="10213">
                  <c:v>9.2315146072075898</c:v>
                </c:pt>
                <c:pt idx="10214">
                  <c:v>9.2316125072517217</c:v>
                </c:pt>
                <c:pt idx="10215">
                  <c:v>9.2317103977123747</c:v>
                </c:pt>
                <c:pt idx="10216">
                  <c:v>9.2318082785914228</c:v>
                </c:pt>
                <c:pt idx="10217">
                  <c:v>9.2319061498907438</c:v>
                </c:pt>
                <c:pt idx="10218">
                  <c:v>9.2320040116122097</c:v>
                </c:pt>
                <c:pt idx="10219">
                  <c:v>9.2321018637576948</c:v>
                </c:pt>
                <c:pt idx="10220">
                  <c:v>9.2321997063290766</c:v>
                </c:pt>
                <c:pt idx="10221">
                  <c:v>9.2322975393282256</c:v>
                </c:pt>
                <c:pt idx="10222">
                  <c:v>9.2323953627570141</c:v>
                </c:pt>
                <c:pt idx="10223">
                  <c:v>9.2324931766173162</c:v>
                </c:pt>
                <c:pt idx="10224">
                  <c:v>9.2325909809110023</c:v>
                </c:pt>
                <c:pt idx="10225">
                  <c:v>9.2326887756399447</c:v>
                </c:pt>
                <c:pt idx="10226">
                  <c:v>9.2327865608060122</c:v>
                </c:pt>
                <c:pt idx="10227">
                  <c:v>9.2328843364110771</c:v>
                </c:pt>
                <c:pt idx="10228">
                  <c:v>9.232982102457008</c:v>
                </c:pt>
                <c:pt idx="10229">
                  <c:v>9.233079858945672</c:v>
                </c:pt>
                <c:pt idx="10230">
                  <c:v>9.2331776058789394</c:v>
                </c:pt>
                <c:pt idx="10231">
                  <c:v>9.2332753432586792</c:v>
                </c:pt>
                <c:pt idx="10232">
                  <c:v>9.2333730710867545</c:v>
                </c:pt>
                <c:pt idx="10233">
                  <c:v>9.2334707893650378</c:v>
                </c:pt>
                <c:pt idx="10234">
                  <c:v>9.2335684980953907</c:v>
                </c:pt>
                <c:pt idx="10235">
                  <c:v>9.2336661972796801</c:v>
                </c:pt>
                <c:pt idx="10236">
                  <c:v>9.2337638869197711</c:v>
                </c:pt>
                <c:pt idx="10237">
                  <c:v>9.233861567017529</c:v>
                </c:pt>
                <c:pt idx="10238">
                  <c:v>9.2339592375748172</c:v>
                </c:pt>
                <c:pt idx="10239">
                  <c:v>9.234056898593499</c:v>
                </c:pt>
                <c:pt idx="10240">
                  <c:v>9.2341545500754378</c:v>
                </c:pt>
                <c:pt idx="10241">
                  <c:v>9.2342521920224954</c:v>
                </c:pt>
                <c:pt idx="10242">
                  <c:v>9.234349824436535</c:v>
                </c:pt>
                <c:pt idx="10243">
                  <c:v>9.2344474473194165</c:v>
                </c:pt>
                <c:pt idx="10244">
                  <c:v>9.2345450606729997</c:v>
                </c:pt>
                <c:pt idx="10245">
                  <c:v>9.2346426644991482</c:v>
                </c:pt>
                <c:pt idx="10246">
                  <c:v>9.234740258799718</c:v>
                </c:pt>
                <c:pt idx="10247">
                  <c:v>9.234837843576571</c:v>
                </c:pt>
                <c:pt idx="10248">
                  <c:v>9.2349354188315633</c:v>
                </c:pt>
                <c:pt idx="10249">
                  <c:v>9.2350329845665549</c:v>
                </c:pt>
                <c:pt idx="10250">
                  <c:v>9.2351305407834019</c:v>
                </c:pt>
                <c:pt idx="10251">
                  <c:v>9.2352280874839625</c:v>
                </c:pt>
                <c:pt idx="10252">
                  <c:v>9.2353256246700912</c:v>
                </c:pt>
                <c:pt idx="10253">
                  <c:v>9.2354231523436461</c:v>
                </c:pt>
                <c:pt idx="10254">
                  <c:v>9.2355206705064816</c:v>
                </c:pt>
                <c:pt idx="10255">
                  <c:v>9.2356181791604506</c:v>
                </c:pt>
                <c:pt idx="10256">
                  <c:v>9.235715678307411</c:v>
                </c:pt>
                <c:pt idx="10257">
                  <c:v>9.2358131679492139</c:v>
                </c:pt>
                <c:pt idx="10258">
                  <c:v>9.235910648087712</c:v>
                </c:pt>
                <c:pt idx="10259">
                  <c:v>9.2360081187247598</c:v>
                </c:pt>
                <c:pt idx="10260">
                  <c:v>9.2361055798622083</c:v>
                </c:pt>
                <c:pt idx="10261">
                  <c:v>9.2362030315019101</c:v>
                </c:pt>
                <c:pt idx="10262">
                  <c:v>9.2363004736457146</c:v>
                </c:pt>
                <c:pt idx="10263">
                  <c:v>9.2363979062954726</c:v>
                </c:pt>
                <c:pt idx="10264">
                  <c:v>9.2364953294530334</c:v>
                </c:pt>
                <c:pt idx="10265">
                  <c:v>9.2365927431202479</c:v>
                </c:pt>
                <c:pt idx="10266">
                  <c:v>9.2366901472989653</c:v>
                </c:pt>
                <c:pt idx="10267">
                  <c:v>9.2367875419910312</c:v>
                </c:pt>
                <c:pt idx="10268">
                  <c:v>9.2368849271982949</c:v>
                </c:pt>
                <c:pt idx="10269">
                  <c:v>9.2369823029226037</c:v>
                </c:pt>
                <c:pt idx="10270">
                  <c:v>9.237079669165805</c:v>
                </c:pt>
                <c:pt idx="10271">
                  <c:v>9.2371770259297428</c:v>
                </c:pt>
                <c:pt idx="10272">
                  <c:v>9.2372743732162643</c:v>
                </c:pt>
                <c:pt idx="10273">
                  <c:v>9.2373717110272135</c:v>
                </c:pt>
                <c:pt idx="10274">
                  <c:v>9.2374690393644361</c:v>
                </c:pt>
                <c:pt idx="10275">
                  <c:v>9.237566358229774</c:v>
                </c:pt>
                <c:pt idx="10276">
                  <c:v>9.237663667625073</c:v>
                </c:pt>
                <c:pt idx="10277">
                  <c:v>9.237760967552175</c:v>
                </c:pt>
                <c:pt idx="10278">
                  <c:v>9.2378582580129223</c:v>
                </c:pt>
                <c:pt idx="10279">
                  <c:v>9.2379555390091568</c:v>
                </c:pt>
                <c:pt idx="10280">
                  <c:v>9.2380528105427189</c:v>
                </c:pt>
                <c:pt idx="10281">
                  <c:v>9.2381500726154506</c:v>
                </c:pt>
                <c:pt idx="10282">
                  <c:v>9.2382473252291906</c:v>
                </c:pt>
                <c:pt idx="10283">
                  <c:v>9.2383445683857808</c:v>
                </c:pt>
                <c:pt idx="10284">
                  <c:v>9.238441802087058</c:v>
                </c:pt>
                <c:pt idx="10285">
                  <c:v>9.2385390263348608</c:v>
                </c:pt>
                <c:pt idx="10286">
                  <c:v>9.2386362411310294</c:v>
                </c:pt>
                <c:pt idx="10287">
                  <c:v>9.2387334464774007</c:v>
                </c:pt>
                <c:pt idx="10288">
                  <c:v>9.2388306423758095</c:v>
                </c:pt>
                <c:pt idx="10289">
                  <c:v>9.2389278288280945</c:v>
                </c:pt>
                <c:pt idx="10290">
                  <c:v>9.2390250058360923</c:v>
                </c:pt>
                <c:pt idx="10291">
                  <c:v>9.2391221734016344</c:v>
                </c:pt>
                <c:pt idx="10292">
                  <c:v>9.2392193315265594</c:v>
                </c:pt>
                <c:pt idx="10293">
                  <c:v>9.2393164802127004</c:v>
                </c:pt>
                <c:pt idx="10294">
                  <c:v>9.2394136194618905</c:v>
                </c:pt>
                <c:pt idx="10295">
                  <c:v>9.2395107492759632</c:v>
                </c:pt>
                <c:pt idx="10296">
                  <c:v>9.2396078696567514</c:v>
                </c:pt>
                <c:pt idx="10297">
                  <c:v>9.2397049806060867</c:v>
                </c:pt>
                <c:pt idx="10298">
                  <c:v>9.2398020821258022</c:v>
                </c:pt>
                <c:pt idx="10299">
                  <c:v>9.2398991742177277</c:v>
                </c:pt>
                <c:pt idx="10300">
                  <c:v>9.2399962568836926</c:v>
                </c:pt>
                <c:pt idx="10301">
                  <c:v>9.2400933301255304</c:v>
                </c:pt>
                <c:pt idx="10302">
                  <c:v>9.2401903939450687</c:v>
                </c:pt>
                <c:pt idx="10303">
                  <c:v>9.2402874483441355</c:v>
                </c:pt>
                <c:pt idx="10304">
                  <c:v>9.2403844933245587</c:v>
                </c:pt>
                <c:pt idx="10305">
                  <c:v>9.2404815288881696</c:v>
                </c:pt>
                <c:pt idx="10306">
                  <c:v>9.2405785550367927</c:v>
                </c:pt>
                <c:pt idx="10307">
                  <c:v>9.2406755717722557</c:v>
                </c:pt>
                <c:pt idx="10308">
                  <c:v>9.2407725790963848</c:v>
                </c:pt>
                <c:pt idx="10309">
                  <c:v>9.2408695770110061</c:v>
                </c:pt>
                <c:pt idx="10310">
                  <c:v>9.2409665655179438</c:v>
                </c:pt>
                <c:pt idx="10311">
                  <c:v>9.2410635446190241</c:v>
                </c:pt>
                <c:pt idx="10312">
                  <c:v>9.2411605143160696</c:v>
                </c:pt>
                <c:pt idx="10313">
                  <c:v>9.2412574746109044</c:v>
                </c:pt>
                <c:pt idx="10314">
                  <c:v>9.241354425505353</c:v>
                </c:pt>
                <c:pt idx="10315">
                  <c:v>9.2414513670012362</c:v>
                </c:pt>
                <c:pt idx="10316">
                  <c:v>9.2415482991003763</c:v>
                </c:pt>
                <c:pt idx="10317">
                  <c:v>9.2416452218045944</c:v>
                </c:pt>
                <c:pt idx="10318">
                  <c:v>9.2417421351157145</c:v>
                </c:pt>
                <c:pt idx="10319">
                  <c:v>9.241839039035554</c:v>
                </c:pt>
                <c:pt idx="10320">
                  <c:v>9.2419359335659337</c:v>
                </c:pt>
                <c:pt idx="10321">
                  <c:v>9.2420328187086724</c:v>
                </c:pt>
                <c:pt idx="10322">
                  <c:v>9.2421296944655893</c:v>
                </c:pt>
                <c:pt idx="10323">
                  <c:v>9.242226560838505</c:v>
                </c:pt>
                <c:pt idx="10324">
                  <c:v>9.2423234178292333</c:v>
                </c:pt>
                <c:pt idx="10325">
                  <c:v>9.2424202654395948</c:v>
                </c:pt>
                <c:pt idx="10326">
                  <c:v>9.2425171036714033</c:v>
                </c:pt>
                <c:pt idx="10327">
                  <c:v>9.2426139325264778</c:v>
                </c:pt>
                <c:pt idx="10328">
                  <c:v>9.2427107520066336</c:v>
                </c:pt>
                <c:pt idx="10329">
                  <c:v>9.2428075621136845</c:v>
                </c:pt>
                <c:pt idx="10330">
                  <c:v>9.2429043628494458</c:v>
                </c:pt>
                <c:pt idx="10331">
                  <c:v>9.2430011542157313</c:v>
                </c:pt>
                <c:pt idx="10332">
                  <c:v>9.2430979362143546</c:v>
                </c:pt>
                <c:pt idx="10333">
                  <c:v>9.2431947088471293</c:v>
                </c:pt>
                <c:pt idx="10334">
                  <c:v>9.2432914721158692</c:v>
                </c:pt>
                <c:pt idx="10335">
                  <c:v>9.2433882260223825</c:v>
                </c:pt>
                <c:pt idx="10336">
                  <c:v>9.2434849705684847</c:v>
                </c:pt>
                <c:pt idx="10337">
                  <c:v>9.2435817057559841</c:v>
                </c:pt>
                <c:pt idx="10338">
                  <c:v>9.2436784315866927</c:v>
                </c:pt>
                <c:pt idx="10339">
                  <c:v>9.2437751480624204</c:v>
                </c:pt>
                <c:pt idx="10340">
                  <c:v>9.2438718551849757</c:v>
                </c:pt>
                <c:pt idx="10341">
                  <c:v>9.2439685529561668</c:v>
                </c:pt>
                <c:pt idx="10342">
                  <c:v>9.2440652413778039</c:v>
                </c:pt>
                <c:pt idx="10343">
                  <c:v>9.2441619204516936</c:v>
                </c:pt>
                <c:pt idx="10344">
                  <c:v>9.2442585901796441</c:v>
                </c:pt>
                <c:pt idx="10345">
                  <c:v>9.2443552505634603</c:v>
                </c:pt>
                <c:pt idx="10346">
                  <c:v>9.2444519016049505</c:v>
                </c:pt>
                <c:pt idx="10347">
                  <c:v>9.2445485433059194</c:v>
                </c:pt>
                <c:pt idx="10348">
                  <c:v>9.2446451756681736</c:v>
                </c:pt>
                <c:pt idx="10349">
                  <c:v>9.2447417986935143</c:v>
                </c:pt>
                <c:pt idx="10350">
                  <c:v>9.2448384123837499</c:v>
                </c:pt>
                <c:pt idx="10351">
                  <c:v>9.2449350167406816</c:v>
                </c:pt>
                <c:pt idx="10352">
                  <c:v>9.2450316117661124</c:v>
                </c:pt>
                <c:pt idx="10353">
                  <c:v>9.2451281974618471</c:v>
                </c:pt>
                <c:pt idx="10354">
                  <c:v>9.2452247738296851</c:v>
                </c:pt>
                <c:pt idx="10355">
                  <c:v>9.2453213408714277</c:v>
                </c:pt>
                <c:pt idx="10356">
                  <c:v>9.2454178985888795</c:v>
                </c:pt>
                <c:pt idx="10357">
                  <c:v>9.2455144469838366</c:v>
                </c:pt>
                <c:pt idx="10358">
                  <c:v>9.2456109860581019</c:v>
                </c:pt>
                <c:pt idx="10359">
                  <c:v>9.2457075158134732</c:v>
                </c:pt>
                <c:pt idx="10360">
                  <c:v>9.2458040362517515</c:v>
                </c:pt>
                <c:pt idx="10361">
                  <c:v>9.2459005473747329</c:v>
                </c:pt>
                <c:pt idx="10362">
                  <c:v>9.2459970491842167</c:v>
                </c:pt>
                <c:pt idx="10363">
                  <c:v>9.2460935416820007</c:v>
                </c:pt>
                <c:pt idx="10364">
                  <c:v>9.2461900248698807</c:v>
                </c:pt>
                <c:pt idx="10365">
                  <c:v>9.2462864987496527</c:v>
                </c:pt>
                <c:pt idx="10366">
                  <c:v>9.2463829633231125</c:v>
                </c:pt>
                <c:pt idx="10367">
                  <c:v>9.246479418592056</c:v>
                </c:pt>
                <c:pt idx="10368">
                  <c:v>9.2465758645582774</c:v>
                </c:pt>
                <c:pt idx="10369">
                  <c:v>9.2466723012235725</c:v>
                </c:pt>
                <c:pt idx="10370">
                  <c:v>9.2467687285897338</c:v>
                </c:pt>
                <c:pt idx="10371">
                  <c:v>9.2468651466585552</c:v>
                </c:pt>
                <c:pt idx="10372">
                  <c:v>9.2469615554318274</c:v>
                </c:pt>
                <c:pt idx="10373">
                  <c:v>9.2470579549113463</c:v>
                </c:pt>
                <c:pt idx="10374">
                  <c:v>9.2471543450988989</c:v>
                </c:pt>
                <c:pt idx="10375">
                  <c:v>9.2472507259962793</c:v>
                </c:pt>
                <c:pt idx="10376">
                  <c:v>9.2473470976052781</c:v>
                </c:pt>
                <c:pt idx="10377">
                  <c:v>9.2474434599276858</c:v>
                </c:pt>
                <c:pt idx="10378">
                  <c:v>9.2475398129652895</c:v>
                </c:pt>
                <c:pt idx="10379">
                  <c:v>9.2476361567198797</c:v>
                </c:pt>
                <c:pt idx="10380">
                  <c:v>9.2477324911932453</c:v>
                </c:pt>
                <c:pt idx="10381">
                  <c:v>9.2478288163871749</c:v>
                </c:pt>
                <c:pt idx="10382">
                  <c:v>9.2479251323034539</c:v>
                </c:pt>
                <c:pt idx="10383">
                  <c:v>9.2480214389438711</c:v>
                </c:pt>
                <c:pt idx="10384">
                  <c:v>9.2481177363102134</c:v>
                </c:pt>
                <c:pt idx="10385">
                  <c:v>9.2482140244042643</c:v>
                </c:pt>
                <c:pt idx="10386">
                  <c:v>9.2483103032278109</c:v>
                </c:pt>
                <c:pt idx="10387">
                  <c:v>9.2484065727826383</c:v>
                </c:pt>
                <c:pt idx="10388">
                  <c:v>9.2485028330705319</c:v>
                </c:pt>
                <c:pt idx="10389">
                  <c:v>9.2485990840932732</c:v>
                </c:pt>
                <c:pt idx="10390">
                  <c:v>9.2486953258526459</c:v>
                </c:pt>
                <c:pt idx="10391">
                  <c:v>9.248791558350435</c:v>
                </c:pt>
                <c:pt idx="10392">
                  <c:v>9.2488877815884223</c:v>
                </c:pt>
                <c:pt idx="10393">
                  <c:v>9.2489839955683877</c:v>
                </c:pt>
                <c:pt idx="10394">
                  <c:v>9.2490802002921129</c:v>
                </c:pt>
                <c:pt idx="10395">
                  <c:v>9.2491763957613813</c:v>
                </c:pt>
                <c:pt idx="10396">
                  <c:v>9.2492725819779711</c:v>
                </c:pt>
                <c:pt idx="10397">
                  <c:v>9.2493687589436604</c:v>
                </c:pt>
                <c:pt idx="10398">
                  <c:v>9.2494649266602327</c:v>
                </c:pt>
                <c:pt idx="10399">
                  <c:v>9.2495610851294643</c:v>
                </c:pt>
                <c:pt idx="10400">
                  <c:v>9.2496572343531334</c:v>
                </c:pt>
                <c:pt idx="10401">
                  <c:v>9.249753374333018</c:v>
                </c:pt>
                <c:pt idx="10402">
                  <c:v>9.2498495050708947</c:v>
                </c:pt>
                <c:pt idx="10403">
                  <c:v>9.2499456265685414</c:v>
                </c:pt>
                <c:pt idx="10404">
                  <c:v>9.2500417388277345</c:v>
                </c:pt>
                <c:pt idx="10405">
                  <c:v>9.2501378418502487</c:v>
                </c:pt>
                <c:pt idx="10406">
                  <c:v>9.2502339356378602</c:v>
                </c:pt>
                <c:pt idx="10407">
                  <c:v>9.250330020192342</c:v>
                </c:pt>
                <c:pt idx="10408">
                  <c:v>9.2504260955154685</c:v>
                </c:pt>
                <c:pt idx="10409">
                  <c:v>9.2505221616090143</c:v>
                </c:pt>
                <c:pt idx="10410">
                  <c:v>9.2506182184747523</c:v>
                </c:pt>
                <c:pt idx="10411">
                  <c:v>9.2507142661144552</c:v>
                </c:pt>
                <c:pt idx="10412">
                  <c:v>9.2508103045298959</c:v>
                </c:pt>
                <c:pt idx="10413">
                  <c:v>9.2509063337228437</c:v>
                </c:pt>
                <c:pt idx="10414">
                  <c:v>9.251002353695073</c:v>
                </c:pt>
                <c:pt idx="10415">
                  <c:v>9.2510983644483513</c:v>
                </c:pt>
                <c:pt idx="10416">
                  <c:v>9.251194365984448</c:v>
                </c:pt>
                <c:pt idx="10417">
                  <c:v>9.2512903583051376</c:v>
                </c:pt>
                <c:pt idx="10418">
                  <c:v>9.251386341412184</c:v>
                </c:pt>
                <c:pt idx="10419">
                  <c:v>9.2514823153073582</c:v>
                </c:pt>
                <c:pt idx="10420">
                  <c:v>9.2515782799924278</c:v>
                </c:pt>
                <c:pt idx="10421">
                  <c:v>9.2516742354691601</c:v>
                </c:pt>
                <c:pt idx="10422">
                  <c:v>9.2517701817393228</c:v>
                </c:pt>
                <c:pt idx="10423">
                  <c:v>9.2518661188046813</c:v>
                </c:pt>
                <c:pt idx="10424">
                  <c:v>9.2519620466670016</c:v>
                </c:pt>
                <c:pt idx="10425">
                  <c:v>9.252057965328051</c:v>
                </c:pt>
                <c:pt idx="10426">
                  <c:v>9.2521538747895935</c:v>
                </c:pt>
                <c:pt idx="10427">
                  <c:v>9.252249775053393</c:v>
                </c:pt>
                <c:pt idx="10428">
                  <c:v>9.2523456661212133</c:v>
                </c:pt>
                <c:pt idx="10429">
                  <c:v>9.2524415479948185</c:v>
                </c:pt>
                <c:pt idx="10430">
                  <c:v>9.2525374206759707</c:v>
                </c:pt>
                <c:pt idx="10431">
                  <c:v>9.2526332841664338</c:v>
                </c:pt>
                <c:pt idx="10432">
                  <c:v>9.25272913846797</c:v>
                </c:pt>
                <c:pt idx="10433">
                  <c:v>9.2528249835823377</c:v>
                </c:pt>
                <c:pt idx="10434">
                  <c:v>9.2529208195113011</c:v>
                </c:pt>
                <c:pt idx="10435">
                  <c:v>9.2530166462566186</c:v>
                </c:pt>
                <c:pt idx="10436">
                  <c:v>9.2531124638200524</c:v>
                </c:pt>
                <c:pt idx="10437">
                  <c:v>9.2532082722033593</c:v>
                </c:pt>
                <c:pt idx="10438">
                  <c:v>9.2533040714082979</c:v>
                </c:pt>
                <c:pt idx="10439">
                  <c:v>9.2533998614366304</c:v>
                </c:pt>
                <c:pt idx="10440">
                  <c:v>9.25349564229011</c:v>
                </c:pt>
                <c:pt idx="10441">
                  <c:v>9.2535914139704971</c:v>
                </c:pt>
                <c:pt idx="10442">
                  <c:v>9.2536871764795485</c:v>
                </c:pt>
                <c:pt idx="10443">
                  <c:v>9.2537829298190193</c:v>
                </c:pt>
                <c:pt idx="10444">
                  <c:v>9.2538786739906662</c:v>
                </c:pt>
                <c:pt idx="10445">
                  <c:v>9.2539744089962443</c:v>
                </c:pt>
                <c:pt idx="10446">
                  <c:v>9.2540701348375087</c:v>
                </c:pt>
                <c:pt idx="10447">
                  <c:v>9.2541658515162126</c:v>
                </c:pt>
                <c:pt idx="10448">
                  <c:v>9.2542615590341111</c:v>
                </c:pt>
                <c:pt idx="10449">
                  <c:v>9.2543572573929573</c:v>
                </c:pt>
                <c:pt idx="10450">
                  <c:v>9.2544529465945029</c:v>
                </c:pt>
                <c:pt idx="10451">
                  <c:v>9.2545486266405028</c:v>
                </c:pt>
                <c:pt idx="10452">
                  <c:v>9.2546442975327068</c:v>
                </c:pt>
                <c:pt idx="10453">
                  <c:v>9.2547399592728663</c:v>
                </c:pt>
                <c:pt idx="10454">
                  <c:v>9.2548356118627346</c:v>
                </c:pt>
                <c:pt idx="10455">
                  <c:v>9.2549312553040579</c:v>
                </c:pt>
                <c:pt idx="10456">
                  <c:v>9.2550268895985894</c:v>
                </c:pt>
                <c:pt idx="10457">
                  <c:v>9.2551225147480753</c:v>
                </c:pt>
                <c:pt idx="10458">
                  <c:v>9.2552181307542689</c:v>
                </c:pt>
                <c:pt idx="10459">
                  <c:v>9.2553137376189145</c:v>
                </c:pt>
                <c:pt idx="10460">
                  <c:v>9.2554093353437601</c:v>
                </c:pt>
                <c:pt idx="10461">
                  <c:v>9.2555049239305571</c:v>
                </c:pt>
                <c:pt idx="10462">
                  <c:v>9.2556005033810465</c:v>
                </c:pt>
                <c:pt idx="10463">
                  <c:v>9.2556960736969796</c:v>
                </c:pt>
                <c:pt idx="10464">
                  <c:v>9.2557916348801008</c:v>
                </c:pt>
                <c:pt idx="10465">
                  <c:v>9.2558871869321528</c:v>
                </c:pt>
                <c:pt idx="10466">
                  <c:v>9.2559827298548836</c:v>
                </c:pt>
                <c:pt idx="10467">
                  <c:v>9.2560782636500356</c:v>
                </c:pt>
                <c:pt idx="10468">
                  <c:v>9.2561737883193551</c:v>
                </c:pt>
                <c:pt idx="10469">
                  <c:v>9.2562693038645829</c:v>
                </c:pt>
                <c:pt idx="10470">
                  <c:v>9.2563648102874616</c:v>
                </c:pt>
                <c:pt idx="10471">
                  <c:v>9.2564603075897356</c:v>
                </c:pt>
                <c:pt idx="10472">
                  <c:v>9.2565557957731457</c:v>
                </c:pt>
                <c:pt idx="10473">
                  <c:v>9.2566512748394327</c:v>
                </c:pt>
                <c:pt idx="10474">
                  <c:v>9.2567467447903393</c:v>
                </c:pt>
                <c:pt idx="10475">
                  <c:v>9.2568422056276027</c:v>
                </c:pt>
                <c:pt idx="10476">
                  <c:v>9.2569376573529656</c:v>
                </c:pt>
                <c:pt idx="10477">
                  <c:v>9.2570330999681651</c:v>
                </c:pt>
                <c:pt idx="10478">
                  <c:v>9.2571285334749422</c:v>
                </c:pt>
                <c:pt idx="10479">
                  <c:v>9.2572239578750324</c:v>
                </c:pt>
                <c:pt idx="10480">
                  <c:v>9.2573193731701782</c:v>
                </c:pt>
                <c:pt idx="10481">
                  <c:v>9.2574147793621115</c:v>
                </c:pt>
                <c:pt idx="10482">
                  <c:v>9.2575101764525733</c:v>
                </c:pt>
                <c:pt idx="10483">
                  <c:v>9.2576055644432973</c:v>
                </c:pt>
                <c:pt idx="10484">
                  <c:v>9.2577009433360207</c:v>
                </c:pt>
                <c:pt idx="10485">
                  <c:v>9.257796313132479</c:v>
                </c:pt>
                <c:pt idx="10486">
                  <c:v>9.2578916738344059</c:v>
                </c:pt>
                <c:pt idx="10487">
                  <c:v>9.2579870254435352</c:v>
                </c:pt>
                <c:pt idx="10488">
                  <c:v>9.2580823679616042</c:v>
                </c:pt>
                <c:pt idx="10489">
                  <c:v>9.258177701390343</c:v>
                </c:pt>
                <c:pt idx="10490">
                  <c:v>9.2582730257314854</c:v>
                </c:pt>
                <c:pt idx="10491">
                  <c:v>9.258368340986765</c:v>
                </c:pt>
                <c:pt idx="10492">
                  <c:v>9.2584636471579103</c:v>
                </c:pt>
                <c:pt idx="10493">
                  <c:v>9.2585589442466567</c:v>
                </c:pt>
                <c:pt idx="10494">
                  <c:v>9.2586542322547327</c:v>
                </c:pt>
                <c:pt idx="10495">
                  <c:v>9.2587495111838702</c:v>
                </c:pt>
                <c:pt idx="10496">
                  <c:v>9.2588447810357977</c:v>
                </c:pt>
                <c:pt idx="10497">
                  <c:v>9.2589400418122452</c:v>
                </c:pt>
                <c:pt idx="10498">
                  <c:v>9.2590352935149411</c:v>
                </c:pt>
                <c:pt idx="10499">
                  <c:v>9.259130536145614</c:v>
                </c:pt>
                <c:pt idx="10500">
                  <c:v>9.2592257697059939</c:v>
                </c:pt>
                <c:pt idx="10501">
                  <c:v>9.2593209941978039</c:v>
                </c:pt>
                <c:pt idx="10502">
                  <c:v>9.2594162096227759</c:v>
                </c:pt>
                <c:pt idx="10503">
                  <c:v>9.2595114159826313</c:v>
                </c:pt>
                <c:pt idx="10504">
                  <c:v>9.2596066132791002</c:v>
                </c:pt>
                <c:pt idx="10505">
                  <c:v>9.2597018015139074</c:v>
                </c:pt>
                <c:pt idx="10506">
                  <c:v>9.2597969806887761</c:v>
                </c:pt>
                <c:pt idx="10507">
                  <c:v>9.259892150805431</c:v>
                </c:pt>
                <c:pt idx="10508">
                  <c:v>9.2599873118655971</c:v>
                </c:pt>
                <c:pt idx="10509">
                  <c:v>9.2600824638709973</c:v>
                </c:pt>
                <c:pt idx="10510">
                  <c:v>9.2601776068233548</c:v>
                </c:pt>
                <c:pt idx="10511">
                  <c:v>9.2602727407243925</c:v>
                </c:pt>
                <c:pt idx="10512">
                  <c:v>9.2603678655758301</c:v>
                </c:pt>
                <c:pt idx="10513">
                  <c:v>9.2604629813793942</c:v>
                </c:pt>
                <c:pt idx="10514">
                  <c:v>9.2605580881368006</c:v>
                </c:pt>
                <c:pt idx="10515">
                  <c:v>9.2606531858497725</c:v>
                </c:pt>
                <c:pt idx="10516">
                  <c:v>9.2607482745200276</c:v>
                </c:pt>
                <c:pt idx="10517">
                  <c:v>9.2608433541492889</c:v>
                </c:pt>
                <c:pt idx="10518">
                  <c:v>9.2609384247392743</c:v>
                </c:pt>
                <c:pt idx="10519">
                  <c:v>9.2610334862917014</c:v>
                </c:pt>
                <c:pt idx="10520">
                  <c:v>9.261128538808288</c:v>
                </c:pt>
                <c:pt idx="10521">
                  <c:v>9.2612235822907518</c:v>
                </c:pt>
                <c:pt idx="10522">
                  <c:v>9.2613186167408124</c:v>
                </c:pt>
                <c:pt idx="10523">
                  <c:v>9.2614136421601838</c:v>
                </c:pt>
                <c:pt idx="10524">
                  <c:v>9.2615086585505821</c:v>
                </c:pt>
                <c:pt idx="10525">
                  <c:v>9.2616036659137251</c:v>
                </c:pt>
                <c:pt idx="10526">
                  <c:v>9.261698664251325</c:v>
                </c:pt>
                <c:pt idx="10527">
                  <c:v>9.261793653565098</c:v>
                </c:pt>
                <c:pt idx="10528">
                  <c:v>9.2618886338567599</c:v>
                </c:pt>
                <c:pt idx="10529">
                  <c:v>9.2619836051280213</c:v>
                </c:pt>
                <c:pt idx="10530">
                  <c:v>9.2620785673805965</c:v>
                </c:pt>
                <c:pt idx="10531">
                  <c:v>9.2621735206161997</c:v>
                </c:pt>
                <c:pt idx="10532">
                  <c:v>9.2622684648365414</c:v>
                </c:pt>
                <c:pt idx="10533">
                  <c:v>9.2623634000433341</c:v>
                </c:pt>
                <c:pt idx="10534">
                  <c:v>9.2624583262382902</c:v>
                </c:pt>
                <c:pt idx="10535">
                  <c:v>9.2625532434231168</c:v>
                </c:pt>
                <c:pt idx="10536">
                  <c:v>9.262648151599528</c:v>
                </c:pt>
                <c:pt idx="10537">
                  <c:v>9.262743050769231</c:v>
                </c:pt>
                <c:pt idx="10538">
                  <c:v>9.2628379409339363</c:v>
                </c:pt>
                <c:pt idx="10539">
                  <c:v>9.2629328220953528</c:v>
                </c:pt>
                <c:pt idx="10540">
                  <c:v>9.2630276942551895</c:v>
                </c:pt>
                <c:pt idx="10541">
                  <c:v>9.2631225574151514</c:v>
                </c:pt>
                <c:pt idx="10542">
                  <c:v>9.2632174115769494</c:v>
                </c:pt>
                <c:pt idx="10543">
                  <c:v>9.2633122567422888</c:v>
                </c:pt>
                <c:pt idx="10544">
                  <c:v>9.2634070929128747</c:v>
                </c:pt>
                <c:pt idx="10545">
                  <c:v>9.2635019200904143</c:v>
                </c:pt>
                <c:pt idx="10546">
                  <c:v>9.2635967382766147</c:v>
                </c:pt>
                <c:pt idx="10547">
                  <c:v>9.2636915474731776</c:v>
                </c:pt>
                <c:pt idx="10548">
                  <c:v>9.2637863476818083</c:v>
                </c:pt>
                <c:pt idx="10549">
                  <c:v>9.2638811389042122</c:v>
                </c:pt>
                <c:pt idx="10550">
                  <c:v>9.2639759211420927</c:v>
                </c:pt>
                <c:pt idx="10551">
                  <c:v>9.2640706943971498</c:v>
                </c:pt>
                <c:pt idx="10552">
                  <c:v>9.2641654586710906</c:v>
                </c:pt>
                <c:pt idx="10553">
                  <c:v>9.2642602139656134</c:v>
                </c:pt>
                <c:pt idx="10554">
                  <c:v>9.2643549602824216</c:v>
                </c:pt>
                <c:pt idx="10555">
                  <c:v>9.2644496976232151</c:v>
                </c:pt>
                <c:pt idx="10556">
                  <c:v>9.2645444259896941</c:v>
                </c:pt>
                <c:pt idx="10557">
                  <c:v>9.2646391453835619</c:v>
                </c:pt>
                <c:pt idx="10558">
                  <c:v>9.2647338558065151</c:v>
                </c:pt>
                <c:pt idx="10559">
                  <c:v>9.2648285572602518</c:v>
                </c:pt>
                <c:pt idx="10560">
                  <c:v>9.2649232497464737</c:v>
                </c:pt>
                <c:pt idx="10561">
                  <c:v>9.2650179332668792</c:v>
                </c:pt>
                <c:pt idx="10562">
                  <c:v>9.2651126078231627</c:v>
                </c:pt>
                <c:pt idx="10563">
                  <c:v>9.2652072734170225</c:v>
                </c:pt>
                <c:pt idx="10564">
                  <c:v>9.2653019300501569</c:v>
                </c:pt>
                <c:pt idx="10565">
                  <c:v>9.2653965777242604</c:v>
                </c:pt>
                <c:pt idx="10566">
                  <c:v>9.2654912164410312</c:v>
                </c:pt>
                <c:pt idx="10567">
                  <c:v>9.2655858462021605</c:v>
                </c:pt>
                <c:pt idx="10568">
                  <c:v>9.2656804670093464</c:v>
                </c:pt>
                <c:pt idx="10569">
                  <c:v>9.2657750788642836</c:v>
                </c:pt>
                <c:pt idx="10570">
                  <c:v>9.2658696817686632</c:v>
                </c:pt>
                <c:pt idx="10571">
                  <c:v>9.2659642757241798</c:v>
                </c:pt>
                <c:pt idx="10572">
                  <c:v>9.2660588607325263</c:v>
                </c:pt>
                <c:pt idx="10573">
                  <c:v>9.2661534367953955</c:v>
                </c:pt>
                <c:pt idx="10574">
                  <c:v>9.2662480039144786</c:v>
                </c:pt>
                <c:pt idx="10575">
                  <c:v>9.2663425620914683</c:v>
                </c:pt>
                <c:pt idx="10576">
                  <c:v>9.2664371113280524</c:v>
                </c:pt>
                <c:pt idx="10577">
                  <c:v>9.2665316516259253</c:v>
                </c:pt>
                <c:pt idx="10578">
                  <c:v>9.2666261829867747</c:v>
                </c:pt>
                <c:pt idx="10579">
                  <c:v>9.2667207054122898</c:v>
                </c:pt>
                <c:pt idx="10580">
                  <c:v>9.2668152189041617</c:v>
                </c:pt>
                <c:pt idx="10581">
                  <c:v>9.2669097234640763</c:v>
                </c:pt>
                <c:pt idx="10582">
                  <c:v>9.2670042190937245</c:v>
                </c:pt>
                <c:pt idx="10583">
                  <c:v>9.2670987057947922</c:v>
                </c:pt>
                <c:pt idx="10584">
                  <c:v>9.2671931835689652</c:v>
                </c:pt>
                <c:pt idx="10585">
                  <c:v>9.2672876524179326</c:v>
                </c:pt>
                <c:pt idx="10586">
                  <c:v>9.2673821123433804</c:v>
                </c:pt>
                <c:pt idx="10587">
                  <c:v>9.2674765633469924</c:v>
                </c:pt>
                <c:pt idx="10588">
                  <c:v>9.2675710054304545</c:v>
                </c:pt>
                <c:pt idx="10589">
                  <c:v>9.2676654385954524</c:v>
                </c:pt>
                <c:pt idx="10590">
                  <c:v>9.2677598628436684</c:v>
                </c:pt>
                <c:pt idx="10591">
                  <c:v>9.2678542781767899</c:v>
                </c:pt>
                <c:pt idx="10592">
                  <c:v>9.2679486845964956</c:v>
                </c:pt>
                <c:pt idx="10593">
                  <c:v>9.2680430821044713</c:v>
                </c:pt>
                <c:pt idx="10594">
                  <c:v>9.2681374707023991</c:v>
                </c:pt>
                <c:pt idx="10595">
                  <c:v>9.2682318503919596</c:v>
                </c:pt>
                <c:pt idx="10596">
                  <c:v>9.2683262211748367</c:v>
                </c:pt>
                <c:pt idx="10597">
                  <c:v>9.2684205830527073</c:v>
                </c:pt>
                <c:pt idx="10598">
                  <c:v>9.2685149360272554</c:v>
                </c:pt>
                <c:pt idx="10599">
                  <c:v>9.2686092801001578</c:v>
                </c:pt>
                <c:pt idx="10600">
                  <c:v>9.2687036152730968</c:v>
                </c:pt>
                <c:pt idx="10601">
                  <c:v>9.2687979415477511</c:v>
                </c:pt>
                <c:pt idx="10602">
                  <c:v>9.2688922589257974</c:v>
                </c:pt>
                <c:pt idx="10603">
                  <c:v>9.2689865674089162</c:v>
                </c:pt>
                <c:pt idx="10604">
                  <c:v>9.2690808669987828</c:v>
                </c:pt>
                <c:pt idx="10605">
                  <c:v>9.2691751576970756</c:v>
                </c:pt>
                <c:pt idx="10606">
                  <c:v>9.2692694395054698</c:v>
                </c:pt>
                <c:pt idx="10607">
                  <c:v>9.2693637124256441</c:v>
                </c:pt>
                <c:pt idx="10608">
                  <c:v>9.2694579764592717</c:v>
                </c:pt>
                <c:pt idx="10609">
                  <c:v>9.2695522316080297</c:v>
                </c:pt>
                <c:pt idx="10610">
                  <c:v>9.2696464778735912</c:v>
                </c:pt>
                <c:pt idx="10611">
                  <c:v>9.2697407152576297</c:v>
                </c:pt>
                <c:pt idx="10612">
                  <c:v>9.2698349437618219</c:v>
                </c:pt>
                <c:pt idx="10613">
                  <c:v>9.2699291633878396</c:v>
                </c:pt>
                <c:pt idx="10614">
                  <c:v>9.2700233741373559</c:v>
                </c:pt>
                <c:pt idx="10615">
                  <c:v>9.2701175760120442</c:v>
                </c:pt>
                <c:pt idx="10616">
                  <c:v>9.2702117690135726</c:v>
                </c:pt>
                <c:pt idx="10617">
                  <c:v>9.2703059531436161</c:v>
                </c:pt>
                <c:pt idx="10618">
                  <c:v>9.2704001284038462</c:v>
                </c:pt>
                <c:pt idx="10619">
                  <c:v>9.2704942947959292</c:v>
                </c:pt>
                <c:pt idx="10620">
                  <c:v>9.2705884523215403</c:v>
                </c:pt>
                <c:pt idx="10621">
                  <c:v>9.2706826009823438</c:v>
                </c:pt>
                <c:pt idx="10622">
                  <c:v>9.270776740780013</c:v>
                </c:pt>
                <c:pt idx="10623">
                  <c:v>9.2708708717162143</c:v>
                </c:pt>
                <c:pt idx="10624">
                  <c:v>9.2709649937926173</c:v>
                </c:pt>
                <c:pt idx="10625">
                  <c:v>9.2710591070108883</c:v>
                </c:pt>
                <c:pt idx="10626">
                  <c:v>9.2711532113726953</c:v>
                </c:pt>
                <c:pt idx="10627">
                  <c:v>9.2712473068797046</c:v>
                </c:pt>
                <c:pt idx="10628">
                  <c:v>9.2713413935335822</c:v>
                </c:pt>
                <c:pt idx="10629">
                  <c:v>9.2714354713359928</c:v>
                </c:pt>
                <c:pt idx="10630">
                  <c:v>9.271529540288606</c:v>
                </c:pt>
                <c:pt idx="10631">
                  <c:v>9.271623600393081</c:v>
                </c:pt>
                <c:pt idx="10632">
                  <c:v>9.2717176516510857</c:v>
                </c:pt>
                <c:pt idx="10633">
                  <c:v>9.271811694064283</c:v>
                </c:pt>
                <c:pt idx="10634">
                  <c:v>9.2719057276343371</c:v>
                </c:pt>
                <c:pt idx="10635">
                  <c:v>9.2719997523629107</c:v>
                </c:pt>
                <c:pt idx="10636">
                  <c:v>9.2720937682516649</c:v>
                </c:pt>
                <c:pt idx="10637">
                  <c:v>9.2721877753022621</c:v>
                </c:pt>
                <c:pt idx="10638">
                  <c:v>9.2722817735163652</c:v>
                </c:pt>
                <c:pt idx="10639">
                  <c:v>9.2723757628956349</c:v>
                </c:pt>
                <c:pt idx="10640">
                  <c:v>9.2724697434417322</c:v>
                </c:pt>
                <c:pt idx="10641">
                  <c:v>9.2725637151563145</c:v>
                </c:pt>
                <c:pt idx="10642">
                  <c:v>9.2726576780410443</c:v>
                </c:pt>
                <c:pt idx="10643">
                  <c:v>9.2727516320975791</c:v>
                </c:pt>
                <c:pt idx="10644">
                  <c:v>9.2728455773275797</c:v>
                </c:pt>
                <c:pt idx="10645">
                  <c:v>9.2729395137327035</c:v>
                </c:pt>
                <c:pt idx="10646">
                  <c:v>9.2730334413146061</c:v>
                </c:pt>
                <c:pt idx="10647">
                  <c:v>9.2731273600749482</c:v>
                </c:pt>
                <c:pt idx="10648">
                  <c:v>9.2732212700153838</c:v>
                </c:pt>
                <c:pt idx="10649">
                  <c:v>9.2733151711375719</c:v>
                </c:pt>
                <c:pt idx="10650">
                  <c:v>9.2734090634431663</c:v>
                </c:pt>
                <c:pt idx="10651">
                  <c:v>9.2735029469338226</c:v>
                </c:pt>
                <c:pt idx="10652">
                  <c:v>9.2735968216111981</c:v>
                </c:pt>
                <c:pt idx="10653">
                  <c:v>9.2736906874769449</c:v>
                </c:pt>
                <c:pt idx="10654">
                  <c:v>9.2737845445327167</c:v>
                </c:pt>
                <c:pt idx="10655">
                  <c:v>9.2738783927801709</c:v>
                </c:pt>
                <c:pt idx="10656">
                  <c:v>9.2739722322209559</c:v>
                </c:pt>
                <c:pt idx="10657">
                  <c:v>9.2740660628567273</c:v>
                </c:pt>
                <c:pt idx="10658">
                  <c:v>9.2741598846891371</c:v>
                </c:pt>
                <c:pt idx="10659">
                  <c:v>9.2742536977198355</c:v>
                </c:pt>
                <c:pt idx="10660">
                  <c:v>9.2743475019504746</c:v>
                </c:pt>
                <c:pt idx="10661">
                  <c:v>9.2744412973827064</c:v>
                </c:pt>
                <c:pt idx="10662">
                  <c:v>9.2745350840181793</c:v>
                </c:pt>
                <c:pt idx="10663">
                  <c:v>9.2746288618585453</c:v>
                </c:pt>
                <c:pt idx="10664">
                  <c:v>9.2747226309054511</c:v>
                </c:pt>
                <c:pt idx="10665">
                  <c:v>9.274816391160547</c:v>
                </c:pt>
                <c:pt idx="10666">
                  <c:v>9.2749101426254832</c:v>
                </c:pt>
                <c:pt idx="10667">
                  <c:v>9.2750038853019046</c:v>
                </c:pt>
                <c:pt idx="10668">
                  <c:v>9.2750976191914614</c:v>
                </c:pt>
                <c:pt idx="10669">
                  <c:v>9.2751913442957985</c:v>
                </c:pt>
                <c:pt idx="10670">
                  <c:v>9.2752850606165644</c:v>
                </c:pt>
                <c:pt idx="10671">
                  <c:v>9.2753787681554041</c:v>
                </c:pt>
                <c:pt idx="10672">
                  <c:v>9.2754724669139641</c:v>
                </c:pt>
                <c:pt idx="10673">
                  <c:v>9.2755661568938894</c:v>
                </c:pt>
                <c:pt idx="10674">
                  <c:v>9.2756598380968249</c:v>
                </c:pt>
                <c:pt idx="10675">
                  <c:v>9.2757535105244155</c:v>
                </c:pt>
                <c:pt idx="10676">
                  <c:v>9.2758471741783026</c:v>
                </c:pt>
                <c:pt idx="10677">
                  <c:v>9.2759408290601311</c:v>
                </c:pt>
                <c:pt idx="10678">
                  <c:v>9.2760344751715458</c:v>
                </c:pt>
                <c:pt idx="10679">
                  <c:v>9.2761281125141863</c:v>
                </c:pt>
                <c:pt idx="10680">
                  <c:v>9.2762217410896959</c:v>
                </c:pt>
                <c:pt idx="10681">
                  <c:v>9.2763153608997158</c:v>
                </c:pt>
                <c:pt idx="10682">
                  <c:v>9.2764089719458873</c:v>
                </c:pt>
                <c:pt idx="10683">
                  <c:v>9.2765025742298519</c:v>
                </c:pt>
                <c:pt idx="10684">
                  <c:v>9.2765961677532474</c:v>
                </c:pt>
                <c:pt idx="10685">
                  <c:v>9.2766897525177168</c:v>
                </c:pt>
                <c:pt idx="10686">
                  <c:v>9.2767833285248962</c:v>
                </c:pt>
                <c:pt idx="10687">
                  <c:v>9.2768768957764269</c:v>
                </c:pt>
                <c:pt idx="10688">
                  <c:v>9.2769704542739451</c:v>
                </c:pt>
                <c:pt idx="10689">
                  <c:v>9.2770640040190901</c:v>
                </c:pt>
                <c:pt idx="10690">
                  <c:v>9.2771575450135</c:v>
                </c:pt>
                <c:pt idx="10691">
                  <c:v>9.2772510772588088</c:v>
                </c:pt>
                <c:pt idx="10692">
                  <c:v>9.2773446007566562</c:v>
                </c:pt>
                <c:pt idx="10693">
                  <c:v>9.2774381155086765</c:v>
                </c:pt>
                <c:pt idx="10694">
                  <c:v>9.2775316215165056</c:v>
                </c:pt>
                <c:pt idx="10695">
                  <c:v>9.2776251187817795</c:v>
                </c:pt>
                <c:pt idx="10696">
                  <c:v>9.2777186073061308</c:v>
                </c:pt>
                <c:pt idx="10697">
                  <c:v>9.2778120870911955</c:v>
                </c:pt>
                <c:pt idx="10698">
                  <c:v>9.2779055581386061</c:v>
                </c:pt>
                <c:pt idx="10699">
                  <c:v>9.2779990204499967</c:v>
                </c:pt>
                <c:pt idx="10700">
                  <c:v>9.2780924740270017</c:v>
                </c:pt>
                <c:pt idx="10701">
                  <c:v>9.2781859188712499</c:v>
                </c:pt>
                <c:pt idx="10702">
                  <c:v>9.2782793549843756</c:v>
                </c:pt>
                <c:pt idx="10703">
                  <c:v>9.2783727823680096</c:v>
                </c:pt>
                <c:pt idx="10704">
                  <c:v>9.2784662010237824</c:v>
                </c:pt>
                <c:pt idx="10705">
                  <c:v>9.2785596109533266</c:v>
                </c:pt>
                <c:pt idx="10706">
                  <c:v>9.2786530121582693</c:v>
                </c:pt>
                <c:pt idx="10707">
                  <c:v>9.278746404640243</c:v>
                </c:pt>
                <c:pt idx="10708">
                  <c:v>9.2788397884008749</c:v>
                </c:pt>
                <c:pt idx="10709">
                  <c:v>9.2789331634417938</c:v>
                </c:pt>
                <c:pt idx="10710">
                  <c:v>9.2790265297646304</c:v>
                </c:pt>
                <c:pt idx="10711">
                  <c:v>9.2791198873710083</c:v>
                </c:pt>
                <c:pt idx="10712">
                  <c:v>9.2792132362625583</c:v>
                </c:pt>
                <c:pt idx="10713">
                  <c:v>9.2793065764409057</c:v>
                </c:pt>
                <c:pt idx="10714">
                  <c:v>9.2793999079076777</c:v>
                </c:pt>
                <c:pt idx="10715">
                  <c:v>9.2794932306644995</c:v>
                </c:pt>
                <c:pt idx="10716">
                  <c:v>9.2795865447129966</c:v>
                </c:pt>
                <c:pt idx="10717">
                  <c:v>9.2796798500547961</c:v>
                </c:pt>
                <c:pt idx="10718">
                  <c:v>9.2797731466915199</c:v>
                </c:pt>
                <c:pt idx="10719">
                  <c:v>9.2798664346247932</c:v>
                </c:pt>
                <c:pt idx="10720">
                  <c:v>9.2799597138562397</c:v>
                </c:pt>
                <c:pt idx="10721">
                  <c:v>9.2800529843874831</c:v>
                </c:pt>
                <c:pt idx="10722">
                  <c:v>9.2801462462201449</c:v>
                </c:pt>
                <c:pt idx="10723">
                  <c:v>9.2802394993558508</c:v>
                </c:pt>
                <c:pt idx="10724">
                  <c:v>9.2803327437962171</c:v>
                </c:pt>
                <c:pt idx="10725">
                  <c:v>9.280425979542871</c:v>
                </c:pt>
                <c:pt idx="10726">
                  <c:v>9.2805192065974289</c:v>
                </c:pt>
                <c:pt idx="10727">
                  <c:v>9.2806124249615145</c:v>
                </c:pt>
                <c:pt idx="10728">
                  <c:v>9.280705634636746</c:v>
                </c:pt>
                <c:pt idx="10729">
                  <c:v>9.2807988356247435</c:v>
                </c:pt>
                <c:pt idx="10730">
                  <c:v>9.280892027927127</c:v>
                </c:pt>
                <c:pt idx="10731">
                  <c:v>9.2809852115455147</c:v>
                </c:pt>
                <c:pt idx="10732">
                  <c:v>9.2810783864815249</c:v>
                </c:pt>
                <c:pt idx="10733">
                  <c:v>9.2811715527367742</c:v>
                </c:pt>
                <c:pt idx="10734">
                  <c:v>9.2812647103128807</c:v>
                </c:pt>
                <c:pt idx="10735">
                  <c:v>9.2813578592114627</c:v>
                </c:pt>
                <c:pt idx="10736">
                  <c:v>9.281450999434135</c:v>
                </c:pt>
                <c:pt idx="10737">
                  <c:v>9.281544130982514</c:v>
                </c:pt>
                <c:pt idx="10738">
                  <c:v>9.2816372538582161</c:v>
                </c:pt>
                <c:pt idx="10739">
                  <c:v>9.2817303680628562</c:v>
                </c:pt>
                <c:pt idx="10740">
                  <c:v>9.2818234735980472</c:v>
                </c:pt>
                <c:pt idx="10741">
                  <c:v>9.2819165704654054</c:v>
                </c:pt>
                <c:pt idx="10742">
                  <c:v>9.2820096586665422</c:v>
                </c:pt>
                <c:pt idx="10743">
                  <c:v>9.2821027382030739</c:v>
                </c:pt>
                <c:pt idx="10744">
                  <c:v>9.2821958090766117</c:v>
                </c:pt>
                <c:pt idx="10745">
                  <c:v>9.2822888712887668</c:v>
                </c:pt>
                <c:pt idx="10746">
                  <c:v>9.2823819248411539</c:v>
                </c:pt>
                <c:pt idx="10747">
                  <c:v>9.2824749697353823</c:v>
                </c:pt>
                <c:pt idx="10748">
                  <c:v>9.2825680059730633</c:v>
                </c:pt>
                <c:pt idx="10749">
                  <c:v>9.2826610335558097</c:v>
                </c:pt>
                <c:pt idx="10750">
                  <c:v>9.2827540524852274</c:v>
                </c:pt>
                <c:pt idx="10751">
                  <c:v>9.2828470627629311</c:v>
                </c:pt>
                <c:pt idx="10752">
                  <c:v>9.2829400643905267</c:v>
                </c:pt>
                <c:pt idx="10753">
                  <c:v>9.2830330573696234</c:v>
                </c:pt>
                <c:pt idx="10754">
                  <c:v>9.2831260417018306</c:v>
                </c:pt>
                <c:pt idx="10755">
                  <c:v>9.2832190173887561</c:v>
                </c:pt>
                <c:pt idx="10756">
                  <c:v>9.2833119844320056</c:v>
                </c:pt>
                <c:pt idx="10757">
                  <c:v>9.2834049428331884</c:v>
                </c:pt>
                <c:pt idx="10758">
                  <c:v>9.2834978925939087</c:v>
                </c:pt>
                <c:pt idx="10759">
                  <c:v>9.2835908337157758</c:v>
                </c:pt>
                <c:pt idx="10760">
                  <c:v>9.2836837662003919</c:v>
                </c:pt>
                <c:pt idx="10761">
                  <c:v>9.2837766900493648</c:v>
                </c:pt>
                <c:pt idx="10762">
                  <c:v>9.2838696052642984</c:v>
                </c:pt>
                <c:pt idx="10763">
                  <c:v>9.2839625118467968</c:v>
                </c:pt>
                <c:pt idx="10764">
                  <c:v>9.284055409798464</c:v>
                </c:pt>
                <c:pt idx="10765">
                  <c:v>9.2841482991209023</c:v>
                </c:pt>
                <c:pt idx="10766">
                  <c:v>9.2842411798157176</c:v>
                </c:pt>
                <c:pt idx="10767">
                  <c:v>9.2843340518845086</c:v>
                </c:pt>
                <c:pt idx="10768">
                  <c:v>9.284426915328881</c:v>
                </c:pt>
                <c:pt idx="10769">
                  <c:v>9.2845197701504336</c:v>
                </c:pt>
                <c:pt idx="10770">
                  <c:v>9.2846126163507705</c:v>
                </c:pt>
                <c:pt idx="10771">
                  <c:v>9.2847054539314904</c:v>
                </c:pt>
                <c:pt idx="10772">
                  <c:v>9.284798282894192</c:v>
                </c:pt>
                <c:pt idx="10773">
                  <c:v>9.2848911032404793</c:v>
                </c:pt>
                <c:pt idx="10774">
                  <c:v>9.2849839149719493</c:v>
                </c:pt>
                <c:pt idx="10775">
                  <c:v>9.2850767180902007</c:v>
                </c:pt>
                <c:pt idx="10776">
                  <c:v>9.2851695125968323</c:v>
                </c:pt>
                <c:pt idx="10777">
                  <c:v>9.2852622984934428</c:v>
                </c:pt>
                <c:pt idx="10778">
                  <c:v>9.285355075781629</c:v>
                </c:pt>
                <c:pt idx="10779">
                  <c:v>9.285447844462988</c:v>
                </c:pt>
                <c:pt idx="10780">
                  <c:v>9.2855406045391184</c:v>
                </c:pt>
                <c:pt idx="10781">
                  <c:v>9.2856333560116138</c:v>
                </c:pt>
                <c:pt idx="10782">
                  <c:v>9.2857260988820727</c:v>
                </c:pt>
                <c:pt idx="10783">
                  <c:v>9.2858188331520886</c:v>
                </c:pt>
                <c:pt idx="10784">
                  <c:v>9.2859115588232566</c:v>
                </c:pt>
                <c:pt idx="10785">
                  <c:v>9.2860042758971719</c:v>
                </c:pt>
                <c:pt idx="10786">
                  <c:v>9.2860969843754297</c:v>
                </c:pt>
                <c:pt idx="10787">
                  <c:v>9.2861896842596199</c:v>
                </c:pt>
                <c:pt idx="10788">
                  <c:v>9.2862823755513393</c:v>
                </c:pt>
                <c:pt idx="10789">
                  <c:v>9.2863750582521796</c:v>
                </c:pt>
                <c:pt idx="10790">
                  <c:v>9.2864677323637341</c:v>
                </c:pt>
                <c:pt idx="10791">
                  <c:v>9.286560397887591</c:v>
                </c:pt>
                <c:pt idx="10792">
                  <c:v>9.2866530548253472</c:v>
                </c:pt>
                <c:pt idx="10793">
                  <c:v>9.2867457031785889</c:v>
                </c:pt>
                <c:pt idx="10794">
                  <c:v>9.2868383429489079</c:v>
                </c:pt>
                <c:pt idx="10795">
                  <c:v>9.2869309741378956</c:v>
                </c:pt>
                <c:pt idx="10796">
                  <c:v>9.2870235967471402</c:v>
                </c:pt>
                <c:pt idx="10797">
                  <c:v>9.2871162107782315</c:v>
                </c:pt>
                <c:pt idx="10798">
                  <c:v>9.2872088162327593</c:v>
                </c:pt>
                <c:pt idx="10799">
                  <c:v>9.2873014131123117</c:v>
                </c:pt>
                <c:pt idx="10800">
                  <c:v>9.2873940014184733</c:v>
                </c:pt>
                <c:pt idx="10801">
                  <c:v>9.2874865811528373</c:v>
                </c:pt>
                <c:pt idx="10802">
                  <c:v>9.2875791523169848</c:v>
                </c:pt>
                <c:pt idx="10803">
                  <c:v>9.2876717149125056</c:v>
                </c:pt>
                <c:pt idx="10804">
                  <c:v>9.2877642689409861</c:v>
                </c:pt>
                <c:pt idx="10805">
                  <c:v>9.2878568144040106</c:v>
                </c:pt>
                <c:pt idx="10806">
                  <c:v>9.2879493513031655</c:v>
                </c:pt>
                <c:pt idx="10807">
                  <c:v>9.2880418796400352</c:v>
                </c:pt>
                <c:pt idx="10808">
                  <c:v>9.2881343994162027</c:v>
                </c:pt>
                <c:pt idx="10809">
                  <c:v>9.288226910633254</c:v>
                </c:pt>
                <c:pt idx="10810">
                  <c:v>9.288319413292772</c:v>
                </c:pt>
                <c:pt idx="10811">
                  <c:v>9.2884119073963376</c:v>
                </c:pt>
                <c:pt idx="10812">
                  <c:v>9.2885043929455371</c:v>
                </c:pt>
                <c:pt idx="10813">
                  <c:v>9.2885968699419497</c:v>
                </c:pt>
                <c:pt idx="10814">
                  <c:v>9.2886893383871598</c:v>
                </c:pt>
                <c:pt idx="10815">
                  <c:v>9.288781798282745</c:v>
                </c:pt>
                <c:pt idx="10816">
                  <c:v>9.2888742496302896</c:v>
                </c:pt>
                <c:pt idx="10817">
                  <c:v>9.288966692431373</c:v>
                </c:pt>
                <c:pt idx="10818">
                  <c:v>9.2890591266875742</c:v>
                </c:pt>
                <c:pt idx="10819">
                  <c:v>9.2891515524004724</c:v>
                </c:pt>
                <c:pt idx="10820">
                  <c:v>9.2892439695716487</c:v>
                </c:pt>
                <c:pt idx="10821">
                  <c:v>9.2893363782026803</c:v>
                </c:pt>
                <c:pt idx="10822">
                  <c:v>9.2894287782951466</c:v>
                </c:pt>
                <c:pt idx="10823">
                  <c:v>9.2895211698506248</c:v>
                </c:pt>
                <c:pt idx="10824">
                  <c:v>9.2896135528706907</c:v>
                </c:pt>
                <c:pt idx="10825">
                  <c:v>9.2897059273569234</c:v>
                </c:pt>
                <c:pt idx="10826">
                  <c:v>9.2897982933108985</c:v>
                </c:pt>
                <c:pt idx="10827">
                  <c:v>9.2898906507341916</c:v>
                </c:pt>
                <c:pt idx="10828">
                  <c:v>9.2899829996283803</c:v>
                </c:pt>
                <c:pt idx="10829">
                  <c:v>9.2900753399950364</c:v>
                </c:pt>
                <c:pt idx="10830">
                  <c:v>9.2901676718357376</c:v>
                </c:pt>
                <c:pt idx="10831">
                  <c:v>9.2902599951520557</c:v>
                </c:pt>
                <c:pt idx="10832">
                  <c:v>9.2903523099455683</c:v>
                </c:pt>
                <c:pt idx="10833">
                  <c:v>9.2904446162178438</c:v>
                </c:pt>
                <c:pt idx="10834">
                  <c:v>9.2905369139704597</c:v>
                </c:pt>
                <c:pt idx="10835">
                  <c:v>9.2906292032049862</c:v>
                </c:pt>
                <c:pt idx="10836">
                  <c:v>9.2907214839229955</c:v>
                </c:pt>
                <c:pt idx="10837">
                  <c:v>9.2908137561260595</c:v>
                </c:pt>
                <c:pt idx="10838">
                  <c:v>9.2909060198157505</c:v>
                </c:pt>
                <c:pt idx="10839">
                  <c:v>9.2909982749936368</c:v>
                </c:pt>
                <c:pt idx="10840">
                  <c:v>9.2910905216612925</c:v>
                </c:pt>
                <c:pt idx="10841">
                  <c:v>9.2911827598202841</c:v>
                </c:pt>
                <c:pt idx="10842">
                  <c:v>9.291274989472182</c:v>
                </c:pt>
                <c:pt idx="10843">
                  <c:v>9.2913672106185565</c:v>
                </c:pt>
                <c:pt idx="10844">
                  <c:v>9.2914594232609744</c:v>
                </c:pt>
                <c:pt idx="10845">
                  <c:v>9.2915516274010059</c:v>
                </c:pt>
                <c:pt idx="10846">
                  <c:v>9.2916438230402179</c:v>
                </c:pt>
                <c:pt idx="10847">
                  <c:v>9.2917360101801769</c:v>
                </c:pt>
                <c:pt idx="10848">
                  <c:v>9.2918281888224499</c:v>
                </c:pt>
                <c:pt idx="10849">
                  <c:v>9.2919203589686052</c:v>
                </c:pt>
                <c:pt idx="10850">
                  <c:v>9.292012520620208</c:v>
                </c:pt>
                <c:pt idx="10851">
                  <c:v>9.2921046737788231</c:v>
                </c:pt>
                <c:pt idx="10852">
                  <c:v>9.2921968184460155</c:v>
                </c:pt>
                <c:pt idx="10853">
                  <c:v>9.2922889546233503</c:v>
                </c:pt>
                <c:pt idx="10854">
                  <c:v>9.2923810823123922</c:v>
                </c:pt>
                <c:pt idx="10855">
                  <c:v>9.2924732015147047</c:v>
                </c:pt>
                <c:pt idx="10856">
                  <c:v>9.2925653122318526</c:v>
                </c:pt>
                <c:pt idx="10857">
                  <c:v>9.2926574144653973</c:v>
                </c:pt>
                <c:pt idx="10858">
                  <c:v>9.2927495082169003</c:v>
                </c:pt>
                <c:pt idx="10859">
                  <c:v>9.2928415934879265</c:v>
                </c:pt>
                <c:pt idx="10860">
                  <c:v>9.2929336702800356</c:v>
                </c:pt>
                <c:pt idx="10861">
                  <c:v>9.2930257385947908</c:v>
                </c:pt>
                <c:pt idx="10862">
                  <c:v>9.2931177984337516</c:v>
                </c:pt>
                <c:pt idx="10863">
                  <c:v>9.2932098497984779</c:v>
                </c:pt>
                <c:pt idx="10864">
                  <c:v>9.2933018926905309</c:v>
                </c:pt>
                <c:pt idx="10865">
                  <c:v>9.2933939271114685</c:v>
                </c:pt>
                <c:pt idx="10866">
                  <c:v>9.2934859530628522</c:v>
                </c:pt>
                <c:pt idx="10867">
                  <c:v>9.293577970546238</c:v>
                </c:pt>
                <c:pt idx="10868">
                  <c:v>9.2936699795631874</c:v>
                </c:pt>
                <c:pt idx="10869">
                  <c:v>9.2937619801152547</c:v>
                </c:pt>
                <c:pt idx="10870">
                  <c:v>9.2938539722040012</c:v>
                </c:pt>
                <c:pt idx="10871">
                  <c:v>9.2939459558309796</c:v>
                </c:pt>
                <c:pt idx="10872">
                  <c:v>9.2940379309977494</c:v>
                </c:pt>
                <c:pt idx="10873">
                  <c:v>9.2941298977058668</c:v>
                </c:pt>
                <c:pt idx="10874">
                  <c:v>9.2942218559568843</c:v>
                </c:pt>
                <c:pt idx="10875">
                  <c:v>9.2943138057523615</c:v>
                </c:pt>
                <c:pt idx="10876">
                  <c:v>9.294405747093851</c:v>
                </c:pt>
                <c:pt idx="10877">
                  <c:v>9.2944976799829053</c:v>
                </c:pt>
                <c:pt idx="10878">
                  <c:v>9.2945896044210823</c:v>
                </c:pt>
                <c:pt idx="10879">
                  <c:v>9.2946815204099344</c:v>
                </c:pt>
                <c:pt idx="10880">
                  <c:v>9.2947734279510126</c:v>
                </c:pt>
                <c:pt idx="10881">
                  <c:v>9.294865327045871</c:v>
                </c:pt>
                <c:pt idx="10882">
                  <c:v>9.2949572176960622</c:v>
                </c:pt>
                <c:pt idx="10883">
                  <c:v>9.295049099903137</c:v>
                </c:pt>
                <c:pt idx="10884">
                  <c:v>9.2951409736686479</c:v>
                </c:pt>
                <c:pt idx="10885">
                  <c:v>9.2952328389941457</c:v>
                </c:pt>
                <c:pt idx="10886">
                  <c:v>9.2953246958811793</c:v>
                </c:pt>
                <c:pt idx="10887">
                  <c:v>9.2954165443313013</c:v>
                </c:pt>
                <c:pt idx="10888">
                  <c:v>9.2955083843460606</c:v>
                </c:pt>
                <c:pt idx="10889">
                  <c:v>9.2956002159270064</c:v>
                </c:pt>
                <c:pt idx="10890">
                  <c:v>9.2956920390756856</c:v>
                </c:pt>
                <c:pt idx="10891">
                  <c:v>9.295783853793651</c:v>
                </c:pt>
                <c:pt idx="10892">
                  <c:v>9.2958756600824461</c:v>
                </c:pt>
                <c:pt idx="10893">
                  <c:v>9.29596745794362</c:v>
                </c:pt>
                <c:pt idx="10894">
                  <c:v>9.2960592473787198</c:v>
                </c:pt>
                <c:pt idx="10895">
                  <c:v>9.2961510283892927</c:v>
                </c:pt>
                <c:pt idx="10896">
                  <c:v>9.296242800976886</c:v>
                </c:pt>
                <c:pt idx="10897">
                  <c:v>9.2963345651430433</c:v>
                </c:pt>
                <c:pt idx="10898">
                  <c:v>9.2964263208893119</c:v>
                </c:pt>
                <c:pt idx="10899">
                  <c:v>9.2965180682172353</c:v>
                </c:pt>
                <c:pt idx="10900">
                  <c:v>9.2966098071283589</c:v>
                </c:pt>
                <c:pt idx="10901">
                  <c:v>9.2967015376242266</c:v>
                </c:pt>
                <c:pt idx="10902">
                  <c:v>9.2967932597063818</c:v>
                </c:pt>
                <c:pt idx="10903">
                  <c:v>9.2968849733763683</c:v>
                </c:pt>
                <c:pt idx="10904">
                  <c:v>9.2969766786357297</c:v>
                </c:pt>
                <c:pt idx="10905">
                  <c:v>9.2970683754860062</c:v>
                </c:pt>
                <c:pt idx="10906">
                  <c:v>9.2971600639287431</c:v>
                </c:pt>
                <c:pt idx="10907">
                  <c:v>9.2972517439654787</c:v>
                </c:pt>
                <c:pt idx="10908">
                  <c:v>9.2973434155977568</c:v>
                </c:pt>
                <c:pt idx="10909">
                  <c:v>9.2974350788271156</c:v>
                </c:pt>
                <c:pt idx="10910">
                  <c:v>9.2975267336550989</c:v>
                </c:pt>
                <c:pt idx="10911">
                  <c:v>9.297618380083243</c:v>
                </c:pt>
                <c:pt idx="10912">
                  <c:v>9.2977100181130901</c:v>
                </c:pt>
                <c:pt idx="10913">
                  <c:v>9.2978016477461765</c:v>
                </c:pt>
                <c:pt idx="10914">
                  <c:v>9.2978932689840441</c:v>
                </c:pt>
                <c:pt idx="10915">
                  <c:v>9.2979848818282296</c:v>
                </c:pt>
                <c:pt idx="10916">
                  <c:v>9.2980764862802694</c:v>
                </c:pt>
                <c:pt idx="10917">
                  <c:v>9.2981680823417037</c:v>
                </c:pt>
                <c:pt idx="10918">
                  <c:v>9.2982596700140654</c:v>
                </c:pt>
                <c:pt idx="10919">
                  <c:v>9.2983512492988964</c:v>
                </c:pt>
                <c:pt idx="10920">
                  <c:v>9.2984428201977281</c:v>
                </c:pt>
                <c:pt idx="10921">
                  <c:v>9.2985343827120985</c:v>
                </c:pt>
                <c:pt idx="10922">
                  <c:v>9.2986259368435427</c:v>
                </c:pt>
                <c:pt idx="10923">
                  <c:v>9.2987174825935952</c:v>
                </c:pt>
                <c:pt idx="10924">
                  <c:v>9.2988090199637909</c:v>
                </c:pt>
                <c:pt idx="10925">
                  <c:v>9.2989005489556629</c:v>
                </c:pt>
                <c:pt idx="10926">
                  <c:v>9.2989920695707458</c:v>
                </c:pt>
                <c:pt idx="10927">
                  <c:v>9.2990835818105708</c:v>
                </c:pt>
                <c:pt idx="10928">
                  <c:v>9.2991750856766728</c:v>
                </c:pt>
                <c:pt idx="10929">
                  <c:v>9.2992665811705848</c:v>
                </c:pt>
                <c:pt idx="10930">
                  <c:v>9.2993580682938362</c:v>
                </c:pt>
                <c:pt idx="10931">
                  <c:v>9.2994495470479581</c:v>
                </c:pt>
                <c:pt idx="10932">
                  <c:v>9.2995410174344855</c:v>
                </c:pt>
                <c:pt idx="10933">
                  <c:v>9.2996324794549441</c:v>
                </c:pt>
                <c:pt idx="10934">
                  <c:v>9.2997239331108688</c:v>
                </c:pt>
                <c:pt idx="10935">
                  <c:v>9.2998153784037854</c:v>
                </c:pt>
                <c:pt idx="10936">
                  <c:v>9.2999068153352251</c:v>
                </c:pt>
                <c:pt idx="10937">
                  <c:v>9.2999982439067175</c:v>
                </c:pt>
                <c:pt idx="10938">
                  <c:v>9.3000896641197901</c:v>
                </c:pt>
                <c:pt idx="10939">
                  <c:v>9.3001810759759724</c:v>
                </c:pt>
                <c:pt idx="10940">
                  <c:v>9.3002724794767904</c:v>
                </c:pt>
                <c:pt idx="10941">
                  <c:v>9.3003638746237716</c:v>
                </c:pt>
                <c:pt idx="10942">
                  <c:v>9.3004552614184437</c:v>
                </c:pt>
                <c:pt idx="10943">
                  <c:v>9.3005466398623309</c:v>
                </c:pt>
                <c:pt idx="10944">
                  <c:v>9.3006380099569625</c:v>
                </c:pt>
                <c:pt idx="10945">
                  <c:v>9.3007293717038628</c:v>
                </c:pt>
                <c:pt idx="10946">
                  <c:v>9.3008207251045576</c:v>
                </c:pt>
                <c:pt idx="10947">
                  <c:v>9.3009120701605692</c:v>
                </c:pt>
                <c:pt idx="10948">
                  <c:v>9.3010034068734253</c:v>
                </c:pt>
                <c:pt idx="10949">
                  <c:v>9.3010947352446465</c:v>
                </c:pt>
                <c:pt idx="10950">
                  <c:v>9.3011860552757586</c:v>
                </c:pt>
                <c:pt idx="10951">
                  <c:v>9.301277366968284</c:v>
                </c:pt>
                <c:pt idx="10952">
                  <c:v>9.3013686703237468</c:v>
                </c:pt>
                <c:pt idx="10953">
                  <c:v>9.3014599653436658</c:v>
                </c:pt>
                <c:pt idx="10954">
                  <c:v>9.3015512520295669</c:v>
                </c:pt>
                <c:pt idx="10955">
                  <c:v>9.3016425303829688</c:v>
                </c:pt>
                <c:pt idx="10956">
                  <c:v>9.301733800405394</c:v>
                </c:pt>
                <c:pt idx="10957">
                  <c:v>9.3018250620983611</c:v>
                </c:pt>
                <c:pt idx="10958">
                  <c:v>9.3019163154633926</c:v>
                </c:pt>
                <c:pt idx="10959">
                  <c:v>9.3020075605020072</c:v>
                </c:pt>
                <c:pt idx="10960">
                  <c:v>9.3020987972157236</c:v>
                </c:pt>
                <c:pt idx="10961">
                  <c:v>9.3021900256060626</c:v>
                </c:pt>
                <c:pt idx="10962">
                  <c:v>9.3022812456745392</c:v>
                </c:pt>
                <c:pt idx="10963">
                  <c:v>9.3023724574226758</c:v>
                </c:pt>
                <c:pt idx="10964">
                  <c:v>9.3024636608519877</c:v>
                </c:pt>
                <c:pt idx="10965">
                  <c:v>9.3025548559639937</c:v>
                </c:pt>
                <c:pt idx="10966">
                  <c:v>9.3026460427602089</c:v>
                </c:pt>
                <c:pt idx="10967">
                  <c:v>9.3027372212421504</c:v>
                </c:pt>
                <c:pt idx="10968">
                  <c:v>9.3028283914113334</c:v>
                </c:pt>
                <c:pt idx="10969">
                  <c:v>9.3029195532692768</c:v>
                </c:pt>
                <c:pt idx="10970">
                  <c:v>9.3030107068174903</c:v>
                </c:pt>
                <c:pt idx="10971">
                  <c:v>9.3031018520574946</c:v>
                </c:pt>
                <c:pt idx="10972">
                  <c:v>9.3031929889907996</c:v>
                </c:pt>
                <c:pt idx="10973">
                  <c:v>9.3032841176189205</c:v>
                </c:pt>
                <c:pt idx="10974">
                  <c:v>9.3033752379433725</c:v>
                </c:pt>
                <c:pt idx="10975">
                  <c:v>9.3034663499656673</c:v>
                </c:pt>
                <c:pt idx="10976">
                  <c:v>9.3035574536873167</c:v>
                </c:pt>
                <c:pt idx="10977">
                  <c:v>9.303648549109834</c:v>
                </c:pt>
                <c:pt idx="10978">
                  <c:v>9.3037396362347327</c:v>
                </c:pt>
                <c:pt idx="10979">
                  <c:v>9.3038307150635209</c:v>
                </c:pt>
                <c:pt idx="10980">
                  <c:v>9.3039217855977139</c:v>
                </c:pt>
                <c:pt idx="10981">
                  <c:v>9.304012847838818</c:v>
                </c:pt>
                <c:pt idx="10982">
                  <c:v>9.3041039017883467</c:v>
                </c:pt>
                <c:pt idx="10983">
                  <c:v>9.3041949474478063</c:v>
                </c:pt>
                <c:pt idx="10984">
                  <c:v>9.3042859848187103</c:v>
                </c:pt>
                <c:pt idx="10985">
                  <c:v>9.304377013902565</c:v>
                </c:pt>
                <c:pt idx="10986">
                  <c:v>9.3044680347008804</c:v>
                </c:pt>
                <c:pt idx="10987">
                  <c:v>9.3045590472151645</c:v>
                </c:pt>
                <c:pt idx="10988">
                  <c:v>9.3046500514469237</c:v>
                </c:pt>
                <c:pt idx="10989">
                  <c:v>9.3047410473976662</c:v>
                </c:pt>
                <c:pt idx="10990">
                  <c:v>9.3048320350689</c:v>
                </c:pt>
                <c:pt idx="10991">
                  <c:v>9.3049230144621298</c:v>
                </c:pt>
                <c:pt idx="10992">
                  <c:v>9.3050139855788636</c:v>
                </c:pt>
                <c:pt idx="10993">
                  <c:v>9.3051049484206061</c:v>
                </c:pt>
                <c:pt idx="10994">
                  <c:v>9.3051959029888618</c:v>
                </c:pt>
                <c:pt idx="10995">
                  <c:v>9.3052868492851371</c:v>
                </c:pt>
                <c:pt idx="10996">
                  <c:v>9.3053777873109347</c:v>
                </c:pt>
                <c:pt idx="10997">
                  <c:v>9.3054687170677592</c:v>
                </c:pt>
                <c:pt idx="10998">
                  <c:v>9.3055596385571171</c:v>
                </c:pt>
                <c:pt idx="10999">
                  <c:v>9.3056505517805075</c:v>
                </c:pt>
                <c:pt idx="11000">
                  <c:v>9.305741456739435</c:v>
                </c:pt>
                <c:pt idx="11001">
                  <c:v>9.3058323534354042</c:v>
                </c:pt>
                <c:pt idx="11002">
                  <c:v>9.3059232418699125</c:v>
                </c:pt>
                <c:pt idx="11003">
                  <c:v>9.3060141220444645</c:v>
                </c:pt>
                <c:pt idx="11004">
                  <c:v>9.3061049939605613</c:v>
                </c:pt>
                <c:pt idx="11005">
                  <c:v>9.3061958576197039</c:v>
                </c:pt>
                <c:pt idx="11006">
                  <c:v>9.3062867130233915</c:v>
                </c:pt>
                <c:pt idx="11007">
                  <c:v>9.3063775601731251</c:v>
                </c:pt>
                <c:pt idx="11008">
                  <c:v>9.306468399070404</c:v>
                </c:pt>
                <c:pt idx="11009">
                  <c:v>9.3065592297167257</c:v>
                </c:pt>
                <c:pt idx="11010">
                  <c:v>9.3066500521135911</c:v>
                </c:pt>
                <c:pt idx="11011">
                  <c:v>9.3067408662624977</c:v>
                </c:pt>
                <c:pt idx="11012">
                  <c:v>9.3068316721649431</c:v>
                </c:pt>
                <c:pt idx="11013">
                  <c:v>9.3069224698224264</c:v>
                </c:pt>
                <c:pt idx="11014">
                  <c:v>9.3070132592364434</c:v>
                </c:pt>
                <c:pt idx="11015">
                  <c:v>9.3071040404084915</c:v>
                </c:pt>
                <c:pt idx="11016">
                  <c:v>9.3071948133400646</c:v>
                </c:pt>
                <c:pt idx="11017">
                  <c:v>9.307285578032662</c:v>
                </c:pt>
                <c:pt idx="11018">
                  <c:v>9.3073763344877776</c:v>
                </c:pt>
                <c:pt idx="11019">
                  <c:v>9.3074670827069053</c:v>
                </c:pt>
                <c:pt idx="11020">
                  <c:v>9.3075578226915425</c:v>
                </c:pt>
                <c:pt idx="11021">
                  <c:v>9.3076485544431815</c:v>
                </c:pt>
                <c:pt idx="11022">
                  <c:v>9.3077392779633161</c:v>
                </c:pt>
                <c:pt idx="11023">
                  <c:v>9.3078299932534403</c:v>
                </c:pt>
                <c:pt idx="11024">
                  <c:v>9.3079207003150461</c:v>
                </c:pt>
                <c:pt idx="11025">
                  <c:v>9.3080113991496294</c:v>
                </c:pt>
                <c:pt idx="11026">
                  <c:v>9.3081020897586786</c:v>
                </c:pt>
                <c:pt idx="11027">
                  <c:v>9.3081927721436877</c:v>
                </c:pt>
                <c:pt idx="11028">
                  <c:v>9.308283446306147</c:v>
                </c:pt>
                <c:pt idx="11029">
                  <c:v>9.3083741122475487</c:v>
                </c:pt>
                <c:pt idx="11030">
                  <c:v>9.3084647699693814</c:v>
                </c:pt>
                <c:pt idx="11031">
                  <c:v>9.3085554194731372</c:v>
                </c:pt>
                <c:pt idx="11032">
                  <c:v>9.3086460607603065</c:v>
                </c:pt>
                <c:pt idx="11033">
                  <c:v>9.3087366938323761</c:v>
                </c:pt>
                <c:pt idx="11034">
                  <c:v>9.3088273186908363</c:v>
                </c:pt>
                <c:pt idx="11035">
                  <c:v>9.3089179353371758</c:v>
                </c:pt>
                <c:pt idx="11036">
                  <c:v>9.3090085437728849</c:v>
                </c:pt>
                <c:pt idx="11037">
                  <c:v>9.3090991439994468</c:v>
                </c:pt>
                <c:pt idx="11038">
                  <c:v>9.309189736018352</c:v>
                </c:pt>
                <c:pt idx="11039">
                  <c:v>9.3092803198310872</c:v>
                </c:pt>
                <c:pt idx="11040">
                  <c:v>9.3093708954391374</c:v>
                </c:pt>
                <c:pt idx="11041">
                  <c:v>9.3094614628439896</c:v>
                </c:pt>
                <c:pt idx="11042">
                  <c:v>9.3095520220471304</c:v>
                </c:pt>
                <c:pt idx="11043">
                  <c:v>9.3096425730500449</c:v>
                </c:pt>
                <c:pt idx="11044">
                  <c:v>9.3097331158542183</c:v>
                </c:pt>
                <c:pt idx="11045">
                  <c:v>9.3098236504611336</c:v>
                </c:pt>
                <c:pt idx="11046">
                  <c:v>9.309914176872276</c:v>
                </c:pt>
                <c:pt idx="11047">
                  <c:v>9.3100046950891286</c:v>
                </c:pt>
                <c:pt idx="11048">
                  <c:v>9.3100952051131749</c:v>
                </c:pt>
                <c:pt idx="11049">
                  <c:v>9.3101857069458998</c:v>
                </c:pt>
                <c:pt idx="11050">
                  <c:v>9.3102762005887829</c:v>
                </c:pt>
                <c:pt idx="11051">
                  <c:v>9.3103666860433076</c:v>
                </c:pt>
                <c:pt idx="11052">
                  <c:v>9.3104571633109554</c:v>
                </c:pt>
                <c:pt idx="11053">
                  <c:v>9.3105476323932077</c:v>
                </c:pt>
                <c:pt idx="11054">
                  <c:v>9.310638093291546</c:v>
                </c:pt>
                <c:pt idx="11055">
                  <c:v>9.3107285460074518</c:v>
                </c:pt>
                <c:pt idx="11056">
                  <c:v>9.3108189905424013</c:v>
                </c:pt>
                <c:pt idx="11057">
                  <c:v>9.3109094268978776</c:v>
                </c:pt>
                <c:pt idx="11058">
                  <c:v>9.3109998550753605</c:v>
                </c:pt>
                <c:pt idx="11059">
                  <c:v>9.3110902750763263</c:v>
                </c:pt>
                <c:pt idx="11060">
                  <c:v>9.3111806869022544</c:v>
                </c:pt>
                <c:pt idx="11061">
                  <c:v>9.311271090554623</c:v>
                </c:pt>
                <c:pt idx="11062">
                  <c:v>9.3113614860349116</c:v>
                </c:pt>
                <c:pt idx="11063">
                  <c:v>9.3114518733445948</c:v>
                </c:pt>
                <c:pt idx="11064">
                  <c:v>9.3115422524851503</c:v>
                </c:pt>
                <c:pt idx="11065">
                  <c:v>9.3116326234580544</c:v>
                </c:pt>
                <c:pt idx="11066">
                  <c:v>9.311722986264785</c:v>
                </c:pt>
                <c:pt idx="11067">
                  <c:v>9.3118133409068164</c:v>
                </c:pt>
                <c:pt idx="11068">
                  <c:v>9.3119036873856231</c:v>
                </c:pt>
                <c:pt idx="11069">
                  <c:v>9.311994025702683</c:v>
                </c:pt>
                <c:pt idx="11070">
                  <c:v>9.3120843558594668</c:v>
                </c:pt>
                <c:pt idx="11071">
                  <c:v>9.3121746778574508</c:v>
                </c:pt>
                <c:pt idx="11072">
                  <c:v>9.3122649916981075</c:v>
                </c:pt>
                <c:pt idx="11073">
                  <c:v>9.3123552973829131</c:v>
                </c:pt>
                <c:pt idx="11074">
                  <c:v>9.3124455949133367</c:v>
                </c:pt>
                <c:pt idx="11075">
                  <c:v>9.3125358842908526</c:v>
                </c:pt>
                <c:pt idx="11076">
                  <c:v>9.3126261655169333</c:v>
                </c:pt>
                <c:pt idx="11077">
                  <c:v>9.3127164385930499</c:v>
                </c:pt>
                <c:pt idx="11078">
                  <c:v>9.312806703520673</c:v>
                </c:pt>
                <c:pt idx="11079">
                  <c:v>9.3128969603012752</c:v>
                </c:pt>
                <c:pt idx="11080">
                  <c:v>9.3129872089363257</c:v>
                </c:pt>
                <c:pt idx="11081">
                  <c:v>9.3130774494272952</c:v>
                </c:pt>
                <c:pt idx="11082">
                  <c:v>9.3131676817756528</c:v>
                </c:pt>
                <c:pt idx="11083">
                  <c:v>9.3132579059828693</c:v>
                </c:pt>
                <c:pt idx="11084">
                  <c:v>9.313348122050412</c:v>
                </c:pt>
                <c:pt idx="11085">
                  <c:v>9.3134383299797499</c:v>
                </c:pt>
                <c:pt idx="11086">
                  <c:v>9.313528529772352</c:v>
                </c:pt>
                <c:pt idx="11087">
                  <c:v>9.3136187214296839</c:v>
                </c:pt>
                <c:pt idx="11088">
                  <c:v>9.3137089049532165</c:v>
                </c:pt>
                <c:pt idx="11089">
                  <c:v>9.3137990803444133</c:v>
                </c:pt>
                <c:pt idx="11090">
                  <c:v>9.3138892476047417</c:v>
                </c:pt>
                <c:pt idx="11091">
                  <c:v>9.3139794067356689</c:v>
                </c:pt>
                <c:pt idx="11092">
                  <c:v>9.3140695577386587</c:v>
                </c:pt>
                <c:pt idx="11093">
                  <c:v>9.3141597006151802</c:v>
                </c:pt>
                <c:pt idx="11094">
                  <c:v>9.3142498353666952</c:v>
                </c:pt>
                <c:pt idx="11095">
                  <c:v>9.3143399619946674</c:v>
                </c:pt>
                <c:pt idx="11096">
                  <c:v>9.3144300805005642</c:v>
                </c:pt>
                <c:pt idx="11097">
                  <c:v>9.3145201908858457</c:v>
                </c:pt>
                <c:pt idx="11098">
                  <c:v>9.3146102931519792</c:v>
                </c:pt>
                <c:pt idx="11099">
                  <c:v>9.3147003873004248</c:v>
                </c:pt>
                <c:pt idx="11100">
                  <c:v>9.3147904733326463</c:v>
                </c:pt>
                <c:pt idx="11101">
                  <c:v>9.3148805512501074</c:v>
                </c:pt>
                <c:pt idx="11102">
                  <c:v>9.3149706210542664</c:v>
                </c:pt>
                <c:pt idx="11103">
                  <c:v>9.3150606827465854</c:v>
                </c:pt>
                <c:pt idx="11104">
                  <c:v>9.315150736328528</c:v>
                </c:pt>
                <c:pt idx="11105">
                  <c:v>9.3152407818015526</c:v>
                </c:pt>
                <c:pt idx="11106">
                  <c:v>9.3153308191671194</c:v>
                </c:pt>
                <c:pt idx="11107">
                  <c:v>9.3154208484266903</c:v>
                </c:pt>
                <c:pt idx="11108">
                  <c:v>9.3155108695817219</c:v>
                </c:pt>
                <c:pt idx="11109">
                  <c:v>9.3156008826336762</c:v>
                </c:pt>
                <c:pt idx="11110">
                  <c:v>9.3156908875840081</c:v>
                </c:pt>
                <c:pt idx="11111">
                  <c:v>9.3157808844341794</c:v>
                </c:pt>
                <c:pt idx="11112">
                  <c:v>9.3158708731856468</c:v>
                </c:pt>
                <c:pt idx="11113">
                  <c:v>9.3159608538398668</c:v>
                </c:pt>
                <c:pt idx="11114">
                  <c:v>9.3160508263982962</c:v>
                </c:pt>
                <c:pt idx="11115">
                  <c:v>9.316140790862395</c:v>
                </c:pt>
                <c:pt idx="11116">
                  <c:v>9.3162307472336146</c:v>
                </c:pt>
                <c:pt idx="11117">
                  <c:v>9.316320695513415</c:v>
                </c:pt>
                <c:pt idx="11118">
                  <c:v>9.3164106357032495</c:v>
                </c:pt>
                <c:pt idx="11119">
                  <c:v>9.3165005678045727</c:v>
                </c:pt>
                <c:pt idx="11120">
                  <c:v>9.3165904918188414</c:v>
                </c:pt>
                <c:pt idx="11121">
                  <c:v>9.3166804077475085</c:v>
                </c:pt>
                <c:pt idx="11122">
                  <c:v>9.316770315592029</c:v>
                </c:pt>
                <c:pt idx="11123">
                  <c:v>9.3168602153538558</c:v>
                </c:pt>
                <c:pt idx="11124">
                  <c:v>9.3169501070344403</c:v>
                </c:pt>
                <c:pt idx="11125">
                  <c:v>9.317039990635239</c:v>
                </c:pt>
                <c:pt idx="11126">
                  <c:v>9.3171298661576998</c:v>
                </c:pt>
                <c:pt idx="11127">
                  <c:v>9.3172197336032792</c:v>
                </c:pt>
                <c:pt idx="11128">
                  <c:v>9.3173095929734249</c:v>
                </c:pt>
                <c:pt idx="11129">
                  <c:v>9.31739944426959</c:v>
                </c:pt>
                <c:pt idx="11130">
                  <c:v>9.3174892874932258</c:v>
                </c:pt>
                <c:pt idx="11131">
                  <c:v>9.3175791226457818</c:v>
                </c:pt>
                <c:pt idx="11132">
                  <c:v>9.3176689497287075</c:v>
                </c:pt>
                <c:pt idx="11133">
                  <c:v>9.3177587687434524</c:v>
                </c:pt>
                <c:pt idx="11134">
                  <c:v>9.3178485796914678</c:v>
                </c:pt>
                <c:pt idx="11135">
                  <c:v>9.3179383825742015</c:v>
                </c:pt>
                <c:pt idx="11136">
                  <c:v>9.3180281773930993</c:v>
                </c:pt>
                <c:pt idx="11137">
                  <c:v>9.3181179641496144</c:v>
                </c:pt>
                <c:pt idx="11138">
                  <c:v>9.318207742845189</c:v>
                </c:pt>
                <c:pt idx="11139">
                  <c:v>9.3182975134812747</c:v>
                </c:pt>
                <c:pt idx="11140">
                  <c:v>9.3183872760593172</c:v>
                </c:pt>
                <c:pt idx="11141">
                  <c:v>9.3184770305807607</c:v>
                </c:pt>
                <c:pt idx="11142">
                  <c:v>9.3185667770470531</c:v>
                </c:pt>
                <c:pt idx="11143">
                  <c:v>9.3186565154596419</c:v>
                </c:pt>
                <c:pt idx="11144">
                  <c:v>9.3187462458199697</c:v>
                </c:pt>
                <c:pt idx="11145">
                  <c:v>9.3188359681294823</c:v>
                </c:pt>
                <c:pt idx="11146">
                  <c:v>9.318925682389624</c:v>
                </c:pt>
                <c:pt idx="11147">
                  <c:v>9.319015388601839</c:v>
                </c:pt>
                <c:pt idx="11148">
                  <c:v>9.3191050867675713</c:v>
                </c:pt>
                <c:pt idx="11149">
                  <c:v>9.3191947768882653</c:v>
                </c:pt>
                <c:pt idx="11150">
                  <c:v>9.3192844589653614</c:v>
                </c:pt>
                <c:pt idx="11151">
                  <c:v>9.3193741330003057</c:v>
                </c:pt>
                <c:pt idx="11152">
                  <c:v>9.319463798994537</c:v>
                </c:pt>
                <c:pt idx="11153">
                  <c:v>9.3195534569494995</c:v>
                </c:pt>
                <c:pt idx="11154">
                  <c:v>9.3196431068666321</c:v>
                </c:pt>
                <c:pt idx="11155">
                  <c:v>9.3197327487473789</c:v>
                </c:pt>
                <c:pt idx="11156">
                  <c:v>9.3198223825931805</c:v>
                </c:pt>
                <c:pt idx="11157">
                  <c:v>9.3199120084054741</c:v>
                </c:pt>
                <c:pt idx="11158">
                  <c:v>9.3200016261857019</c:v>
                </c:pt>
                <c:pt idx="11159">
                  <c:v>9.3200912359353012</c:v>
                </c:pt>
                <c:pt idx="11160">
                  <c:v>9.3201808376557143</c:v>
                </c:pt>
                <c:pt idx="11161">
                  <c:v>9.3202704313483782</c:v>
                </c:pt>
                <c:pt idx="11162">
                  <c:v>9.3203600170147318</c:v>
                </c:pt>
                <c:pt idx="11163">
                  <c:v>9.3204495946562123</c:v>
                </c:pt>
                <c:pt idx="11164">
                  <c:v>9.3205391642742583</c:v>
                </c:pt>
                <c:pt idx="11165">
                  <c:v>9.3206287258703053</c:v>
                </c:pt>
                <c:pt idx="11166">
                  <c:v>9.3207182794457921</c:v>
                </c:pt>
                <c:pt idx="11167">
                  <c:v>9.320807825002154</c:v>
                </c:pt>
                <c:pt idx="11168">
                  <c:v>9.3208973625408262</c:v>
                </c:pt>
                <c:pt idx="11169">
                  <c:v>9.3209868920632459</c:v>
                </c:pt>
                <c:pt idx="11170">
                  <c:v>9.3210764135708484</c:v>
                </c:pt>
                <c:pt idx="11171">
                  <c:v>9.3211659270650671</c:v>
                </c:pt>
                <c:pt idx="11172">
                  <c:v>9.3212554325473373</c:v>
                </c:pt>
                <c:pt idx="11173">
                  <c:v>9.3213449300190945</c:v>
                </c:pt>
                <c:pt idx="11174">
                  <c:v>9.3214344194817702</c:v>
                </c:pt>
                <c:pt idx="11175">
                  <c:v>9.3215239009367981</c:v>
                </c:pt>
                <c:pt idx="11176">
                  <c:v>9.3216133743856116</c:v>
                </c:pt>
                <c:pt idx="11177">
                  <c:v>9.3217028398296442</c:v>
                </c:pt>
                <c:pt idx="11178">
                  <c:v>9.321792297270326</c:v>
                </c:pt>
                <c:pt idx="11179">
                  <c:v>9.3218817467090904</c:v>
                </c:pt>
                <c:pt idx="11180">
                  <c:v>9.3219711881473675</c:v>
                </c:pt>
                <c:pt idx="11181">
                  <c:v>9.3220606215865907</c:v>
                </c:pt>
                <c:pt idx="11182">
                  <c:v>9.3221500470281882</c:v>
                </c:pt>
                <c:pt idx="11183">
                  <c:v>9.3222394644735918</c:v>
                </c:pt>
                <c:pt idx="11184">
                  <c:v>9.3223288739242296</c:v>
                </c:pt>
                <c:pt idx="11185">
                  <c:v>9.3224182753815334</c:v>
                </c:pt>
                <c:pt idx="11186">
                  <c:v>9.3225076688469297</c:v>
                </c:pt>
                <c:pt idx="11187">
                  <c:v>9.3225970543218502</c:v>
                </c:pt>
                <c:pt idx="11188">
                  <c:v>9.3226864318077212</c:v>
                </c:pt>
                <c:pt idx="11189">
                  <c:v>9.3227758013059709</c:v>
                </c:pt>
                <c:pt idx="11190">
                  <c:v>9.3228651628180277</c:v>
                </c:pt>
                <c:pt idx="11191">
                  <c:v>9.3229545163453178</c:v>
                </c:pt>
                <c:pt idx="11192">
                  <c:v>9.3230438618892677</c:v>
                </c:pt>
                <c:pt idx="11193">
                  <c:v>9.3231331994513056</c:v>
                </c:pt>
                <c:pt idx="11194">
                  <c:v>9.3232225290328561</c:v>
                </c:pt>
                <c:pt idx="11195">
                  <c:v>9.3233118506353438</c:v>
                </c:pt>
                <c:pt idx="11196">
                  <c:v>9.323401164260197</c:v>
                </c:pt>
                <c:pt idx="11197">
                  <c:v>9.3234904699088386</c:v>
                </c:pt>
                <c:pt idx="11198">
                  <c:v>9.323579767582693</c:v>
                </c:pt>
                <c:pt idx="11199">
                  <c:v>9.3236690572831851</c:v>
                </c:pt>
                <c:pt idx="11200">
                  <c:v>9.3237583390117393</c:v>
                </c:pt>
                <c:pt idx="11201">
                  <c:v>9.3238476127697769</c:v>
                </c:pt>
                <c:pt idx="11202">
                  <c:v>9.3239368785587224</c:v>
                </c:pt>
                <c:pt idx="11203">
                  <c:v>9.3240261363799988</c:v>
                </c:pt>
                <c:pt idx="11204">
                  <c:v>9.324115386235027</c:v>
                </c:pt>
                <c:pt idx="11205">
                  <c:v>9.32420462812523</c:v>
                </c:pt>
                <c:pt idx="11206">
                  <c:v>9.3242938620520288</c:v>
                </c:pt>
                <c:pt idx="11207">
                  <c:v>9.3243830880168428</c:v>
                </c:pt>
                <c:pt idx="11208">
                  <c:v>9.3244723060210948</c:v>
                </c:pt>
                <c:pt idx="11209">
                  <c:v>9.3245615160662059</c:v>
                </c:pt>
                <c:pt idx="11210">
                  <c:v>9.3246507181535936</c:v>
                </c:pt>
                <c:pt idx="11211">
                  <c:v>9.324739912284679</c:v>
                </c:pt>
                <c:pt idx="11212">
                  <c:v>9.3248290984608815</c:v>
                </c:pt>
                <c:pt idx="11213">
                  <c:v>9.3249182766836185</c:v>
                </c:pt>
                <c:pt idx="11214">
                  <c:v>9.3250074469543094</c:v>
                </c:pt>
                <c:pt idx="11215">
                  <c:v>9.3250966092743717</c:v>
                </c:pt>
                <c:pt idx="11216">
                  <c:v>9.3251857636452229</c:v>
                </c:pt>
                <c:pt idx="11217">
                  <c:v>9.3252749100682824</c:v>
                </c:pt>
                <c:pt idx="11218">
                  <c:v>9.325364048544964</c:v>
                </c:pt>
                <c:pt idx="11219">
                  <c:v>9.3254531790766872</c:v>
                </c:pt>
                <c:pt idx="11220">
                  <c:v>9.325542301664866</c:v>
                </c:pt>
                <c:pt idx="11221">
                  <c:v>9.3256314163109177</c:v>
                </c:pt>
                <c:pt idx="11222">
                  <c:v>9.3257205230162565</c:v>
                </c:pt>
                <c:pt idx="11223">
                  <c:v>9.3258096217822963</c:v>
                </c:pt>
                <c:pt idx="11224">
                  <c:v>9.3258987126104547</c:v>
                </c:pt>
                <c:pt idx="11225">
                  <c:v>9.3259877955021437</c:v>
                </c:pt>
                <c:pt idx="11226">
                  <c:v>9.3260768704587793</c:v>
                </c:pt>
                <c:pt idx="11227">
                  <c:v>9.3261659374817736</c:v>
                </c:pt>
                <c:pt idx="11228">
                  <c:v>9.3262549965725388</c:v>
                </c:pt>
                <c:pt idx="11229">
                  <c:v>9.3263440477324888</c:v>
                </c:pt>
                <c:pt idx="11230">
                  <c:v>9.326433090963036</c:v>
                </c:pt>
                <c:pt idx="11231">
                  <c:v>9.3265221262655924</c:v>
                </c:pt>
                <c:pt idx="11232">
                  <c:v>9.3266111536415686</c:v>
                </c:pt>
                <c:pt idx="11233">
                  <c:v>9.3267001730923784</c:v>
                </c:pt>
                <c:pt idx="11234">
                  <c:v>9.3267891846194289</c:v>
                </c:pt>
                <c:pt idx="11235">
                  <c:v>9.3268781882241338</c:v>
                </c:pt>
                <c:pt idx="11236">
                  <c:v>9.326967183907902</c:v>
                </c:pt>
                <c:pt idx="11237">
                  <c:v>9.3270561716721438</c:v>
                </c:pt>
                <c:pt idx="11238">
                  <c:v>9.327145151518268</c:v>
                </c:pt>
                <c:pt idx="11239">
                  <c:v>9.3272341234476812</c:v>
                </c:pt>
                <c:pt idx="11240">
                  <c:v>9.3273230874617976</c:v>
                </c:pt>
                <c:pt idx="11241">
                  <c:v>9.3274120435620205</c:v>
                </c:pt>
                <c:pt idx="11242">
                  <c:v>9.3275009917497602</c:v>
                </c:pt>
                <c:pt idx="11243">
                  <c:v>9.3275899320264219</c:v>
                </c:pt>
                <c:pt idx="11244">
                  <c:v>9.3276788643934161</c:v>
                </c:pt>
                <c:pt idx="11245">
                  <c:v>9.3277677888521477</c:v>
                </c:pt>
                <c:pt idx="11246">
                  <c:v>9.327856705404022</c:v>
                </c:pt>
                <c:pt idx="11247">
                  <c:v>9.3279456140504458</c:v>
                </c:pt>
                <c:pt idx="11248">
                  <c:v>9.3280345147928259</c:v>
                </c:pt>
                <c:pt idx="11249">
                  <c:v>9.3281234076325656</c:v>
                </c:pt>
                <c:pt idx="11250">
                  <c:v>9.328212292571072</c:v>
                </c:pt>
                <c:pt idx="11251">
                  <c:v>9.3283011696097482</c:v>
                </c:pt>
                <c:pt idx="11252">
                  <c:v>9.3283900387499976</c:v>
                </c:pt>
                <c:pt idx="11253">
                  <c:v>9.3284788999932235</c:v>
                </c:pt>
                <c:pt idx="11254">
                  <c:v>9.3285677533408329</c:v>
                </c:pt>
                <c:pt idx="11255">
                  <c:v>9.3286565987942254</c:v>
                </c:pt>
                <c:pt idx="11256">
                  <c:v>9.3287454363548044</c:v>
                </c:pt>
                <c:pt idx="11257">
                  <c:v>9.3288342660239714</c:v>
                </c:pt>
                <c:pt idx="11258">
                  <c:v>9.3289230878031297</c:v>
                </c:pt>
                <c:pt idx="11259">
                  <c:v>9.329011901693681</c:v>
                </c:pt>
                <c:pt idx="11260">
                  <c:v>9.3291007076970249</c:v>
                </c:pt>
                <c:pt idx="11261">
                  <c:v>9.3291895058145631</c:v>
                </c:pt>
                <c:pt idx="11262">
                  <c:v>9.329278296047697</c:v>
                </c:pt>
                <c:pt idx="11263">
                  <c:v>9.3293670783978229</c:v>
                </c:pt>
                <c:pt idx="11264">
                  <c:v>9.329455852866344</c:v>
                </c:pt>
                <c:pt idx="11265">
                  <c:v>9.3295446194546585</c:v>
                </c:pt>
                <c:pt idx="11266">
                  <c:v>9.329633378164166</c:v>
                </c:pt>
                <c:pt idx="11267">
                  <c:v>9.3297221289962629</c:v>
                </c:pt>
                <c:pt idx="11268">
                  <c:v>9.3298108719523487</c:v>
                </c:pt>
                <c:pt idx="11269">
                  <c:v>9.3298996070338216</c:v>
                </c:pt>
                <c:pt idx="11270">
                  <c:v>9.3299883342420777</c:v>
                </c:pt>
                <c:pt idx="11271">
                  <c:v>9.3300770535785169</c:v>
                </c:pt>
                <c:pt idx="11272">
                  <c:v>9.3301657650445318</c:v>
                </c:pt>
                <c:pt idx="11273">
                  <c:v>9.3302544686415203</c:v>
                </c:pt>
                <c:pt idx="11274">
                  <c:v>9.3303431643708787</c:v>
                </c:pt>
                <c:pt idx="11275">
                  <c:v>9.3304318522340033</c:v>
                </c:pt>
                <c:pt idx="11276">
                  <c:v>9.3305205322322884</c:v>
                </c:pt>
                <c:pt idx="11277">
                  <c:v>9.3306092043671267</c:v>
                </c:pt>
                <c:pt idx="11278">
                  <c:v>9.3306978686399162</c:v>
                </c:pt>
                <c:pt idx="11279">
                  <c:v>9.3307865250520496</c:v>
                </c:pt>
                <c:pt idx="11280">
                  <c:v>9.3308751736049196</c:v>
                </c:pt>
                <c:pt idx="11281">
                  <c:v>9.3309638142999223</c:v>
                </c:pt>
                <c:pt idx="11282">
                  <c:v>9.3310524471384468</c:v>
                </c:pt>
                <c:pt idx="11283">
                  <c:v>9.3311410721218877</c:v>
                </c:pt>
                <c:pt idx="11284">
                  <c:v>9.3312296892516358</c:v>
                </c:pt>
                <c:pt idx="11285">
                  <c:v>9.3313182985290855</c:v>
                </c:pt>
                <c:pt idx="11286">
                  <c:v>9.3314068999556259</c:v>
                </c:pt>
                <c:pt idx="11287">
                  <c:v>9.3314954935326497</c:v>
                </c:pt>
                <c:pt idx="11288">
                  <c:v>9.3315840792615461</c:v>
                </c:pt>
                <c:pt idx="11289">
                  <c:v>9.3316726571437076</c:v>
                </c:pt>
                <c:pt idx="11290">
                  <c:v>9.3317612271805217</c:v>
                </c:pt>
                <c:pt idx="11291">
                  <c:v>9.3318497893733792</c:v>
                </c:pt>
                <c:pt idx="11292">
                  <c:v>9.3319383437236709</c:v>
                </c:pt>
                <c:pt idx="11293">
                  <c:v>9.3320268902327825</c:v>
                </c:pt>
                <c:pt idx="11294">
                  <c:v>9.3321154289021031</c:v>
                </c:pt>
                <c:pt idx="11295">
                  <c:v>9.3322039597330235</c:v>
                </c:pt>
                <c:pt idx="11296">
                  <c:v>9.3322924827269294</c:v>
                </c:pt>
                <c:pt idx="11297">
                  <c:v>9.3323809978852079</c:v>
                </c:pt>
                <c:pt idx="11298">
                  <c:v>9.3324695052092466</c:v>
                </c:pt>
                <c:pt idx="11299">
                  <c:v>9.3325580047004326</c:v>
                </c:pt>
                <c:pt idx="11300">
                  <c:v>9.3326464963601516</c:v>
                </c:pt>
                <c:pt idx="11301">
                  <c:v>9.3327349801897892</c:v>
                </c:pt>
                <c:pt idx="11302">
                  <c:v>9.3328234561907308</c:v>
                </c:pt>
                <c:pt idx="11303">
                  <c:v>9.3329119243643639</c:v>
                </c:pt>
                <c:pt idx="11304">
                  <c:v>9.3330003847120704</c:v>
                </c:pt>
                <c:pt idx="11305">
                  <c:v>9.3330888372352359</c:v>
                </c:pt>
                <c:pt idx="11306">
                  <c:v>9.3331772819352459</c:v>
                </c:pt>
                <c:pt idx="11307">
                  <c:v>9.3332657188134807</c:v>
                </c:pt>
                <c:pt idx="11308">
                  <c:v>9.3333541478713276</c:v>
                </c:pt>
                <c:pt idx="11309">
                  <c:v>9.3334425691101668</c:v>
                </c:pt>
                <c:pt idx="11310">
                  <c:v>9.3335309825313804</c:v>
                </c:pt>
                <c:pt idx="11311">
                  <c:v>9.3336193881363538</c:v>
                </c:pt>
                <c:pt idx="11312">
                  <c:v>9.3337077859264674</c:v>
                </c:pt>
                <c:pt idx="11313">
                  <c:v>9.3337961759031014</c:v>
                </c:pt>
                <c:pt idx="11314">
                  <c:v>9.3338845580676377</c:v>
                </c:pt>
                <c:pt idx="11315">
                  <c:v>9.3339729324214584</c:v>
                </c:pt>
                <c:pt idx="11316">
                  <c:v>9.3340612989659419</c:v>
                </c:pt>
                <c:pt idx="11317">
                  <c:v>9.3341496577024685</c:v>
                </c:pt>
                <c:pt idx="11318">
                  <c:v>9.3342380086324201</c:v>
                </c:pt>
                <c:pt idx="11319">
                  <c:v>9.3343263517571735</c:v>
                </c:pt>
                <c:pt idx="11320">
                  <c:v>9.3344146870781088</c:v>
                </c:pt>
                <c:pt idx="11321">
                  <c:v>9.3345030145966046</c:v>
                </c:pt>
                <c:pt idx="11322">
                  <c:v>9.3345913343140392</c:v>
                </c:pt>
                <c:pt idx="11323">
                  <c:v>9.3346796462317894</c:v>
                </c:pt>
                <c:pt idx="11324">
                  <c:v>9.3347679503512353</c:v>
                </c:pt>
                <c:pt idx="11325">
                  <c:v>9.3348562466737501</c:v>
                </c:pt>
                <c:pt idx="11326">
                  <c:v>9.3349445352007141</c:v>
                </c:pt>
                <c:pt idx="11327">
                  <c:v>9.3350328159335003</c:v>
                </c:pt>
                <c:pt idx="11328">
                  <c:v>9.335121088873489</c:v>
                </c:pt>
                <c:pt idx="11329">
                  <c:v>9.3352093540220515</c:v>
                </c:pt>
                <c:pt idx="11330">
                  <c:v>9.3352976113805664</c:v>
                </c:pt>
                <c:pt idx="11331">
                  <c:v>9.3353858609504066</c:v>
                </c:pt>
                <c:pt idx="11332">
                  <c:v>9.3354741027329489</c:v>
                </c:pt>
                <c:pt idx="11333">
                  <c:v>9.3355623367295646</c:v>
                </c:pt>
                <c:pt idx="11334">
                  <c:v>9.3356505629416286</c:v>
                </c:pt>
                <c:pt idx="11335">
                  <c:v>9.3357387813705159</c:v>
                </c:pt>
                <c:pt idx="11336">
                  <c:v>9.3358269920175978</c:v>
                </c:pt>
                <c:pt idx="11337">
                  <c:v>9.3359151948842491</c:v>
                </c:pt>
                <c:pt idx="11338">
                  <c:v>9.3360033899718395</c:v>
                </c:pt>
                <c:pt idx="11339">
                  <c:v>9.3360915772817439</c:v>
                </c:pt>
                <c:pt idx="11340">
                  <c:v>9.33617975681533</c:v>
                </c:pt>
                <c:pt idx="11341">
                  <c:v>9.3362679285739727</c:v>
                </c:pt>
                <c:pt idx="11342">
                  <c:v>9.3363560925590434</c:v>
                </c:pt>
                <c:pt idx="11343">
                  <c:v>9.3364442487719081</c:v>
                </c:pt>
                <c:pt idx="11344">
                  <c:v>9.3365323972139418</c:v>
                </c:pt>
                <c:pt idx="11345">
                  <c:v>9.3366205378865121</c:v>
                </c:pt>
                <c:pt idx="11346">
                  <c:v>9.3367086707909888</c:v>
                </c:pt>
                <c:pt idx="11347">
                  <c:v>9.3367967959287412</c:v>
                </c:pt>
                <c:pt idx="11348">
                  <c:v>9.3368849133011391</c:v>
                </c:pt>
                <c:pt idx="11349">
                  <c:v>9.3369730229095484</c:v>
                </c:pt>
                <c:pt idx="11350">
                  <c:v>9.3370611247553388</c:v>
                </c:pt>
                <c:pt idx="11351">
                  <c:v>9.3371492188398779</c:v>
                </c:pt>
                <c:pt idx="11352">
                  <c:v>9.3372373051645337</c:v>
                </c:pt>
                <c:pt idx="11353">
                  <c:v>9.337325383730672</c:v>
                </c:pt>
                <c:pt idx="11354">
                  <c:v>9.337413454539659</c:v>
                </c:pt>
                <c:pt idx="11355">
                  <c:v>9.3375015175928624</c:v>
                </c:pt>
                <c:pt idx="11356">
                  <c:v>9.3375895728916465</c:v>
                </c:pt>
                <c:pt idx="11357">
                  <c:v>9.3376776204373773</c:v>
                </c:pt>
                <c:pt idx="11358">
                  <c:v>9.3377656602314207</c:v>
                </c:pt>
                <c:pt idx="11359">
                  <c:v>9.3378536922751429</c:v>
                </c:pt>
                <c:pt idx="11360">
                  <c:v>9.3379417165699046</c:v>
                </c:pt>
                <c:pt idx="11361">
                  <c:v>9.3380297331170716</c:v>
                </c:pt>
                <c:pt idx="11362">
                  <c:v>9.3381177419180084</c:v>
                </c:pt>
                <c:pt idx="11363">
                  <c:v>9.338205742974079</c:v>
                </c:pt>
                <c:pt idx="11364">
                  <c:v>9.3382937362866443</c:v>
                </c:pt>
                <c:pt idx="11365">
                  <c:v>9.3383817218570666</c:v>
                </c:pt>
                <c:pt idx="11366">
                  <c:v>9.3384696996867103</c:v>
                </c:pt>
                <c:pt idx="11367">
                  <c:v>9.3385576697769359</c:v>
                </c:pt>
                <c:pt idx="11368">
                  <c:v>9.338645632129106</c:v>
                </c:pt>
                <c:pt idx="11369">
                  <c:v>9.3387335867445813</c:v>
                </c:pt>
                <c:pt idx="11370">
                  <c:v>9.3388215336247224</c:v>
                </c:pt>
                <c:pt idx="11371">
                  <c:v>9.3389094727708901</c:v>
                </c:pt>
                <c:pt idx="11372">
                  <c:v>9.338997404184445</c:v>
                </c:pt>
                <c:pt idx="11373">
                  <c:v>9.3390853278667443</c:v>
                </c:pt>
                <c:pt idx="11374">
                  <c:v>9.3391732438191504</c:v>
                </c:pt>
                <c:pt idx="11375">
                  <c:v>9.3392611520430222</c:v>
                </c:pt>
                <c:pt idx="11376">
                  <c:v>9.3393490525397169</c:v>
                </c:pt>
                <c:pt idx="11377">
                  <c:v>9.3394369453105934</c:v>
                </c:pt>
                <c:pt idx="11378">
                  <c:v>9.3395248303570089</c:v>
                </c:pt>
                <c:pt idx="11379">
                  <c:v>9.3396127076803221</c:v>
                </c:pt>
                <c:pt idx="11380">
                  <c:v>9.3397005772818904</c:v>
                </c:pt>
                <c:pt idx="11381">
                  <c:v>9.339788439163069</c:v>
                </c:pt>
                <c:pt idx="11382">
                  <c:v>9.3398762933252168</c:v>
                </c:pt>
                <c:pt idx="11383">
                  <c:v>9.3399641397696875</c:v>
                </c:pt>
                <c:pt idx="11384">
                  <c:v>9.34005197849784</c:v>
                </c:pt>
                <c:pt idx="11385">
                  <c:v>9.3401398095110277</c:v>
                </c:pt>
                <c:pt idx="11386">
                  <c:v>9.3402276328106044</c:v>
                </c:pt>
                <c:pt idx="11387">
                  <c:v>9.3403154483979289</c:v>
                </c:pt>
                <c:pt idx="11388">
                  <c:v>9.3404032562743513</c:v>
                </c:pt>
                <c:pt idx="11389">
                  <c:v>9.3404910564412287</c:v>
                </c:pt>
                <c:pt idx="11390">
                  <c:v>9.3405788488999129</c:v>
                </c:pt>
                <c:pt idx="11391">
                  <c:v>9.3406666336517574</c:v>
                </c:pt>
                <c:pt idx="11392">
                  <c:v>9.340754410698116</c:v>
                </c:pt>
                <c:pt idx="11393">
                  <c:v>9.3408421800403403</c:v>
                </c:pt>
                <c:pt idx="11394">
                  <c:v>9.340929941679784</c:v>
                </c:pt>
                <c:pt idx="11395">
                  <c:v>9.3410176956177988</c:v>
                </c:pt>
                <c:pt idx="11396">
                  <c:v>9.3411054418557349</c:v>
                </c:pt>
                <c:pt idx="11397">
                  <c:v>9.3411931803949457</c:v>
                </c:pt>
                <c:pt idx="11398">
                  <c:v>9.3412809112367778</c:v>
                </c:pt>
                <c:pt idx="11399">
                  <c:v>9.3413686343825866</c:v>
                </c:pt>
                <c:pt idx="11400">
                  <c:v>9.3414563498337202</c:v>
                </c:pt>
                <c:pt idx="11401">
                  <c:v>9.341544057591527</c:v>
                </c:pt>
                <c:pt idx="11402">
                  <c:v>9.3416317576573586</c:v>
                </c:pt>
                <c:pt idx="11403">
                  <c:v>9.3417194500325618</c:v>
                </c:pt>
                <c:pt idx="11404">
                  <c:v>9.3418071347184881</c:v>
                </c:pt>
                <c:pt idx="11405">
                  <c:v>9.3418948117164842</c:v>
                </c:pt>
                <c:pt idx="11406">
                  <c:v>9.3419824810278982</c:v>
                </c:pt>
                <c:pt idx="11407">
                  <c:v>9.3420701426540766</c:v>
                </c:pt>
                <c:pt idx="11408">
                  <c:v>9.3421577965963696</c:v>
                </c:pt>
                <c:pt idx="11409">
                  <c:v>9.3422454428561217</c:v>
                </c:pt>
                <c:pt idx="11410">
                  <c:v>9.3423330814346794</c:v>
                </c:pt>
                <c:pt idx="11411">
                  <c:v>9.3424207123333911</c:v>
                </c:pt>
                <c:pt idx="11412">
                  <c:v>9.3425083355535996</c:v>
                </c:pt>
                <c:pt idx="11413">
                  <c:v>9.3425959510966532</c:v>
                </c:pt>
                <c:pt idx="11414">
                  <c:v>9.3426835589638966</c:v>
                </c:pt>
                <c:pt idx="11415">
                  <c:v>9.3427711591566727</c:v>
                </c:pt>
                <c:pt idx="11416">
                  <c:v>9.342858751676328</c:v>
                </c:pt>
                <c:pt idx="11417">
                  <c:v>9.3429463365242054</c:v>
                </c:pt>
                <c:pt idx="11418">
                  <c:v>9.3430339137016478</c:v>
                </c:pt>
                <c:pt idx="11419">
                  <c:v>9.3431214832100018</c:v>
                </c:pt>
                <c:pt idx="11420">
                  <c:v>9.3432090450506067</c:v>
                </c:pt>
                <c:pt idx="11421">
                  <c:v>9.3432965992248089</c:v>
                </c:pt>
                <c:pt idx="11422">
                  <c:v>9.3433841457339479</c:v>
                </c:pt>
                <c:pt idx="11423">
                  <c:v>9.3434716845793648</c:v>
                </c:pt>
                <c:pt idx="11424">
                  <c:v>9.3435592157624061</c:v>
                </c:pt>
                <c:pt idx="11425">
                  <c:v>9.3436467392844076</c:v>
                </c:pt>
                <c:pt idx="11426">
                  <c:v>9.343734255146714</c:v>
                </c:pt>
                <c:pt idx="11427">
                  <c:v>9.3438217633506628</c:v>
                </c:pt>
                <c:pt idx="11428">
                  <c:v>9.3439092638975971</c:v>
                </c:pt>
                <c:pt idx="11429">
                  <c:v>9.3439967567888562</c:v>
                </c:pt>
                <c:pt idx="11430">
                  <c:v>9.3440842420257777</c:v>
                </c:pt>
                <c:pt idx="11431">
                  <c:v>9.3441717196097027</c:v>
                </c:pt>
                <c:pt idx="11432">
                  <c:v>9.3442591895419707</c:v>
                </c:pt>
                <c:pt idx="11433">
                  <c:v>9.3443466518239173</c:v>
                </c:pt>
                <c:pt idx="11434">
                  <c:v>9.3444341064568821</c:v>
                </c:pt>
                <c:pt idx="11435">
                  <c:v>9.3445215534422026</c:v>
                </c:pt>
                <c:pt idx="11436">
                  <c:v>9.3446089927812164</c:v>
                </c:pt>
                <c:pt idx="11437">
                  <c:v>9.3446964244752611</c:v>
                </c:pt>
                <c:pt idx="11438">
                  <c:v>9.3447838485256742</c:v>
                </c:pt>
                <c:pt idx="11439">
                  <c:v>9.3448712649337882</c:v>
                </c:pt>
                <c:pt idx="11440">
                  <c:v>9.344958673700944</c:v>
                </c:pt>
                <c:pt idx="11441">
                  <c:v>9.345046074828474</c:v>
                </c:pt>
                <c:pt idx="11442">
                  <c:v>9.3451334683177141</c:v>
                </c:pt>
                <c:pt idx="11443">
                  <c:v>9.3452208541700017</c:v>
                </c:pt>
                <c:pt idx="11444">
                  <c:v>9.3453082323866674</c:v>
                </c:pt>
                <c:pt idx="11445">
                  <c:v>9.345395602969047</c:v>
                </c:pt>
                <c:pt idx="11446">
                  <c:v>9.3454829659184764</c:v>
                </c:pt>
                <c:pt idx="11447">
                  <c:v>9.3455703212362877</c:v>
                </c:pt>
                <c:pt idx="11448">
                  <c:v>9.3456576689238116</c:v>
                </c:pt>
                <c:pt idx="11449">
                  <c:v>9.3457450089823855</c:v>
                </c:pt>
                <c:pt idx="11450">
                  <c:v>9.34583234141334</c:v>
                </c:pt>
                <c:pt idx="11451">
                  <c:v>9.3459196662180055</c:v>
                </c:pt>
                <c:pt idx="11452">
                  <c:v>9.3460069833977162</c:v>
                </c:pt>
                <c:pt idx="11453">
                  <c:v>9.3460942929538025</c:v>
                </c:pt>
                <c:pt idx="11454">
                  <c:v>9.3461815948875966</c:v>
                </c:pt>
                <c:pt idx="11455">
                  <c:v>9.3462688892004273</c:v>
                </c:pt>
                <c:pt idx="11456">
                  <c:v>9.3463561758936251</c:v>
                </c:pt>
                <c:pt idx="11457">
                  <c:v>9.3464434549685222</c:v>
                </c:pt>
                <c:pt idx="11458">
                  <c:v>9.3465307264264474</c:v>
                </c:pt>
                <c:pt idx="11459">
                  <c:v>9.3466179902687312</c:v>
                </c:pt>
                <c:pt idx="11460">
                  <c:v>9.3467052464966986</c:v>
                </c:pt>
                <c:pt idx="11461">
                  <c:v>9.3467924951116821</c:v>
                </c:pt>
                <c:pt idx="11462">
                  <c:v>9.3468797361150102</c:v>
                </c:pt>
                <c:pt idx="11463">
                  <c:v>9.3469669695080082</c:v>
                </c:pt>
                <c:pt idx="11464">
                  <c:v>9.3470541952920048</c:v>
                </c:pt>
                <c:pt idx="11465">
                  <c:v>9.3471414134683286</c:v>
                </c:pt>
                <c:pt idx="11466">
                  <c:v>9.3472286240383049</c:v>
                </c:pt>
                <c:pt idx="11467">
                  <c:v>9.3473158270032606</c:v>
                </c:pt>
                <c:pt idx="11468">
                  <c:v>9.3474030223645226</c:v>
                </c:pt>
                <c:pt idx="11469">
                  <c:v>9.3474902101234161</c:v>
                </c:pt>
                <c:pt idx="11470">
                  <c:v>9.347577390281268</c:v>
                </c:pt>
                <c:pt idx="11471">
                  <c:v>9.3476645628394017</c:v>
                </c:pt>
                <c:pt idx="11472">
                  <c:v>9.3477517277991424</c:v>
                </c:pt>
                <c:pt idx="11473">
                  <c:v>9.347838885161817</c:v>
                </c:pt>
                <c:pt idx="11474">
                  <c:v>9.3479260349287454</c:v>
                </c:pt>
                <c:pt idx="11475">
                  <c:v>9.3480131771012562</c:v>
                </c:pt>
                <c:pt idx="11476">
                  <c:v>9.3481003116806676</c:v>
                </c:pt>
                <c:pt idx="11477">
                  <c:v>9.3481874386683081</c:v>
                </c:pt>
                <c:pt idx="11478">
                  <c:v>9.348274558065496</c:v>
                </c:pt>
                <c:pt idx="11479">
                  <c:v>9.3483616698735581</c:v>
                </c:pt>
                <c:pt idx="11480">
                  <c:v>9.3484487740938125</c:v>
                </c:pt>
                <c:pt idx="11481">
                  <c:v>9.3485358707275825</c:v>
                </c:pt>
                <c:pt idx="11482">
                  <c:v>9.3486229597761898</c:v>
                </c:pt>
                <c:pt idx="11483">
                  <c:v>9.3487100412409543</c:v>
                </c:pt>
                <c:pt idx="11484">
                  <c:v>9.3487971151231992</c:v>
                </c:pt>
                <c:pt idx="11485">
                  <c:v>9.3488841814242427</c:v>
                </c:pt>
                <c:pt idx="11486">
                  <c:v>9.3489712401454046</c:v>
                </c:pt>
                <c:pt idx="11487">
                  <c:v>9.3490582912880047</c:v>
                </c:pt>
                <c:pt idx="11488">
                  <c:v>9.3491453348533646</c:v>
                </c:pt>
                <c:pt idx="11489">
                  <c:v>9.3492323708428007</c:v>
                </c:pt>
                <c:pt idx="11490">
                  <c:v>9.3493193992576344</c:v>
                </c:pt>
                <c:pt idx="11491">
                  <c:v>9.3494064200991804</c:v>
                </c:pt>
                <c:pt idx="11492">
                  <c:v>9.3494934333687585</c:v>
                </c:pt>
                <c:pt idx="11493">
                  <c:v>9.3495804390676867</c:v>
                </c:pt>
                <c:pt idx="11494">
                  <c:v>9.3496674371972812</c:v>
                </c:pt>
                <c:pt idx="11495">
                  <c:v>9.3497544277588602</c:v>
                </c:pt>
                <c:pt idx="11496">
                  <c:v>9.34984141075374</c:v>
                </c:pt>
                <c:pt idx="11497">
                  <c:v>9.3499283861832367</c:v>
                </c:pt>
                <c:pt idx="11498">
                  <c:v>9.350015354048665</c:v>
                </c:pt>
                <c:pt idx="11499">
                  <c:v>9.3501023143513411</c:v>
                </c:pt>
                <c:pt idx="11500">
                  <c:v>9.3501892670925812</c:v>
                </c:pt>
                <c:pt idx="11501">
                  <c:v>9.3502762122737</c:v>
                </c:pt>
                <c:pt idx="11502">
                  <c:v>9.35036314989601</c:v>
                </c:pt>
                <c:pt idx="11503">
                  <c:v>9.3504500799608277</c:v>
                </c:pt>
                <c:pt idx="11504">
                  <c:v>9.3505370024694656</c:v>
                </c:pt>
                <c:pt idx="11505">
                  <c:v>9.3506239174232384</c:v>
                </c:pt>
                <c:pt idx="11506">
                  <c:v>9.3507108248234587</c:v>
                </c:pt>
                <c:pt idx="11507">
                  <c:v>9.3507977246714393</c:v>
                </c:pt>
                <c:pt idx="11508">
                  <c:v>9.3508846169684912</c:v>
                </c:pt>
                <c:pt idx="11509">
                  <c:v>9.3509715017159287</c:v>
                </c:pt>
                <c:pt idx="11510">
                  <c:v>9.3510583789150612</c:v>
                </c:pt>
                <c:pt idx="11511">
                  <c:v>9.3511452485672031</c:v>
                </c:pt>
                <c:pt idx="11512">
                  <c:v>9.3512321106736636</c:v>
                </c:pt>
                <c:pt idx="11513">
                  <c:v>9.3513189652357553</c:v>
                </c:pt>
                <c:pt idx="11514">
                  <c:v>9.3514058122547858</c:v>
                </c:pt>
                <c:pt idx="11515">
                  <c:v>9.351492651732066</c:v>
                </c:pt>
                <c:pt idx="11516">
                  <c:v>9.3515794836689068</c:v>
                </c:pt>
                <c:pt idx="11517">
                  <c:v>9.3516663080666174</c:v>
                </c:pt>
                <c:pt idx="11518">
                  <c:v>9.3517531249265069</c:v>
                </c:pt>
                <c:pt idx="11519">
                  <c:v>9.3518399342498828</c:v>
                </c:pt>
                <c:pt idx="11520">
                  <c:v>9.3519267360380542</c:v>
                </c:pt>
                <c:pt idx="11521">
                  <c:v>9.3520135302923286</c:v>
                </c:pt>
                <c:pt idx="11522">
                  <c:v>9.3521003170140151</c:v>
                </c:pt>
                <c:pt idx="11523">
                  <c:v>9.3521870962044193</c:v>
                </c:pt>
                <c:pt idx="11524">
                  <c:v>9.3522738678648487</c:v>
                </c:pt>
                <c:pt idx="11525">
                  <c:v>9.3523606319966124</c:v>
                </c:pt>
                <c:pt idx="11526">
                  <c:v>9.3524473886010124</c:v>
                </c:pt>
                <c:pt idx="11527">
                  <c:v>9.352534137679358</c:v>
                </c:pt>
                <c:pt idx="11528">
                  <c:v>9.352620879232953</c:v>
                </c:pt>
                <c:pt idx="11529">
                  <c:v>9.3527076132631048</c:v>
                </c:pt>
                <c:pt idx="11530">
                  <c:v>9.3527943397711155</c:v>
                </c:pt>
                <c:pt idx="11531">
                  <c:v>9.3528810587582925</c:v>
                </c:pt>
                <c:pt idx="11532">
                  <c:v>9.3529677702259395</c:v>
                </c:pt>
                <c:pt idx="11533">
                  <c:v>9.3530544741753587</c:v>
                </c:pt>
                <c:pt idx="11534">
                  <c:v>9.353141170607854</c:v>
                </c:pt>
                <c:pt idx="11535">
                  <c:v>9.3532278595247309</c:v>
                </c:pt>
                <c:pt idx="11536">
                  <c:v>9.3533145409272898</c:v>
                </c:pt>
                <c:pt idx="11537">
                  <c:v>9.3534012148168344</c:v>
                </c:pt>
                <c:pt idx="11538">
                  <c:v>9.3534878811946669</c:v>
                </c:pt>
                <c:pt idx="11539">
                  <c:v>9.3535745400620911</c:v>
                </c:pt>
                <c:pt idx="11540">
                  <c:v>9.3536611914204055</c:v>
                </c:pt>
                <c:pt idx="11541">
                  <c:v>9.3537478352709122</c:v>
                </c:pt>
                <c:pt idx="11542">
                  <c:v>9.3538344716149115</c:v>
                </c:pt>
                <c:pt idx="11543">
                  <c:v>9.3539211004537073</c:v>
                </c:pt>
                <c:pt idx="11544">
                  <c:v>9.3540077217885962</c:v>
                </c:pt>
                <c:pt idx="11545">
                  <c:v>9.3540943356208786</c:v>
                </c:pt>
                <c:pt idx="11546">
                  <c:v>9.3541809419518565</c:v>
                </c:pt>
                <c:pt idx="11547">
                  <c:v>9.3542675407828249</c:v>
                </c:pt>
                <c:pt idx="11548">
                  <c:v>9.3543541321150876</c:v>
                </c:pt>
                <c:pt idx="11549">
                  <c:v>9.3544407159499396</c:v>
                </c:pt>
                <c:pt idx="11550">
                  <c:v>9.3545272922886795</c:v>
                </c:pt>
                <c:pt idx="11551">
                  <c:v>9.3546138611326075</c:v>
                </c:pt>
                <c:pt idx="11552">
                  <c:v>9.3547004224830186</c:v>
                </c:pt>
                <c:pt idx="11553">
                  <c:v>9.3547869763412113</c:v>
                </c:pt>
                <c:pt idx="11554">
                  <c:v>9.3548735227084805</c:v>
                </c:pt>
                <c:pt idx="11555">
                  <c:v>9.3549600615861266</c:v>
                </c:pt>
                <c:pt idx="11556">
                  <c:v>9.3550465929754409</c:v>
                </c:pt>
                <c:pt idx="11557">
                  <c:v>9.3551331168777239</c:v>
                </c:pt>
                <c:pt idx="11558">
                  <c:v>9.3552196332942668</c:v>
                </c:pt>
                <c:pt idx="11559">
                  <c:v>9.3553061422263681</c:v>
                </c:pt>
                <c:pt idx="11560">
                  <c:v>9.3553926436753212</c:v>
                </c:pt>
                <c:pt idx="11561">
                  <c:v>9.3554791376424209</c:v>
                </c:pt>
                <c:pt idx="11562">
                  <c:v>9.3555656241289622</c:v>
                </c:pt>
                <c:pt idx="11563">
                  <c:v>9.3556521031362365</c:v>
                </c:pt>
                <c:pt idx="11564">
                  <c:v>9.3557385746655388</c:v>
                </c:pt>
                <c:pt idx="11565">
                  <c:v>9.3558250387181641</c:v>
                </c:pt>
                <c:pt idx="11566">
                  <c:v>9.3559114952954019</c:v>
                </c:pt>
                <c:pt idx="11567">
                  <c:v>9.3559979443985455</c:v>
                </c:pt>
                <c:pt idx="11568">
                  <c:v>9.356084386028888</c:v>
                </c:pt>
                <c:pt idx="11569">
                  <c:v>9.3561708201877227</c:v>
                </c:pt>
                <c:pt idx="11570">
                  <c:v>9.3562572468763374</c:v>
                </c:pt>
                <c:pt idx="11571">
                  <c:v>9.3563436660960253</c:v>
                </c:pt>
                <c:pt idx="11572">
                  <c:v>9.3564300778480778</c:v>
                </c:pt>
                <c:pt idx="11573">
                  <c:v>9.3565164821337845</c:v>
                </c:pt>
                <c:pt idx="11574">
                  <c:v>9.3566028789544351</c:v>
                </c:pt>
                <c:pt idx="11575">
                  <c:v>9.3566892683113192</c:v>
                </c:pt>
                <c:pt idx="11576">
                  <c:v>9.3567756502057282</c:v>
                </c:pt>
                <c:pt idx="11577">
                  <c:v>9.35686202463895</c:v>
                </c:pt>
                <c:pt idx="11578">
                  <c:v>9.3569483916122724</c:v>
                </c:pt>
                <c:pt idx="11579">
                  <c:v>9.3570347511269869</c:v>
                </c:pt>
                <c:pt idx="11580">
                  <c:v>9.3571211031843777</c:v>
                </c:pt>
                <c:pt idx="11581">
                  <c:v>9.3572074477857345</c:v>
                </c:pt>
                <c:pt idx="11582">
                  <c:v>9.3572937849323452</c:v>
                </c:pt>
                <c:pt idx="11583">
                  <c:v>9.3573801146254976</c:v>
                </c:pt>
                <c:pt idx="11584">
                  <c:v>9.3574664368664759</c:v>
                </c:pt>
                <c:pt idx="11585">
                  <c:v>9.35755275165657</c:v>
                </c:pt>
                <c:pt idx="11586">
                  <c:v>9.3576390589970622</c:v>
                </c:pt>
                <c:pt idx="11587">
                  <c:v>9.3577253588892404</c:v>
                </c:pt>
                <c:pt idx="11588">
                  <c:v>9.3578116513343907</c:v>
                </c:pt>
                <c:pt idx="11589">
                  <c:v>9.3578979363337975</c:v>
                </c:pt>
                <c:pt idx="11590">
                  <c:v>9.357984213888745</c:v>
                </c:pt>
                <c:pt idx="11591">
                  <c:v>9.3580704840005176</c:v>
                </c:pt>
                <c:pt idx="11592">
                  <c:v>9.3581567466704012</c:v>
                </c:pt>
                <c:pt idx="11593">
                  <c:v>9.3582430018996785</c:v>
                </c:pt>
                <c:pt idx="11594">
                  <c:v>9.358329249689632</c:v>
                </c:pt>
                <c:pt idx="11595">
                  <c:v>9.3584154900415459</c:v>
                </c:pt>
                <c:pt idx="11596">
                  <c:v>9.3585017229567029</c:v>
                </c:pt>
                <c:pt idx="11597">
                  <c:v>9.3585879484363854</c:v>
                </c:pt>
                <c:pt idx="11598">
                  <c:v>9.358674166481876</c:v>
                </c:pt>
                <c:pt idx="11599">
                  <c:v>9.3587603770944554</c:v>
                </c:pt>
                <c:pt idx="11600">
                  <c:v>9.3588465802754062</c:v>
                </c:pt>
                <c:pt idx="11601">
                  <c:v>9.358932776026009</c:v>
                </c:pt>
                <c:pt idx="11602">
                  <c:v>9.3590189643475448</c:v>
                </c:pt>
                <c:pt idx="11603">
                  <c:v>9.3591051452412941</c:v>
                </c:pt>
                <c:pt idx="11604">
                  <c:v>9.3591913187085378</c:v>
                </c:pt>
                <c:pt idx="11605">
                  <c:v>9.3592774847505531</c:v>
                </c:pt>
                <c:pt idx="11606">
                  <c:v>9.3593636433686225</c:v>
                </c:pt>
                <c:pt idx="11607">
                  <c:v>9.3594497945640232</c:v>
                </c:pt>
                <c:pt idx="11608">
                  <c:v>9.3595359383380359</c:v>
                </c:pt>
                <c:pt idx="11609">
                  <c:v>9.3596220746919379</c:v>
                </c:pt>
                <c:pt idx="11610">
                  <c:v>9.3597082036270063</c:v>
                </c:pt>
                <c:pt idx="11611">
                  <c:v>9.3597943251445201</c:v>
                </c:pt>
                <c:pt idx="11612">
                  <c:v>9.3598804392457584</c:v>
                </c:pt>
                <c:pt idx="11613">
                  <c:v>9.3599665459319947</c:v>
                </c:pt>
                <c:pt idx="11614">
                  <c:v>9.3600526452045099</c:v>
                </c:pt>
                <c:pt idx="11615">
                  <c:v>9.3601387370645774</c:v>
                </c:pt>
                <c:pt idx="11616">
                  <c:v>9.3602248215134747</c:v>
                </c:pt>
                <c:pt idx="11617">
                  <c:v>9.360310898552477</c:v>
                </c:pt>
                <c:pt idx="11618">
                  <c:v>9.3603969681828616</c:v>
                </c:pt>
                <c:pt idx="11619">
                  <c:v>9.3604830304059021</c:v>
                </c:pt>
                <c:pt idx="11620">
                  <c:v>9.360569085222874</c:v>
                </c:pt>
                <c:pt idx="11621">
                  <c:v>9.3606551326350509</c:v>
                </c:pt>
                <c:pt idx="11622">
                  <c:v>9.3607411726437082</c:v>
                </c:pt>
                <c:pt idx="11623">
                  <c:v>9.3608272052501196</c:v>
                </c:pt>
                <c:pt idx="11624">
                  <c:v>9.3609132304555569</c:v>
                </c:pt>
                <c:pt idx="11625">
                  <c:v>9.3609992482612956</c:v>
                </c:pt>
                <c:pt idx="11626">
                  <c:v>9.3610852586686075</c:v>
                </c:pt>
                <c:pt idx="11627">
                  <c:v>9.3611712616787663</c:v>
                </c:pt>
                <c:pt idx="11628">
                  <c:v>9.3612572572930439</c:v>
                </c:pt>
                <c:pt idx="11629">
                  <c:v>9.3613432455127104</c:v>
                </c:pt>
                <c:pt idx="11630">
                  <c:v>9.3614292263390393</c:v>
                </c:pt>
                <c:pt idx="11631">
                  <c:v>9.3615151997733008</c:v>
                </c:pt>
                <c:pt idx="11632">
                  <c:v>9.3616011658167668</c:v>
                </c:pt>
                <c:pt idx="11633">
                  <c:v>9.3616871244707074</c:v>
                </c:pt>
                <c:pt idx="11634">
                  <c:v>9.3617730757363926</c:v>
                </c:pt>
                <c:pt idx="11635">
                  <c:v>9.3618590196150926</c:v>
                </c:pt>
                <c:pt idx="11636">
                  <c:v>9.3619449561080774</c:v>
                </c:pt>
                <c:pt idx="11637">
                  <c:v>9.3620308852166154</c:v>
                </c:pt>
                <c:pt idx="11638">
                  <c:v>9.3621168069419767</c:v>
                </c:pt>
                <c:pt idx="11639">
                  <c:v>9.3622027212854295</c:v>
                </c:pt>
                <c:pt idx="11640">
                  <c:v>9.3622886282482405</c:v>
                </c:pt>
                <c:pt idx="11641">
                  <c:v>9.3623745278316814</c:v>
                </c:pt>
                <c:pt idx="11642">
                  <c:v>9.3624604200370154</c:v>
                </c:pt>
                <c:pt idx="11643">
                  <c:v>9.3625463048655142</c:v>
                </c:pt>
                <c:pt idx="11644">
                  <c:v>9.3626321823184409</c:v>
                </c:pt>
                <c:pt idx="11645">
                  <c:v>9.3627180523970654</c:v>
                </c:pt>
                <c:pt idx="11646">
                  <c:v>9.362803915102651</c:v>
                </c:pt>
                <c:pt idx="11647">
                  <c:v>9.3628897704364675</c:v>
                </c:pt>
                <c:pt idx="11648">
                  <c:v>9.3629756183997763</c:v>
                </c:pt>
                <c:pt idx="11649">
                  <c:v>9.3630614589938475</c:v>
                </c:pt>
                <c:pt idx="11650">
                  <c:v>9.3631472922199404</c:v>
                </c:pt>
                <c:pt idx="11651">
                  <c:v>9.3632331180793251</c:v>
                </c:pt>
                <c:pt idx="11652">
                  <c:v>9.363318936573263</c:v>
                </c:pt>
                <c:pt idx="11653">
                  <c:v>9.3634047477030187</c:v>
                </c:pt>
                <c:pt idx="11654">
                  <c:v>9.363490551469857</c:v>
                </c:pt>
                <c:pt idx="11655">
                  <c:v>9.3635763478750409</c:v>
                </c:pt>
                <c:pt idx="11656">
                  <c:v>9.3636621369198316</c:v>
                </c:pt>
                <c:pt idx="11657">
                  <c:v>9.3637479186054957</c:v>
                </c:pt>
                <c:pt idx="11658">
                  <c:v>9.3638336929332908</c:v>
                </c:pt>
                <c:pt idx="11659">
                  <c:v>9.3639194599044835</c:v>
                </c:pt>
                <c:pt idx="11660">
                  <c:v>9.3640052195203332</c:v>
                </c:pt>
                <c:pt idx="11661">
                  <c:v>9.364090971782101</c:v>
                </c:pt>
                <c:pt idx="11662">
                  <c:v>9.3641767166910501</c:v>
                </c:pt>
                <c:pt idx="11663">
                  <c:v>9.3642624542484398</c:v>
                </c:pt>
                <c:pt idx="11664">
                  <c:v>9.3643481844555296</c:v>
                </c:pt>
                <c:pt idx="11665">
                  <c:v>9.3644339073135825</c:v>
                </c:pt>
                <c:pt idx="11666">
                  <c:v>9.3645196228238579</c:v>
                </c:pt>
                <c:pt idx="11667">
                  <c:v>9.3646053309876116</c:v>
                </c:pt>
                <c:pt idx="11668">
                  <c:v>9.3646910318061067</c:v>
                </c:pt>
                <c:pt idx="11669">
                  <c:v>9.3647767252806009</c:v>
                </c:pt>
                <c:pt idx="11670">
                  <c:v>9.3648624114123535</c:v>
                </c:pt>
                <c:pt idx="11671">
                  <c:v>9.3649480902026223</c:v>
                </c:pt>
                <c:pt idx="11672">
                  <c:v>9.3650337616526631</c:v>
                </c:pt>
                <c:pt idx="11673">
                  <c:v>9.3651194257637371</c:v>
                </c:pt>
                <c:pt idx="11674">
                  <c:v>9.3652050825370985</c:v>
                </c:pt>
                <c:pt idx="11675">
                  <c:v>9.3652907319740049</c:v>
                </c:pt>
                <c:pt idx="11676">
                  <c:v>9.3653763740757157</c:v>
                </c:pt>
                <c:pt idx="11677">
                  <c:v>9.3654620088434832</c:v>
                </c:pt>
                <c:pt idx="11678">
                  <c:v>9.3655476362785652</c:v>
                </c:pt>
                <c:pt idx="11679">
                  <c:v>9.3656332563822176</c:v>
                </c:pt>
                <c:pt idx="11680">
                  <c:v>9.3657188691556961</c:v>
                </c:pt>
                <c:pt idx="11681">
                  <c:v>9.3658044746002549</c:v>
                </c:pt>
                <c:pt idx="11682">
                  <c:v>9.3658900727171481</c:v>
                </c:pt>
                <c:pt idx="11683">
                  <c:v>9.3659756635076317</c:v>
                </c:pt>
                <c:pt idx="11684">
                  <c:v>9.3660612469729578</c:v>
                </c:pt>
                <c:pt idx="11685">
                  <c:v>9.3661468231143825</c:v>
                </c:pt>
                <c:pt idx="11686">
                  <c:v>9.3662323919331563</c:v>
                </c:pt>
                <c:pt idx="11687">
                  <c:v>9.366317953430535</c:v>
                </c:pt>
                <c:pt idx="11688">
                  <c:v>9.366403507607771</c:v>
                </c:pt>
                <c:pt idx="11689">
                  <c:v>9.3664890544661148</c:v>
                </c:pt>
                <c:pt idx="11690">
                  <c:v>9.3665745940068188</c:v>
                </c:pt>
                <c:pt idx="11691">
                  <c:v>9.3666601262311371</c:v>
                </c:pt>
                <c:pt idx="11692">
                  <c:v>9.3667456511403184</c:v>
                </c:pt>
                <c:pt idx="11693">
                  <c:v>9.3668311687356152</c:v>
                </c:pt>
                <c:pt idx="11694">
                  <c:v>9.3669166790182796</c:v>
                </c:pt>
                <c:pt idx="11695">
                  <c:v>9.3670021819895606</c:v>
                </c:pt>
                <c:pt idx="11696">
                  <c:v>9.3670876776507068</c:v>
                </c:pt>
                <c:pt idx="11697">
                  <c:v>9.3671731660029707</c:v>
                </c:pt>
                <c:pt idx="11698">
                  <c:v>9.3672586470476009</c:v>
                </c:pt>
                <c:pt idx="11699">
                  <c:v>9.3673441207858481</c:v>
                </c:pt>
                <c:pt idx="11700">
                  <c:v>9.3674295872189575</c:v>
                </c:pt>
                <c:pt idx="11701">
                  <c:v>9.3675150463481813</c:v>
                </c:pt>
                <c:pt idx="11702">
                  <c:v>9.3676004981747667</c:v>
                </c:pt>
                <c:pt idx="11703">
                  <c:v>9.3676859426999606</c:v>
                </c:pt>
                <c:pt idx="11704">
                  <c:v>9.3677713799250117</c:v>
                </c:pt>
                <c:pt idx="11705">
                  <c:v>9.3678568098511654</c:v>
                </c:pt>
                <c:pt idx="11706">
                  <c:v>9.3679422324796722</c:v>
                </c:pt>
                <c:pt idx="11707">
                  <c:v>9.3680276478117772</c:v>
                </c:pt>
                <c:pt idx="11708">
                  <c:v>9.368113055848724</c:v>
                </c:pt>
                <c:pt idx="11709">
                  <c:v>9.3681984565917631</c:v>
                </c:pt>
                <c:pt idx="11710">
                  <c:v>9.3682838500421379</c:v>
                </c:pt>
                <c:pt idx="11711">
                  <c:v>9.368369236201092</c:v>
                </c:pt>
                <c:pt idx="11712">
                  <c:v>9.368454615069874</c:v>
                </c:pt>
                <c:pt idx="11713">
                  <c:v>9.3685399866497274</c:v>
                </c:pt>
                <c:pt idx="11714">
                  <c:v>9.3686253509418957</c:v>
                </c:pt>
                <c:pt idx="11715">
                  <c:v>9.3687107079476242</c:v>
                </c:pt>
                <c:pt idx="11716">
                  <c:v>9.3687960576681562</c:v>
                </c:pt>
                <c:pt idx="11717">
                  <c:v>9.3688814001047334</c:v>
                </c:pt>
                <c:pt idx="11718">
                  <c:v>9.3689667352586028</c:v>
                </c:pt>
                <c:pt idx="11719">
                  <c:v>9.3690520631310044</c:v>
                </c:pt>
                <c:pt idx="11720">
                  <c:v>9.3691373837231797</c:v>
                </c:pt>
                <c:pt idx="11721">
                  <c:v>9.3692226970363741</c:v>
                </c:pt>
                <c:pt idx="11722">
                  <c:v>9.3693080030718274</c:v>
                </c:pt>
                <c:pt idx="11723">
                  <c:v>9.3693933018307831</c:v>
                </c:pt>
                <c:pt idx="11724">
                  <c:v>9.3694785933144793</c:v>
                </c:pt>
                <c:pt idx="11725">
                  <c:v>9.3695638775241612</c:v>
                </c:pt>
                <c:pt idx="11726">
                  <c:v>9.3696491544610652</c:v>
                </c:pt>
                <c:pt idx="11727">
                  <c:v>9.3697344241264329</c:v>
                </c:pt>
                <c:pt idx="11728">
                  <c:v>9.3698196865215042</c:v>
                </c:pt>
                <c:pt idx="11729">
                  <c:v>9.3699049416475209</c:v>
                </c:pt>
                <c:pt idx="11730">
                  <c:v>9.3699901895057209</c:v>
                </c:pt>
                <c:pt idx="11731">
                  <c:v>9.3700754300973408</c:v>
                </c:pt>
                <c:pt idx="11732">
                  <c:v>9.3701606634236239</c:v>
                </c:pt>
                <c:pt idx="11733">
                  <c:v>9.3702458894858047</c:v>
                </c:pt>
                <c:pt idx="11734">
                  <c:v>9.3703311082851233</c:v>
                </c:pt>
                <c:pt idx="11735">
                  <c:v>9.3704163198228176</c:v>
                </c:pt>
                <c:pt idx="11736">
                  <c:v>9.3705015241001242</c:v>
                </c:pt>
                <c:pt idx="11737">
                  <c:v>9.3705867211182792</c:v>
                </c:pt>
                <c:pt idx="11738">
                  <c:v>9.3706719108785226</c:v>
                </c:pt>
                <c:pt idx="11739">
                  <c:v>9.3707570933820872</c:v>
                </c:pt>
                <c:pt idx="11740">
                  <c:v>9.3708422686302111</c:v>
                </c:pt>
                <c:pt idx="11741">
                  <c:v>9.3709274366241306</c:v>
                </c:pt>
                <c:pt idx="11742">
                  <c:v>9.3710125973650804</c:v>
                </c:pt>
                <c:pt idx="11743">
                  <c:v>9.3710977508542967</c:v>
                </c:pt>
                <c:pt idx="11744">
                  <c:v>9.3711828970930124</c:v>
                </c:pt>
                <c:pt idx="11745">
                  <c:v>9.3712680360824656</c:v>
                </c:pt>
                <c:pt idx="11746">
                  <c:v>9.3713531678238855</c:v>
                </c:pt>
                <c:pt idx="11747">
                  <c:v>9.3714382923185102</c:v>
                </c:pt>
                <c:pt idx="11748">
                  <c:v>9.3715234095675726</c:v>
                </c:pt>
                <c:pt idx="11749">
                  <c:v>9.3716085195723053</c:v>
                </c:pt>
                <c:pt idx="11750">
                  <c:v>9.3716936223339413</c:v>
                </c:pt>
                <c:pt idx="11751">
                  <c:v>9.3717787178537133</c:v>
                </c:pt>
                <c:pt idx="11752">
                  <c:v>9.3718638061328541</c:v>
                </c:pt>
                <c:pt idx="11753">
                  <c:v>9.3719488871725964</c:v>
                </c:pt>
                <c:pt idx="11754">
                  <c:v>9.3720339609741696</c:v>
                </c:pt>
                <c:pt idx="11755">
                  <c:v>9.3721190275388082</c:v>
                </c:pt>
                <c:pt idx="11756">
                  <c:v>9.3722040868677414</c:v>
                </c:pt>
                <c:pt idx="11757">
                  <c:v>9.3722891389622003</c:v>
                </c:pt>
                <c:pt idx="11758">
                  <c:v>9.3723741838234158</c:v>
                </c:pt>
                <c:pt idx="11759">
                  <c:v>9.3724592214526172</c:v>
                </c:pt>
                <c:pt idx="11760">
                  <c:v>9.3725442518510373</c:v>
                </c:pt>
                <c:pt idx="11761">
                  <c:v>9.3726292750199018</c:v>
                </c:pt>
                <c:pt idx="11762">
                  <c:v>9.3727142909604417</c:v>
                </c:pt>
                <c:pt idx="11763">
                  <c:v>9.3727992996738863</c:v>
                </c:pt>
                <c:pt idx="11764">
                  <c:v>9.3728843011614629</c:v>
                </c:pt>
                <c:pt idx="11765">
                  <c:v>9.3729692954244008</c:v>
                </c:pt>
                <c:pt idx="11766">
                  <c:v>9.3730542824639294</c:v>
                </c:pt>
                <c:pt idx="11767">
                  <c:v>9.3731392622812741</c:v>
                </c:pt>
                <c:pt idx="11768">
                  <c:v>9.3732242348776627</c:v>
                </c:pt>
                <c:pt idx="11769">
                  <c:v>9.3733092002543223</c:v>
                </c:pt>
                <c:pt idx="11770">
                  <c:v>9.3733941584124807</c:v>
                </c:pt>
                <c:pt idx="11771">
                  <c:v>9.3734791093533634</c:v>
                </c:pt>
                <c:pt idx="11772">
                  <c:v>9.3735640530781961</c:v>
                </c:pt>
                <c:pt idx="11773">
                  <c:v>9.3736489895882062</c:v>
                </c:pt>
                <c:pt idx="11774">
                  <c:v>9.3737339188846178</c:v>
                </c:pt>
                <c:pt idx="11775">
                  <c:v>9.3738188409686583</c:v>
                </c:pt>
                <c:pt idx="11776">
                  <c:v>9.3739037558415479</c:v>
                </c:pt>
                <c:pt idx="11777">
                  <c:v>9.373988663504516</c:v>
                </c:pt>
                <c:pt idx="11778">
                  <c:v>9.3740735639587847</c:v>
                </c:pt>
                <c:pt idx="11779">
                  <c:v>9.3741584572055778</c:v>
                </c:pt>
                <c:pt idx="11780">
                  <c:v>9.3742433432461194</c:v>
                </c:pt>
                <c:pt idx="11781">
                  <c:v>9.3743282220816333</c:v>
                </c:pt>
                <c:pt idx="11782">
                  <c:v>9.3744130937133399</c:v>
                </c:pt>
                <c:pt idx="11783">
                  <c:v>9.3744979581424666</c:v>
                </c:pt>
                <c:pt idx="11784">
                  <c:v>9.374582815370232</c:v>
                </c:pt>
                <c:pt idx="11785">
                  <c:v>9.3746676653978582</c:v>
                </c:pt>
                <c:pt idx="11786">
                  <c:v>9.3747525082265692</c:v>
                </c:pt>
                <c:pt idx="11787">
                  <c:v>9.3748373438575854</c:v>
                </c:pt>
                <c:pt idx="11788">
                  <c:v>9.374922172292127</c:v>
                </c:pt>
                <c:pt idx="11789">
                  <c:v>9.3750069935314162</c:v>
                </c:pt>
                <c:pt idx="11790">
                  <c:v>9.3750918075766734</c:v>
                </c:pt>
                <c:pt idx="11791">
                  <c:v>9.3751766144291171</c:v>
                </c:pt>
                <c:pt idx="11792">
                  <c:v>9.3752614140899695</c:v>
                </c:pt>
                <c:pt idx="11793">
                  <c:v>9.3753462065604491</c:v>
                </c:pt>
                <c:pt idx="11794">
                  <c:v>9.3754309918417746</c:v>
                </c:pt>
                <c:pt idx="11795">
                  <c:v>9.3755157699351663</c:v>
                </c:pt>
                <c:pt idx="11796">
                  <c:v>9.3756005408418428</c:v>
                </c:pt>
                <c:pt idx="11797">
                  <c:v>9.3756853045630208</c:v>
                </c:pt>
                <c:pt idx="11798">
                  <c:v>9.3757700610999191</c:v>
                </c:pt>
                <c:pt idx="11799">
                  <c:v>9.375854810453756</c:v>
                </c:pt>
                <c:pt idx="11800">
                  <c:v>9.3759395526257485</c:v>
                </c:pt>
                <c:pt idx="11801">
                  <c:v>9.3760242876171134</c:v>
                </c:pt>
                <c:pt idx="11802">
                  <c:v>9.3761090154290692</c:v>
                </c:pt>
                <c:pt idx="11803">
                  <c:v>9.3761937360628309</c:v>
                </c:pt>
                <c:pt idx="11804">
                  <c:v>9.3762784495196136</c:v>
                </c:pt>
                <c:pt idx="11805">
                  <c:v>9.3763631558006342</c:v>
                </c:pt>
                <c:pt idx="11806">
                  <c:v>9.3764478549071093</c:v>
                </c:pt>
                <c:pt idx="11807">
                  <c:v>9.3765325468402541</c:v>
                </c:pt>
                <c:pt idx="11808">
                  <c:v>9.3766172316012817</c:v>
                </c:pt>
                <c:pt idx="11809">
                  <c:v>9.3767019091914072</c:v>
                </c:pt>
                <c:pt idx="11810">
                  <c:v>9.3767865796118475</c:v>
                </c:pt>
                <c:pt idx="11811">
                  <c:v>9.3768712428638139</c:v>
                </c:pt>
                <c:pt idx="11812">
                  <c:v>9.3769558989485198</c:v>
                </c:pt>
                <c:pt idx="11813">
                  <c:v>9.3770405478671801</c:v>
                </c:pt>
                <c:pt idx="11814">
                  <c:v>9.3771251896210082</c:v>
                </c:pt>
                <c:pt idx="11815">
                  <c:v>9.3772098242112154</c:v>
                </c:pt>
                <c:pt idx="11816">
                  <c:v>9.3772944516390151</c:v>
                </c:pt>
                <c:pt idx="11817">
                  <c:v>9.3773790719056205</c:v>
                </c:pt>
                <c:pt idx="11818">
                  <c:v>9.3774636850122413</c:v>
                </c:pt>
                <c:pt idx="11819">
                  <c:v>9.3775482909600889</c:v>
                </c:pt>
                <c:pt idx="11820">
                  <c:v>9.3776328897503767</c:v>
                </c:pt>
                <c:pt idx="11821">
                  <c:v>9.3777174813843143</c:v>
                </c:pt>
                <c:pt idx="11822">
                  <c:v>9.3778020658631132</c:v>
                </c:pt>
                <c:pt idx="11823">
                  <c:v>9.377886643187983</c:v>
                </c:pt>
                <c:pt idx="11824">
                  <c:v>9.3779712133601336</c:v>
                </c:pt>
                <c:pt idx="11825">
                  <c:v>9.3780557763807746</c:v>
                </c:pt>
                <c:pt idx="11826">
                  <c:v>9.3781403322511174</c:v>
                </c:pt>
                <c:pt idx="11827">
                  <c:v>9.3782248809723683</c:v>
                </c:pt>
                <c:pt idx="11828">
                  <c:v>9.3783094225457369</c:v>
                </c:pt>
                <c:pt idx="11829">
                  <c:v>9.3783939569724328</c:v>
                </c:pt>
                <c:pt idx="11830">
                  <c:v>9.3784784842536624</c:v>
                </c:pt>
                <c:pt idx="11831">
                  <c:v>9.3785630043906352</c:v>
                </c:pt>
                <c:pt idx="11832">
                  <c:v>9.3786475173845592</c:v>
                </c:pt>
                <c:pt idx="11833">
                  <c:v>9.3787320232366387</c:v>
                </c:pt>
                <c:pt idx="11834">
                  <c:v>9.3788165219480835</c:v>
                </c:pt>
                <c:pt idx="11835">
                  <c:v>9.3789010135200996</c:v>
                </c:pt>
                <c:pt idx="11836">
                  <c:v>9.3789854979538934</c:v>
                </c:pt>
                <c:pt idx="11837">
                  <c:v>9.3790699752506708</c:v>
                </c:pt>
                <c:pt idx="11838">
                  <c:v>9.3791544454116362</c:v>
                </c:pt>
                <c:pt idx="11839">
                  <c:v>9.3792389084379959</c:v>
                </c:pt>
                <c:pt idx="11840">
                  <c:v>9.3793233643309559</c:v>
                </c:pt>
                <c:pt idx="11841">
                  <c:v>9.3794078130917207</c:v>
                </c:pt>
                <c:pt idx="11842">
                  <c:v>9.3794922547214945</c:v>
                </c:pt>
                <c:pt idx="11843">
                  <c:v>9.3795766892214818</c:v>
                </c:pt>
                <c:pt idx="11844">
                  <c:v>9.3796611165928852</c:v>
                </c:pt>
                <c:pt idx="11845">
                  <c:v>9.3797455368369107</c:v>
                </c:pt>
                <c:pt idx="11846">
                  <c:v>9.3798299499547593</c:v>
                </c:pt>
                <c:pt idx="11847">
                  <c:v>9.3799143559476352</c:v>
                </c:pt>
                <c:pt idx="11848">
                  <c:v>9.3799987548167394</c:v>
                </c:pt>
                <c:pt idx="11849">
                  <c:v>9.3800831465632779</c:v>
                </c:pt>
                <c:pt idx="11850">
                  <c:v>9.380167531188448</c:v>
                </c:pt>
                <c:pt idx="11851">
                  <c:v>9.3802519086934559</c:v>
                </c:pt>
                <c:pt idx="11852">
                  <c:v>9.3803362790795006</c:v>
                </c:pt>
                <c:pt idx="11853">
                  <c:v>9.3804206423477829</c:v>
                </c:pt>
                <c:pt idx="11854">
                  <c:v>9.3805049984995055</c:v>
                </c:pt>
                <c:pt idx="11855">
                  <c:v>9.3805893475358673</c:v>
                </c:pt>
                <c:pt idx="11856">
                  <c:v>9.3806736894580709</c:v>
                </c:pt>
                <c:pt idx="11857">
                  <c:v>9.3807580242673136</c:v>
                </c:pt>
                <c:pt idx="11858">
                  <c:v>9.3808423519647945</c:v>
                </c:pt>
                <c:pt idx="11859">
                  <c:v>9.3809266725517162</c:v>
                </c:pt>
                <c:pt idx="11860">
                  <c:v>9.3810109860292759</c:v>
                </c:pt>
                <c:pt idx="11861">
                  <c:v>9.3810952923986726</c:v>
                </c:pt>
                <c:pt idx="11862">
                  <c:v>9.3811795916611036</c:v>
                </c:pt>
                <c:pt idx="11863">
                  <c:v>9.381263883817768</c:v>
                </c:pt>
                <c:pt idx="11864">
                  <c:v>9.3813481688698648</c:v>
                </c:pt>
                <c:pt idx="11865">
                  <c:v>9.3814324468185877</c:v>
                </c:pt>
                <c:pt idx="11866">
                  <c:v>9.3815167176651393</c:v>
                </c:pt>
                <c:pt idx="11867">
                  <c:v>9.3816009814107133</c:v>
                </c:pt>
                <c:pt idx="11868">
                  <c:v>9.3816852380565052</c:v>
                </c:pt>
                <c:pt idx="11869">
                  <c:v>9.3817694876037141</c:v>
                </c:pt>
                <c:pt idx="11870">
                  <c:v>9.3818537300535336</c:v>
                </c:pt>
                <c:pt idx="11871">
                  <c:v>9.3819379654071611</c:v>
                </c:pt>
                <c:pt idx="11872">
                  <c:v>9.3820221936657919</c:v>
                </c:pt>
                <c:pt idx="11873">
                  <c:v>9.3821064148306199</c:v>
                </c:pt>
                <c:pt idx="11874">
                  <c:v>9.3821906289028423</c:v>
                </c:pt>
                <c:pt idx="11875">
                  <c:v>9.382274835883651</c:v>
                </c:pt>
                <c:pt idx="11876">
                  <c:v>9.3823590357742397</c:v>
                </c:pt>
                <c:pt idx="11877">
                  <c:v>9.3824432285758057</c:v>
                </c:pt>
                <c:pt idx="11878">
                  <c:v>9.3825274142895392</c:v>
                </c:pt>
                <c:pt idx="11879">
                  <c:v>9.3826115929166356</c:v>
                </c:pt>
                <c:pt idx="11880">
                  <c:v>9.3826957644582869</c:v>
                </c:pt>
                <c:pt idx="11881">
                  <c:v>9.3827799289156868</c:v>
                </c:pt>
                <c:pt idx="11882">
                  <c:v>9.3828640862900272</c:v>
                </c:pt>
                <c:pt idx="11883">
                  <c:v>9.3829482365824983</c:v>
                </c:pt>
                <c:pt idx="11884">
                  <c:v>9.3830323797942938</c:v>
                </c:pt>
                <c:pt idx="11885">
                  <c:v>9.3831165159266057</c:v>
                </c:pt>
                <c:pt idx="11886">
                  <c:v>9.383200644980624</c:v>
                </c:pt>
                <c:pt idx="11887">
                  <c:v>9.3832847669575408</c:v>
                </c:pt>
                <c:pt idx="11888">
                  <c:v>9.3833688818585443</c:v>
                </c:pt>
                <c:pt idx="11889">
                  <c:v>9.3834529896848267</c:v>
                </c:pt>
                <c:pt idx="11890">
                  <c:v>9.3835370904375797</c:v>
                </c:pt>
                <c:pt idx="11891">
                  <c:v>9.3836211841179882</c:v>
                </c:pt>
                <c:pt idx="11892">
                  <c:v>9.3837052707272459</c:v>
                </c:pt>
                <c:pt idx="11893">
                  <c:v>9.3837893502665395</c:v>
                </c:pt>
                <c:pt idx="11894">
                  <c:v>9.3838734227370573</c:v>
                </c:pt>
                <c:pt idx="11895">
                  <c:v>9.3839574881399912</c:v>
                </c:pt>
                <c:pt idx="11896">
                  <c:v>9.3840415464765261</c:v>
                </c:pt>
                <c:pt idx="11897">
                  <c:v>9.3841255977478504</c:v>
                </c:pt>
                <c:pt idx="11898">
                  <c:v>9.3842096419551542</c:v>
                </c:pt>
                <c:pt idx="11899">
                  <c:v>9.3842936790996205</c:v>
                </c:pt>
                <c:pt idx="11900">
                  <c:v>9.3843777091824396</c:v>
                </c:pt>
                <c:pt idx="11901">
                  <c:v>9.3844617322047981</c:v>
                </c:pt>
                <c:pt idx="11902">
                  <c:v>9.3845457481678789</c:v>
                </c:pt>
                <c:pt idx="11903">
                  <c:v>9.3846297570728723</c:v>
                </c:pt>
                <c:pt idx="11904">
                  <c:v>9.384713758920963</c:v>
                </c:pt>
                <c:pt idx="11905">
                  <c:v>9.384797753713336</c:v>
                </c:pt>
                <c:pt idx="11906">
                  <c:v>9.3848817414511743</c:v>
                </c:pt>
                <c:pt idx="11907">
                  <c:v>9.3849657221356662</c:v>
                </c:pt>
                <c:pt idx="11908">
                  <c:v>9.3850496957679965</c:v>
                </c:pt>
                <c:pt idx="11909">
                  <c:v>9.3851336623493467</c:v>
                </c:pt>
                <c:pt idx="11910">
                  <c:v>9.3852176218809014</c:v>
                </c:pt>
                <c:pt idx="11911">
                  <c:v>9.3853015743638455</c:v>
                </c:pt>
                <c:pt idx="11912">
                  <c:v>9.3853855197993603</c:v>
                </c:pt>
                <c:pt idx="11913">
                  <c:v>9.3854694581886324</c:v>
                </c:pt>
                <c:pt idx="11914">
                  <c:v>9.3855533895328431</c:v>
                </c:pt>
                <c:pt idx="11915">
                  <c:v>9.3856373138331737</c:v>
                </c:pt>
                <c:pt idx="11916">
                  <c:v>9.3857212310908054</c:v>
                </c:pt>
                <c:pt idx="11917">
                  <c:v>9.3858051413069248</c:v>
                </c:pt>
                <c:pt idx="11918">
                  <c:v>9.3858890444827079</c:v>
                </c:pt>
                <c:pt idx="11919">
                  <c:v>9.3859729406193413</c:v>
                </c:pt>
                <c:pt idx="11920">
                  <c:v>9.3860568297180009</c:v>
                </c:pt>
                <c:pt idx="11921">
                  <c:v>9.3861407117798716</c:v>
                </c:pt>
                <c:pt idx="11922">
                  <c:v>9.3862245868061311</c:v>
                </c:pt>
                <c:pt idx="11923">
                  <c:v>9.3863084547979625</c:v>
                </c:pt>
                <c:pt idx="11924">
                  <c:v>9.3863923157565416</c:v>
                </c:pt>
                <c:pt idx="11925">
                  <c:v>9.3864761696830517</c:v>
                </c:pt>
                <c:pt idx="11926">
                  <c:v>9.3865600165786685</c:v>
                </c:pt>
                <c:pt idx="11927">
                  <c:v>9.3866438564445751</c:v>
                </c:pt>
                <c:pt idx="11928">
                  <c:v>9.3867276892819458</c:v>
                </c:pt>
                <c:pt idx="11929">
                  <c:v>9.3868115150919618</c:v>
                </c:pt>
                <c:pt idx="11930">
                  <c:v>9.3868953338758008</c:v>
                </c:pt>
                <c:pt idx="11931">
                  <c:v>9.3869791456346388</c:v>
                </c:pt>
                <c:pt idx="11932">
                  <c:v>9.3870629503696552</c:v>
                </c:pt>
                <c:pt idx="11933">
                  <c:v>9.3871467480820279</c:v>
                </c:pt>
                <c:pt idx="11934">
                  <c:v>9.3872305387729309</c:v>
                </c:pt>
                <c:pt idx="11935">
                  <c:v>9.387314322443542</c:v>
                </c:pt>
                <c:pt idx="11936">
                  <c:v>9.387398099095039</c:v>
                </c:pt>
                <c:pt idx="11937">
                  <c:v>9.3874818687285959</c:v>
                </c:pt>
                <c:pt idx="11938">
                  <c:v>9.3875656313453888</c:v>
                </c:pt>
                <c:pt idx="11939">
                  <c:v>9.3876493869465936</c:v>
                </c:pt>
                <c:pt idx="11940">
                  <c:v>9.3877331355333844</c:v>
                </c:pt>
                <c:pt idx="11941">
                  <c:v>9.3878168771069372</c:v>
                </c:pt>
                <c:pt idx="11942">
                  <c:v>9.3879006116684263</c:v>
                </c:pt>
                <c:pt idx="11943">
                  <c:v>9.3879843392190256</c:v>
                </c:pt>
                <c:pt idx="11944">
                  <c:v>9.3880680597599095</c:v>
                </c:pt>
                <c:pt idx="11945">
                  <c:v>9.3881517732922521</c:v>
                </c:pt>
                <c:pt idx="11946">
                  <c:v>9.3882354798172241</c:v>
                </c:pt>
                <c:pt idx="11947">
                  <c:v>9.3883191793360012</c:v>
                </c:pt>
                <c:pt idx="11948">
                  <c:v>9.3884028718497543</c:v>
                </c:pt>
                <c:pt idx="11949">
                  <c:v>9.3884865573596574</c:v>
                </c:pt>
                <c:pt idx="11950">
                  <c:v>9.3885702358668812</c:v>
                </c:pt>
                <c:pt idx="11951">
                  <c:v>9.3886539073725981</c:v>
                </c:pt>
                <c:pt idx="11952">
                  <c:v>9.3887375718779804</c:v>
                </c:pt>
                <c:pt idx="11953">
                  <c:v>9.3888212293841988</c:v>
                </c:pt>
                <c:pt idx="11954">
                  <c:v>9.3889048798924257</c:v>
                </c:pt>
                <c:pt idx="11955">
                  <c:v>9.3889885234038282</c:v>
                </c:pt>
                <c:pt idx="11956">
                  <c:v>9.3890721599195803</c:v>
                </c:pt>
                <c:pt idx="11957">
                  <c:v>9.3891557894408493</c:v>
                </c:pt>
                <c:pt idx="11958">
                  <c:v>9.3892394119688074</c:v>
                </c:pt>
                <c:pt idx="11959">
                  <c:v>9.3893230275046236</c:v>
                </c:pt>
                <c:pt idx="11960">
                  <c:v>9.3894066360494648</c:v>
                </c:pt>
                <c:pt idx="11961">
                  <c:v>9.3894902376045017</c:v>
                </c:pt>
                <c:pt idx="11962">
                  <c:v>9.389573832170905</c:v>
                </c:pt>
                <c:pt idx="11963">
                  <c:v>9.3896574197498381</c:v>
                </c:pt>
                <c:pt idx="11964">
                  <c:v>9.3897410003424735</c:v>
                </c:pt>
                <c:pt idx="11965">
                  <c:v>9.3898245739499764</c:v>
                </c:pt>
                <c:pt idx="11966">
                  <c:v>9.3899081405735156</c:v>
                </c:pt>
                <c:pt idx="11967">
                  <c:v>9.3899917002142583</c:v>
                </c:pt>
                <c:pt idx="11968">
                  <c:v>9.3900752528733697</c:v>
                </c:pt>
                <c:pt idx="11969">
                  <c:v>9.3901587985520187</c:v>
                </c:pt>
                <c:pt idx="11970">
                  <c:v>9.3902423372513706</c:v>
                </c:pt>
                <c:pt idx="11971">
                  <c:v>9.3903258689725888</c:v>
                </c:pt>
                <c:pt idx="11972">
                  <c:v>9.390409393716844</c:v>
                </c:pt>
                <c:pt idx="11973">
                  <c:v>9.390492911485298</c:v>
                </c:pt>
                <c:pt idx="11974">
                  <c:v>9.3905764222791159</c:v>
                </c:pt>
                <c:pt idx="11975">
                  <c:v>9.390659926099465</c:v>
                </c:pt>
                <c:pt idx="11976">
                  <c:v>9.3907434229475069</c:v>
                </c:pt>
                <c:pt idx="11977">
                  <c:v>9.3908269128244068</c:v>
                </c:pt>
                <c:pt idx="11978">
                  <c:v>9.3909103957313302</c:v>
                </c:pt>
                <c:pt idx="11979">
                  <c:v>9.3909938716694406</c:v>
                </c:pt>
                <c:pt idx="11980">
                  <c:v>9.3910773406398995</c:v>
                </c:pt>
                <c:pt idx="11981">
                  <c:v>9.3911608026438707</c:v>
                </c:pt>
                <c:pt idx="11982">
                  <c:v>9.3912442576825175</c:v>
                </c:pt>
                <c:pt idx="11983">
                  <c:v>9.3913277057569999</c:v>
                </c:pt>
                <c:pt idx="11984">
                  <c:v>9.3914111468684851</c:v>
                </c:pt>
                <c:pt idx="11985">
                  <c:v>9.3914945810181312</c:v>
                </c:pt>
                <c:pt idx="11986">
                  <c:v>9.3915780082070999</c:v>
                </c:pt>
                <c:pt idx="11987">
                  <c:v>9.3916614284365547</c:v>
                </c:pt>
                <c:pt idx="11988">
                  <c:v>9.3917448417076539</c:v>
                </c:pt>
                <c:pt idx="11989">
                  <c:v>9.3918282480215591</c:v>
                </c:pt>
                <c:pt idx="11990">
                  <c:v>9.391911647379434</c:v>
                </c:pt>
                <c:pt idx="11991">
                  <c:v>9.391995039782433</c:v>
                </c:pt>
                <c:pt idx="11992">
                  <c:v>9.3920784252317215</c:v>
                </c:pt>
                <c:pt idx="11993">
                  <c:v>9.3921618037284542</c:v>
                </c:pt>
                <c:pt idx="11994">
                  <c:v>9.3922451752737945</c:v>
                </c:pt>
                <c:pt idx="11995">
                  <c:v>9.3923285398688989</c:v>
                </c:pt>
                <c:pt idx="11996">
                  <c:v>9.3924118975149273</c:v>
                </c:pt>
                <c:pt idx="11997">
                  <c:v>9.3924952482130379</c:v>
                </c:pt>
                <c:pt idx="11998">
                  <c:v>9.3925785919643889</c:v>
                </c:pt>
                <c:pt idx="11999">
                  <c:v>9.3926619287701367</c:v>
                </c:pt>
                <c:pt idx="12000">
                  <c:v>9.3927452586314413</c:v>
                </c:pt>
                <c:pt idx="12001">
                  <c:v>9.392828581549459</c:v>
                </c:pt>
                <c:pt idx="12002">
                  <c:v>9.3929118975253445</c:v>
                </c:pt>
                <c:pt idx="12003">
                  <c:v>9.3929952065602578</c:v>
                </c:pt>
                <c:pt idx="12004">
                  <c:v>9.3930785086553534</c:v>
                </c:pt>
                <c:pt idx="12005">
                  <c:v>9.3931618038117879</c:v>
                </c:pt>
                <c:pt idx="12006">
                  <c:v>9.3932450920307176</c:v>
                </c:pt>
                <c:pt idx="12007">
                  <c:v>9.3933283733132971</c:v>
                </c:pt>
                <c:pt idx="12008">
                  <c:v>9.3934116476606828</c:v>
                </c:pt>
                <c:pt idx="12009">
                  <c:v>9.3934949150740294</c:v>
                </c:pt>
                <c:pt idx="12010">
                  <c:v>9.3935781755544898</c:v>
                </c:pt>
                <c:pt idx="12011">
                  <c:v>9.3936614291032203</c:v>
                </c:pt>
                <c:pt idx="12012">
                  <c:v>9.3937446757213756</c:v>
                </c:pt>
                <c:pt idx="12013">
                  <c:v>9.3938279154101068</c:v>
                </c:pt>
                <c:pt idx="12014">
                  <c:v>9.3939111481705702</c:v>
                </c:pt>
                <c:pt idx="12015">
                  <c:v>9.3939943740039151</c:v>
                </c:pt>
                <c:pt idx="12016">
                  <c:v>9.3940775929112998</c:v>
                </c:pt>
                <c:pt idx="12017">
                  <c:v>9.3941608048938736</c:v>
                </c:pt>
                <c:pt idx="12018">
                  <c:v>9.3942440099527893</c:v>
                </c:pt>
                <c:pt idx="12019">
                  <c:v>9.394327208089198</c:v>
                </c:pt>
                <c:pt idx="12020">
                  <c:v>9.3944103993042543</c:v>
                </c:pt>
                <c:pt idx="12021">
                  <c:v>9.3944935835991075</c:v>
                </c:pt>
                <c:pt idx="12022">
                  <c:v>9.3945767609749087</c:v>
                </c:pt>
                <c:pt idx="12023">
                  <c:v>9.3946599314328108</c:v>
                </c:pt>
                <c:pt idx="12024">
                  <c:v>9.3947430949739612</c:v>
                </c:pt>
                <c:pt idx="12025">
                  <c:v>9.3948262515995147</c:v>
                </c:pt>
                <c:pt idx="12026">
                  <c:v>9.3949094013106169</c:v>
                </c:pt>
                <c:pt idx="12027">
                  <c:v>9.394992544108419</c:v>
                </c:pt>
                <c:pt idx="12028">
                  <c:v>9.395075679994072</c:v>
                </c:pt>
                <c:pt idx="12029">
                  <c:v>9.3951588089687252</c:v>
                </c:pt>
                <c:pt idx="12030">
                  <c:v>9.3952419310335245</c:v>
                </c:pt>
                <c:pt idx="12031">
                  <c:v>9.3953250461896207</c:v>
                </c:pt>
                <c:pt idx="12032">
                  <c:v>9.3954081544381634</c:v>
                </c:pt>
                <c:pt idx="12033">
                  <c:v>9.3954912557802963</c:v>
                </c:pt>
                <c:pt idx="12034">
                  <c:v>9.3955743502171725</c:v>
                </c:pt>
                <c:pt idx="12035">
                  <c:v>9.3956574377499358</c:v>
                </c:pt>
                <c:pt idx="12036">
                  <c:v>9.3957405183797356</c:v>
                </c:pt>
                <c:pt idx="12037">
                  <c:v>9.3958235921077158</c:v>
                </c:pt>
                <c:pt idx="12038">
                  <c:v>9.3959066589350257</c:v>
                </c:pt>
                <c:pt idx="12039">
                  <c:v>9.3959897188628112</c:v>
                </c:pt>
                <c:pt idx="12040">
                  <c:v>9.3960727718922197</c:v>
                </c:pt>
                <c:pt idx="12041">
                  <c:v>9.3961558180243934</c:v>
                </c:pt>
                <c:pt idx="12042">
                  <c:v>9.3962388572604798</c:v>
                </c:pt>
                <c:pt idx="12043">
                  <c:v>9.3963218896016247</c:v>
                </c:pt>
                <c:pt idx="12044">
                  <c:v>9.3964049150489721</c:v>
                </c:pt>
                <c:pt idx="12045">
                  <c:v>9.396487933603666</c:v>
                </c:pt>
                <c:pt idx="12046">
                  <c:v>9.396570945266852</c:v>
                </c:pt>
                <c:pt idx="12047">
                  <c:v>9.3966539500396742</c:v>
                </c:pt>
                <c:pt idx="12048">
                  <c:v>9.3967369479232765</c:v>
                </c:pt>
                <c:pt idx="12049">
                  <c:v>9.3968199389188012</c:v>
                </c:pt>
                <c:pt idx="12050">
                  <c:v>9.3969029230273922</c:v>
                </c:pt>
                <c:pt idx="12051">
                  <c:v>9.3969859002501916</c:v>
                </c:pt>
                <c:pt idx="12052">
                  <c:v>9.3970688705883436</c:v>
                </c:pt>
                <c:pt idx="12053">
                  <c:v>9.3971518340429903</c:v>
                </c:pt>
                <c:pt idx="12054">
                  <c:v>9.397234790615272</c:v>
                </c:pt>
                <c:pt idx="12055">
                  <c:v>9.397317740306331</c:v>
                </c:pt>
                <c:pt idx="12056">
                  <c:v>9.3974006831173114</c:v>
                </c:pt>
                <c:pt idx="12057">
                  <c:v>9.3974836190493516</c:v>
                </c:pt>
                <c:pt idx="12058">
                  <c:v>9.3975665481035922</c:v>
                </c:pt>
                <c:pt idx="12059">
                  <c:v>9.397649470281177</c:v>
                </c:pt>
                <c:pt idx="12060">
                  <c:v>9.3977323855832431</c:v>
                </c:pt>
                <c:pt idx="12061">
                  <c:v>9.3978152940109325</c:v>
                </c:pt>
                <c:pt idx="12062">
                  <c:v>9.397898195565384</c:v>
                </c:pt>
                <c:pt idx="12063">
                  <c:v>9.3979810902477379</c:v>
                </c:pt>
                <c:pt idx="12064">
                  <c:v>9.3980639780591329</c:v>
                </c:pt>
                <c:pt idx="12065">
                  <c:v>9.3981468590007076</c:v>
                </c:pt>
                <c:pt idx="12066">
                  <c:v>9.3982297330736007</c:v>
                </c:pt>
                <c:pt idx="12067">
                  <c:v>9.3983126002789525</c:v>
                </c:pt>
                <c:pt idx="12068">
                  <c:v>9.3983954606178983</c:v>
                </c:pt>
                <c:pt idx="12069">
                  <c:v>9.3984783140915766</c:v>
                </c:pt>
                <c:pt idx="12070">
                  <c:v>9.3985611607011279</c:v>
                </c:pt>
                <c:pt idx="12071">
                  <c:v>9.3986440004476854</c:v>
                </c:pt>
                <c:pt idx="12072">
                  <c:v>9.3987268333323879</c:v>
                </c:pt>
                <c:pt idx="12073">
                  <c:v>9.3988096593563721</c:v>
                </c:pt>
                <c:pt idx="12074">
                  <c:v>9.3988924785207733</c:v>
                </c:pt>
                <c:pt idx="12075">
                  <c:v>9.3989752908267299</c:v>
                </c:pt>
                <c:pt idx="12076">
                  <c:v>9.3990580962753754</c:v>
                </c:pt>
                <c:pt idx="12077">
                  <c:v>9.3991408948678465</c:v>
                </c:pt>
                <c:pt idx="12078">
                  <c:v>9.3992236866052785</c:v>
                </c:pt>
                <c:pt idx="12079">
                  <c:v>9.3993064714888064</c:v>
                </c:pt>
                <c:pt idx="12080">
                  <c:v>9.3993892495195634</c:v>
                </c:pt>
                <c:pt idx="12081">
                  <c:v>9.3994720206986866</c:v>
                </c:pt>
                <c:pt idx="12082">
                  <c:v>9.3995547850273073</c:v>
                </c:pt>
                <c:pt idx="12083">
                  <c:v>9.3996375425065626</c:v>
                </c:pt>
                <c:pt idx="12084">
                  <c:v>9.3997202931375838</c:v>
                </c:pt>
                <c:pt idx="12085">
                  <c:v>9.3998030369215044</c:v>
                </c:pt>
                <c:pt idx="12086">
                  <c:v>9.3998857738594577</c:v>
                </c:pt>
                <c:pt idx="12087">
                  <c:v>9.3999685039525751</c:v>
                </c:pt>
                <c:pt idx="12088">
                  <c:v>9.4000512272019918</c:v>
                </c:pt>
                <c:pt idx="12089">
                  <c:v>9.4001339436088376</c:v>
                </c:pt>
                <c:pt idx="12090">
                  <c:v>9.4002166531742475</c:v>
                </c:pt>
                <c:pt idx="12091">
                  <c:v>9.4002993558993495</c:v>
                </c:pt>
                <c:pt idx="12092">
                  <c:v>9.4003820517852752</c:v>
                </c:pt>
                <c:pt idx="12093">
                  <c:v>9.4004647408331579</c:v>
                </c:pt>
                <c:pt idx="12094">
                  <c:v>9.4005474230441273</c:v>
                </c:pt>
                <c:pt idx="12095">
                  <c:v>9.400630098419315</c:v>
                </c:pt>
                <c:pt idx="12096">
                  <c:v>9.4007127669598489</c:v>
                </c:pt>
                <c:pt idx="12097">
                  <c:v>9.4007954286668589</c:v>
                </c:pt>
                <c:pt idx="12098">
                  <c:v>9.4008780835414782</c:v>
                </c:pt>
                <c:pt idx="12099">
                  <c:v>9.4009607315848331</c:v>
                </c:pt>
                <c:pt idx="12100">
                  <c:v>9.4010433727980534</c:v>
                </c:pt>
                <c:pt idx="12101">
                  <c:v>9.4011260071822669</c:v>
                </c:pt>
                <c:pt idx="12102">
                  <c:v>9.4012086347386035</c:v>
                </c:pt>
                <c:pt idx="12103">
                  <c:v>9.4012912554681911</c:v>
                </c:pt>
                <c:pt idx="12104">
                  <c:v>9.4013738693721596</c:v>
                </c:pt>
                <c:pt idx="12105">
                  <c:v>9.4014564764516333</c:v>
                </c:pt>
                <c:pt idx="12106">
                  <c:v>9.4015390767077403</c:v>
                </c:pt>
                <c:pt idx="12107">
                  <c:v>9.4016216701416084</c:v>
                </c:pt>
                <c:pt idx="12108">
                  <c:v>9.4017042567543658</c:v>
                </c:pt>
                <c:pt idx="12109">
                  <c:v>9.4017868365471386</c:v>
                </c:pt>
                <c:pt idx="12110">
                  <c:v>9.4018694095210513</c:v>
                </c:pt>
                <c:pt idx="12111">
                  <c:v>9.4019519756772301</c:v>
                </c:pt>
                <c:pt idx="12112">
                  <c:v>9.4020345350168029</c:v>
                </c:pt>
                <c:pt idx="12113">
                  <c:v>9.4021170875408924</c:v>
                </c:pt>
                <c:pt idx="12114">
                  <c:v>9.4021996332506266</c:v>
                </c:pt>
                <c:pt idx="12115">
                  <c:v>9.4022821721471281</c:v>
                </c:pt>
                <c:pt idx="12116">
                  <c:v>9.4023647042315233</c:v>
                </c:pt>
                <c:pt idx="12117">
                  <c:v>9.4024472295049346</c:v>
                </c:pt>
                <c:pt idx="12118">
                  <c:v>9.4025297479684866</c:v>
                </c:pt>
                <c:pt idx="12119">
                  <c:v>9.4026122596233055</c:v>
                </c:pt>
                <c:pt idx="12120">
                  <c:v>9.4026947644705121</c:v>
                </c:pt>
                <c:pt idx="12121">
                  <c:v>9.4027772625112309</c:v>
                </c:pt>
                <c:pt idx="12122">
                  <c:v>9.4028597537465828</c:v>
                </c:pt>
                <c:pt idx="12123">
                  <c:v>9.4029422381776939</c:v>
                </c:pt>
                <c:pt idx="12124">
                  <c:v>9.4030247158056834</c:v>
                </c:pt>
                <c:pt idx="12125">
                  <c:v>9.4031071866316758</c:v>
                </c:pt>
                <c:pt idx="12126">
                  <c:v>9.4031896506567918</c:v>
                </c:pt>
                <c:pt idx="12127">
                  <c:v>9.4032721078821524</c:v>
                </c:pt>
                <c:pt idx="12128">
                  <c:v>9.4033545583088802</c:v>
                </c:pt>
                <c:pt idx="12129">
                  <c:v>9.4034370019380962</c:v>
                </c:pt>
                <c:pt idx="12130">
                  <c:v>9.4035194387709193</c:v>
                </c:pt>
                <c:pt idx="12131">
                  <c:v>9.4036018688084724</c:v>
                </c:pt>
                <c:pt idx="12132">
                  <c:v>9.4036842920518726</c:v>
                </c:pt>
                <c:pt idx="12133">
                  <c:v>9.4037667085022427</c:v>
                </c:pt>
                <c:pt idx="12134">
                  <c:v>9.4038491181607018</c:v>
                </c:pt>
                <c:pt idx="12135">
                  <c:v>9.4039315210283689</c:v>
                </c:pt>
                <c:pt idx="12136">
                  <c:v>9.4040139171063615</c:v>
                </c:pt>
                <c:pt idx="12137">
                  <c:v>9.4040963063958003</c:v>
                </c:pt>
                <c:pt idx="12138">
                  <c:v>9.4041786888978045</c:v>
                </c:pt>
                <c:pt idx="12139">
                  <c:v>9.4042610646134897</c:v>
                </c:pt>
                <c:pt idx="12140">
                  <c:v>9.4043434335439748</c:v>
                </c:pt>
                <c:pt idx="12141">
                  <c:v>9.4044257956903792</c:v>
                </c:pt>
                <c:pt idx="12142">
                  <c:v>9.4045081510538182</c:v>
                </c:pt>
                <c:pt idx="12143">
                  <c:v>9.404590499635411</c:v>
                </c:pt>
                <c:pt idx="12144">
                  <c:v>9.4046728414362732</c:v>
                </c:pt>
                <c:pt idx="12145">
                  <c:v>9.4047551764575203</c:v>
                </c:pt>
                <c:pt idx="12146">
                  <c:v>9.4048375047002715</c:v>
                </c:pt>
                <c:pt idx="12147">
                  <c:v>9.4049198261656386</c:v>
                </c:pt>
                <c:pt idx="12148">
                  <c:v>9.4050021408547426</c:v>
                </c:pt>
                <c:pt idx="12149">
                  <c:v>9.4050844487686938</c:v>
                </c:pt>
                <c:pt idx="12150">
                  <c:v>9.4051667499086111</c:v>
                </c:pt>
                <c:pt idx="12151">
                  <c:v>9.4052490442756085</c:v>
                </c:pt>
                <c:pt idx="12152">
                  <c:v>9.4053313318707996</c:v>
                </c:pt>
                <c:pt idx="12153">
                  <c:v>9.4054136126953001</c:v>
                </c:pt>
                <c:pt idx="12154">
                  <c:v>9.4054958867502236</c:v>
                </c:pt>
                <c:pt idx="12155">
                  <c:v>9.4055781540366841</c:v>
                </c:pt>
                <c:pt idx="12156">
                  <c:v>9.4056604145557934</c:v>
                </c:pt>
                <c:pt idx="12157">
                  <c:v>9.4057426683086671</c:v>
                </c:pt>
                <c:pt idx="12158">
                  <c:v>9.4058249152964191</c:v>
                </c:pt>
                <c:pt idx="12159">
                  <c:v>9.4059071555201577</c:v>
                </c:pt>
                <c:pt idx="12160">
                  <c:v>9.4059893889810002</c:v>
                </c:pt>
                <c:pt idx="12161">
                  <c:v>9.4060716156800552</c:v>
                </c:pt>
                <c:pt idx="12162">
                  <c:v>9.4061538356184364</c:v>
                </c:pt>
                <c:pt idx="12163">
                  <c:v>9.4062360487972558</c:v>
                </c:pt>
                <c:pt idx="12164">
                  <c:v>9.4063182552176237</c:v>
                </c:pt>
                <c:pt idx="12165">
                  <c:v>9.4064004548806501</c:v>
                </c:pt>
                <c:pt idx="12166">
                  <c:v>9.406482647787449</c:v>
                </c:pt>
                <c:pt idx="12167">
                  <c:v>9.4065648339391288</c:v>
                </c:pt>
                <c:pt idx="12168">
                  <c:v>9.4066470133367996</c:v>
                </c:pt>
                <c:pt idx="12169">
                  <c:v>9.4067291859815736</c:v>
                </c:pt>
                <c:pt idx="12170">
                  <c:v>9.4068113518745573</c:v>
                </c:pt>
                <c:pt idx="12171">
                  <c:v>9.406893511016861</c:v>
                </c:pt>
                <c:pt idx="12172">
                  <c:v>9.4069756634095967</c:v>
                </c:pt>
                <c:pt idx="12173">
                  <c:v>9.4070578090538692</c:v>
                </c:pt>
                <c:pt idx="12174">
                  <c:v>9.4071399479507907</c:v>
                </c:pt>
                <c:pt idx="12175">
                  <c:v>9.4072220801014677</c:v>
                </c:pt>
                <c:pt idx="12176">
                  <c:v>9.4073042055070069</c:v>
                </c:pt>
                <c:pt idx="12177">
                  <c:v>9.4073863241685203</c:v>
                </c:pt>
                <c:pt idx="12178">
                  <c:v>9.407468436087111</c:v>
                </c:pt>
                <c:pt idx="12179">
                  <c:v>9.4075505412638876</c:v>
                </c:pt>
                <c:pt idx="12180">
                  <c:v>9.4076326396999583</c:v>
                </c:pt>
                <c:pt idx="12181">
                  <c:v>9.40771473139643</c:v>
                </c:pt>
                <c:pt idx="12182">
                  <c:v>9.4077968163544075</c:v>
                </c:pt>
                <c:pt idx="12183">
                  <c:v>9.4078788945749974</c:v>
                </c:pt>
                <c:pt idx="12184">
                  <c:v>9.4079609660593064</c:v>
                </c:pt>
                <c:pt idx="12185">
                  <c:v>9.4080430308084395</c:v>
                </c:pt>
                <c:pt idx="12186">
                  <c:v>9.4081250888235015</c:v>
                </c:pt>
                <c:pt idx="12187">
                  <c:v>9.4082071401055991</c:v>
                </c:pt>
                <c:pt idx="12188">
                  <c:v>9.4082891846558372</c:v>
                </c:pt>
                <c:pt idx="12189">
                  <c:v>9.4083712224753171</c:v>
                </c:pt>
                <c:pt idx="12190">
                  <c:v>9.4084532535651455</c:v>
                </c:pt>
                <c:pt idx="12191">
                  <c:v>9.4085352779264273</c:v>
                </c:pt>
                <c:pt idx="12192">
                  <c:v>9.4086172955602656</c:v>
                </c:pt>
                <c:pt idx="12193">
                  <c:v>9.4086993064677618</c:v>
                </c:pt>
                <c:pt idx="12194">
                  <c:v>9.4087813106500207</c:v>
                </c:pt>
                <c:pt idx="12195">
                  <c:v>9.4088633081081454</c:v>
                </c:pt>
                <c:pt idx="12196">
                  <c:v>9.4089452988432392</c:v>
                </c:pt>
                <c:pt idx="12197">
                  <c:v>9.4090272828564014</c:v>
                </c:pt>
                <c:pt idx="12198">
                  <c:v>9.4091092601487372</c:v>
                </c:pt>
                <c:pt idx="12199">
                  <c:v>9.4091912307213477</c:v>
                </c:pt>
                <c:pt idx="12200">
                  <c:v>9.4092731945753343</c:v>
                </c:pt>
                <c:pt idx="12201">
                  <c:v>9.4093551517117984</c:v>
                </c:pt>
                <c:pt idx="12202">
                  <c:v>9.4094371021318395</c:v>
                </c:pt>
                <c:pt idx="12203">
                  <c:v>9.4095190458365607</c:v>
                </c:pt>
                <c:pt idx="12204">
                  <c:v>9.4096009828270599</c:v>
                </c:pt>
                <c:pt idx="12205">
                  <c:v>9.4096829131044402</c:v>
                </c:pt>
                <c:pt idx="12206">
                  <c:v>9.4097648366697992</c:v>
                </c:pt>
                <c:pt idx="12207">
                  <c:v>9.4098467535242385</c:v>
                </c:pt>
                <c:pt idx="12208">
                  <c:v>9.4099286636688557</c:v>
                </c:pt>
                <c:pt idx="12209">
                  <c:v>9.4100105671047505</c:v>
                </c:pt>
                <c:pt idx="12210">
                  <c:v>9.4100924638330223</c:v>
                </c:pt>
                <c:pt idx="12211">
                  <c:v>9.4101743538547691</c:v>
                </c:pt>
                <c:pt idx="12212">
                  <c:v>9.4102562371710885</c:v>
                </c:pt>
                <c:pt idx="12213">
                  <c:v>9.4103381137830802</c:v>
                </c:pt>
                <c:pt idx="12214">
                  <c:v>9.4104199836918401</c:v>
                </c:pt>
                <c:pt idx="12215">
                  <c:v>9.4105018468984678</c:v>
                </c:pt>
                <c:pt idx="12216">
                  <c:v>9.4105837034040594</c:v>
                </c:pt>
                <c:pt idx="12217">
                  <c:v>9.4106655532097125</c:v>
                </c:pt>
                <c:pt idx="12218">
                  <c:v>9.4107473963165216</c:v>
                </c:pt>
                <c:pt idx="12219">
                  <c:v>9.410829232725586</c:v>
                </c:pt>
                <c:pt idx="12220">
                  <c:v>9.4109110624380001</c:v>
                </c:pt>
                <c:pt idx="12221">
                  <c:v>9.4109928854548617</c:v>
                </c:pt>
                <c:pt idx="12222">
                  <c:v>9.4110747017772631</c:v>
                </c:pt>
                <c:pt idx="12223">
                  <c:v>9.4111565114063023</c:v>
                </c:pt>
                <c:pt idx="12224">
                  <c:v>9.4112383143430733</c:v>
                </c:pt>
                <c:pt idx="12225">
                  <c:v>9.4113201105886706</c:v>
                </c:pt>
                <c:pt idx="12226">
                  <c:v>9.41140190014419</c:v>
                </c:pt>
                <c:pt idx="12227">
                  <c:v>9.4114836830107258</c:v>
                </c:pt>
                <c:pt idx="12228">
                  <c:v>9.4115654591893705</c:v>
                </c:pt>
                <c:pt idx="12229">
                  <c:v>9.4116472286812183</c:v>
                </c:pt>
                <c:pt idx="12230">
                  <c:v>9.4117289914873634</c:v>
                </c:pt>
                <c:pt idx="12231">
                  <c:v>9.4118107476088984</c:v>
                </c:pt>
                <c:pt idx="12232">
                  <c:v>9.4118924970469156</c:v>
                </c:pt>
                <c:pt idx="12233">
                  <c:v>9.411974239802511</c:v>
                </c:pt>
                <c:pt idx="12234">
                  <c:v>9.4120559758767719</c:v>
                </c:pt>
                <c:pt idx="12235">
                  <c:v>9.4121377052707942</c:v>
                </c:pt>
                <c:pt idx="12236">
                  <c:v>9.4122194279856686</c:v>
                </c:pt>
                <c:pt idx="12237">
                  <c:v>9.4123011440224857</c:v>
                </c:pt>
                <c:pt idx="12238">
                  <c:v>9.4123828533823382</c:v>
                </c:pt>
                <c:pt idx="12239">
                  <c:v>9.4124645560663165</c:v>
                </c:pt>
                <c:pt idx="12240">
                  <c:v>9.4125462520755132</c:v>
                </c:pt>
                <c:pt idx="12241">
                  <c:v>9.4126279414110154</c:v>
                </c:pt>
                <c:pt idx="12242">
                  <c:v>9.4127096240739156</c:v>
                </c:pt>
                <c:pt idx="12243">
                  <c:v>9.4127913000653027</c:v>
                </c:pt>
                <c:pt idx="12244">
                  <c:v>9.4128729693862674</c:v>
                </c:pt>
                <c:pt idx="12245">
                  <c:v>9.4129546320379003</c:v>
                </c:pt>
                <c:pt idx="12246">
                  <c:v>9.4130362880212868</c:v>
                </c:pt>
                <c:pt idx="12247">
                  <c:v>9.4131179373375193</c:v>
                </c:pt>
                <c:pt idx="12248">
                  <c:v>9.4131995799876851</c:v>
                </c:pt>
                <c:pt idx="12249">
                  <c:v>9.4132812159728729</c:v>
                </c:pt>
                <c:pt idx="12250">
                  <c:v>9.41336284529417</c:v>
                </c:pt>
                <c:pt idx="12251">
                  <c:v>9.4134444679526652</c:v>
                </c:pt>
                <c:pt idx="12252">
                  <c:v>9.4135260839494457</c:v>
                </c:pt>
                <c:pt idx="12253">
                  <c:v>9.4136076932856003</c:v>
                </c:pt>
                <c:pt idx="12254">
                  <c:v>9.4136892959622127</c:v>
                </c:pt>
                <c:pt idx="12255">
                  <c:v>9.4137708919803718</c:v>
                </c:pt>
                <c:pt idx="12256">
                  <c:v>9.4138524813411646</c:v>
                </c:pt>
                <c:pt idx="12257">
                  <c:v>9.4139340640456766</c:v>
                </c:pt>
                <c:pt idx="12258">
                  <c:v>9.4140156400949948</c:v>
                </c:pt>
                <c:pt idx="12259">
                  <c:v>9.4140972094902029</c:v>
                </c:pt>
                <c:pt idx="12260">
                  <c:v>9.4141787722323862</c:v>
                </c:pt>
                <c:pt idx="12261">
                  <c:v>9.4142603283226336</c:v>
                </c:pt>
                <c:pt idx="12262">
                  <c:v>9.4143418777620269</c:v>
                </c:pt>
                <c:pt idx="12263">
                  <c:v>9.4144234205516497</c:v>
                </c:pt>
                <c:pt idx="12264">
                  <c:v>9.4145049566925891</c:v>
                </c:pt>
                <c:pt idx="12265">
                  <c:v>9.4145864861859287</c:v>
                </c:pt>
                <c:pt idx="12266">
                  <c:v>9.4146680090327521</c:v>
                </c:pt>
                <c:pt idx="12267">
                  <c:v>9.4147495252341429</c:v>
                </c:pt>
                <c:pt idx="12268">
                  <c:v>9.4148310347911828</c:v>
                </c:pt>
                <c:pt idx="12269">
                  <c:v>9.4149125377049572</c:v>
                </c:pt>
                <c:pt idx="12270">
                  <c:v>9.4149940339765479</c:v>
                </c:pt>
                <c:pt idx="12271">
                  <c:v>9.4150755236070367</c:v>
                </c:pt>
                <c:pt idx="12272">
                  <c:v>9.415157006597509</c:v>
                </c:pt>
                <c:pt idx="12273">
                  <c:v>9.415238482949043</c:v>
                </c:pt>
                <c:pt idx="12274">
                  <c:v>9.4153199526627205</c:v>
                </c:pt>
                <c:pt idx="12275">
                  <c:v>9.4154014157396269</c:v>
                </c:pt>
                <c:pt idx="12276">
                  <c:v>9.4154828721808403</c:v>
                </c:pt>
                <c:pt idx="12277">
                  <c:v>9.415564321987441</c:v>
                </c:pt>
                <c:pt idx="12278">
                  <c:v>9.4156457651605123</c:v>
                </c:pt>
                <c:pt idx="12279">
                  <c:v>9.4157272017011326</c:v>
                </c:pt>
                <c:pt idx="12280">
                  <c:v>9.4158086316103837</c:v>
                </c:pt>
                <c:pt idx="12281">
                  <c:v>9.4158900548893438</c:v>
                </c:pt>
                <c:pt idx="12282">
                  <c:v>9.4159714715390948</c:v>
                </c:pt>
                <c:pt idx="12283">
                  <c:v>9.416052881560713</c:v>
                </c:pt>
                <c:pt idx="12284">
                  <c:v>9.4161342849552803</c:v>
                </c:pt>
                <c:pt idx="12285">
                  <c:v>9.4162156817238731</c:v>
                </c:pt>
                <c:pt idx="12286">
                  <c:v>9.4162970718675716</c:v>
                </c:pt>
                <c:pt idx="12287">
                  <c:v>9.4163784553874539</c:v>
                </c:pt>
                <c:pt idx="12288">
                  <c:v>9.4164598322845965</c:v>
                </c:pt>
                <c:pt idx="12289">
                  <c:v>9.4165412025600812</c:v>
                </c:pt>
                <c:pt idx="12290">
                  <c:v>9.4166225662149809</c:v>
                </c:pt>
                <c:pt idx="12291">
                  <c:v>9.4167039232503758</c:v>
                </c:pt>
                <c:pt idx="12292">
                  <c:v>9.4167852736673403</c:v>
                </c:pt>
                <c:pt idx="12293">
                  <c:v>9.4168666174669546</c:v>
                </c:pt>
                <c:pt idx="12294">
                  <c:v>9.4169479546502934</c:v>
                </c:pt>
                <c:pt idx="12295">
                  <c:v>9.4170292852184314</c:v>
                </c:pt>
                <c:pt idx="12296">
                  <c:v>9.4171106091724468</c:v>
                </c:pt>
                <c:pt idx="12297">
                  <c:v>9.4171919265134143</c:v>
                </c:pt>
                <c:pt idx="12298">
                  <c:v>9.4172732372424104</c:v>
                </c:pt>
                <c:pt idx="12299">
                  <c:v>9.417354541360508</c:v>
                </c:pt>
                <c:pt idx="12300">
                  <c:v>9.4174358388687853</c:v>
                </c:pt>
                <c:pt idx="12301">
                  <c:v>9.4175171297683136</c:v>
                </c:pt>
                <c:pt idx="12302">
                  <c:v>9.4175984140601692</c:v>
                </c:pt>
                <c:pt idx="12303">
                  <c:v>9.4176796917454251</c:v>
                </c:pt>
                <c:pt idx="12304">
                  <c:v>9.417760962825156</c:v>
                </c:pt>
                <c:pt idx="12305">
                  <c:v>9.4178422273004347</c:v>
                </c:pt>
                <c:pt idx="12306">
                  <c:v>9.4179234851723361</c:v>
                </c:pt>
                <c:pt idx="12307">
                  <c:v>9.418004736441933</c:v>
                </c:pt>
                <c:pt idx="12308">
                  <c:v>9.4180859811102966</c:v>
                </c:pt>
                <c:pt idx="12309">
                  <c:v>9.4181672191784997</c:v>
                </c:pt>
                <c:pt idx="12310">
                  <c:v>9.4182484506476154</c:v>
                </c:pt>
                <c:pt idx="12311">
                  <c:v>9.4183296755187147</c:v>
                </c:pt>
                <c:pt idx="12312">
                  <c:v>9.4184108937928723</c:v>
                </c:pt>
                <c:pt idx="12313">
                  <c:v>9.4184921054711559</c:v>
                </c:pt>
                <c:pt idx="12314">
                  <c:v>9.4185733105546383</c:v>
                </c:pt>
                <c:pt idx="12315">
                  <c:v>9.4186545090443907</c:v>
                </c:pt>
                <c:pt idx="12316">
                  <c:v>9.4187357009414843</c:v>
                </c:pt>
                <c:pt idx="12317">
                  <c:v>9.4188168862469883</c:v>
                </c:pt>
                <c:pt idx="12318">
                  <c:v>9.418898064961974</c:v>
                </c:pt>
                <c:pt idx="12319">
                  <c:v>9.4189792370875107</c:v>
                </c:pt>
                <c:pt idx="12320">
                  <c:v>9.4190604026246678</c:v>
                </c:pt>
                <c:pt idx="12321">
                  <c:v>9.4191415615745164</c:v>
                </c:pt>
                <c:pt idx="12322">
                  <c:v>9.4192227139381224</c:v>
                </c:pt>
                <c:pt idx="12323">
                  <c:v>9.4193038597165586</c:v>
                </c:pt>
                <c:pt idx="12324">
                  <c:v>9.4193849989108909</c:v>
                </c:pt>
                <c:pt idx="12325">
                  <c:v>9.4194661315221886</c:v>
                </c:pt>
                <c:pt idx="12326">
                  <c:v>9.4195472575515193</c:v>
                </c:pt>
                <c:pt idx="12327">
                  <c:v>9.4196283769999525</c:v>
                </c:pt>
                <c:pt idx="12328">
                  <c:v>9.4197094898685521</c:v>
                </c:pt>
                <c:pt idx="12329">
                  <c:v>9.4197905961583892</c:v>
                </c:pt>
                <c:pt idx="12330">
                  <c:v>9.4198716958705297</c:v>
                </c:pt>
                <c:pt idx="12331">
                  <c:v>9.4199527890060413</c:v>
                </c:pt>
                <c:pt idx="12332">
                  <c:v>9.4200338755659878</c:v>
                </c:pt>
                <c:pt idx="12333">
                  <c:v>9.4201149555514387</c:v>
                </c:pt>
                <c:pt idx="12334">
                  <c:v>9.4201960289634563</c:v>
                </c:pt>
                <c:pt idx="12335">
                  <c:v>9.4202770958031099</c:v>
                </c:pt>
                <c:pt idx="12336">
                  <c:v>9.4203581560714653</c:v>
                </c:pt>
                <c:pt idx="12337">
                  <c:v>9.4204392097695848</c:v>
                </c:pt>
                <c:pt idx="12338">
                  <c:v>9.4205202568985342</c:v>
                </c:pt>
                <c:pt idx="12339">
                  <c:v>9.4206012974593794</c:v>
                </c:pt>
                <c:pt idx="12340">
                  <c:v>9.4206823314531842</c:v>
                </c:pt>
                <c:pt idx="12341">
                  <c:v>9.4207633588810129</c:v>
                </c:pt>
                <c:pt idx="12342">
                  <c:v>9.4208443797439294</c:v>
                </c:pt>
                <c:pt idx="12343">
                  <c:v>9.420925394042996</c:v>
                </c:pt>
                <c:pt idx="12344">
                  <c:v>9.4210064017792803</c:v>
                </c:pt>
                <c:pt idx="12345">
                  <c:v>9.421087402953841</c:v>
                </c:pt>
                <c:pt idx="12346">
                  <c:v>9.4211683975677438</c:v>
                </c:pt>
                <c:pt idx="12347">
                  <c:v>9.4212493856220494</c:v>
                </c:pt>
                <c:pt idx="12348">
                  <c:v>9.4213303671178217</c:v>
                </c:pt>
                <c:pt idx="12349">
                  <c:v>9.421411342056123</c:v>
                </c:pt>
                <c:pt idx="12350">
                  <c:v>9.4214923104380137</c:v>
                </c:pt>
                <c:pt idx="12351">
                  <c:v>9.421573272264558</c:v>
                </c:pt>
                <c:pt idx="12352">
                  <c:v>9.4216542275368145</c:v>
                </c:pt>
                <c:pt idx="12353">
                  <c:v>9.4217351762558437</c:v>
                </c:pt>
                <c:pt idx="12354">
                  <c:v>9.4218161184227096</c:v>
                </c:pt>
                <c:pt idx="12355">
                  <c:v>9.4218970540384728</c:v>
                </c:pt>
                <c:pt idx="12356">
                  <c:v>9.4219779831041901</c:v>
                </c:pt>
                <c:pt idx="12357">
                  <c:v>9.4220589056209256</c:v>
                </c:pt>
                <c:pt idx="12358">
                  <c:v>9.4221398215897363</c:v>
                </c:pt>
                <c:pt idx="12359">
                  <c:v>9.4222207310116826</c:v>
                </c:pt>
                <c:pt idx="12360">
                  <c:v>9.4223016338878232</c:v>
                </c:pt>
                <c:pt idx="12361">
                  <c:v>9.4223825302192186</c:v>
                </c:pt>
                <c:pt idx="12362">
                  <c:v>9.4224634200069275</c:v>
                </c:pt>
                <c:pt idx="12363">
                  <c:v>9.4225443032520069</c:v>
                </c:pt>
                <c:pt idx="12364">
                  <c:v>9.4226251799555172</c:v>
                </c:pt>
                <c:pt idx="12365">
                  <c:v>9.4227060501185136</c:v>
                </c:pt>
                <c:pt idx="12366">
                  <c:v>9.4227869137420566</c:v>
                </c:pt>
                <c:pt idx="12367">
                  <c:v>9.4228677708272031</c:v>
                </c:pt>
                <c:pt idx="12368">
                  <c:v>9.42294862137501</c:v>
                </c:pt>
                <c:pt idx="12369">
                  <c:v>9.4230294653865343</c:v>
                </c:pt>
                <c:pt idx="12370">
                  <c:v>9.4231103028628311</c:v>
                </c:pt>
                <c:pt idx="12371">
                  <c:v>9.423191133804961</c:v>
                </c:pt>
                <c:pt idx="12372">
                  <c:v>9.4232719582139755</c:v>
                </c:pt>
                <c:pt idx="12373">
                  <c:v>9.4233527760909332</c:v>
                </c:pt>
                <c:pt idx="12374">
                  <c:v>9.4234335874368913</c:v>
                </c:pt>
                <c:pt idx="12375">
                  <c:v>9.4235143922529012</c:v>
                </c:pt>
                <c:pt idx="12376">
                  <c:v>9.4235951905400217</c:v>
                </c:pt>
                <c:pt idx="12377">
                  <c:v>9.4236759822993061</c:v>
                </c:pt>
                <c:pt idx="12378">
                  <c:v>9.4237567675318097</c:v>
                </c:pt>
                <c:pt idx="12379">
                  <c:v>9.4238375462385875</c:v>
                </c:pt>
                <c:pt idx="12380">
                  <c:v>9.4239183184206912</c:v>
                </c:pt>
                <c:pt idx="12381">
                  <c:v>9.4239990840791776</c:v>
                </c:pt>
                <c:pt idx="12382">
                  <c:v>9.4240798432150985</c:v>
                </c:pt>
                <c:pt idx="12383">
                  <c:v>9.4241605958295089</c:v>
                </c:pt>
                <c:pt idx="12384">
                  <c:v>9.4242413419234605</c:v>
                </c:pt>
                <c:pt idx="12385">
                  <c:v>9.4243220814980067</c:v>
                </c:pt>
                <c:pt idx="12386">
                  <c:v>9.4244028145542007</c:v>
                </c:pt>
                <c:pt idx="12387">
                  <c:v>9.4244835410930943</c:v>
                </c:pt>
                <c:pt idx="12388">
                  <c:v>9.424564261115739</c:v>
                </c:pt>
                <c:pt idx="12389">
                  <c:v>9.4246449746231882</c:v>
                </c:pt>
                <c:pt idx="12390">
                  <c:v>9.4247256816164935</c:v>
                </c:pt>
                <c:pt idx="12391">
                  <c:v>9.4248063820967047</c:v>
                </c:pt>
                <c:pt idx="12392">
                  <c:v>9.4248870760648735</c:v>
                </c:pt>
                <c:pt idx="12393">
                  <c:v>9.4249677635220532</c:v>
                </c:pt>
                <c:pt idx="12394">
                  <c:v>9.4250484444692901</c:v>
                </c:pt>
                <c:pt idx="12395">
                  <c:v>9.4251291189076394</c:v>
                </c:pt>
                <c:pt idx="12396">
                  <c:v>9.4252097868381473</c:v>
                </c:pt>
                <c:pt idx="12397">
                  <c:v>9.4252904482618654</c:v>
                </c:pt>
                <c:pt idx="12398">
                  <c:v>9.4253711031798417</c:v>
                </c:pt>
                <c:pt idx="12399">
                  <c:v>9.425451751593128</c:v>
                </c:pt>
                <c:pt idx="12400">
                  <c:v>9.4255323935027722</c:v>
                </c:pt>
                <c:pt idx="12401">
                  <c:v>9.4256130289098241</c:v>
                </c:pt>
                <c:pt idx="12402">
                  <c:v>9.4256936578153301</c:v>
                </c:pt>
                <c:pt idx="12403">
                  <c:v>9.4257742802203399</c:v>
                </c:pt>
                <c:pt idx="12404">
                  <c:v>9.4258548961259017</c:v>
                </c:pt>
                <c:pt idx="12405">
                  <c:v>9.4259355055330634</c:v>
                </c:pt>
                <c:pt idx="12406">
                  <c:v>9.4260161084428713</c:v>
                </c:pt>
                <c:pt idx="12407">
                  <c:v>9.4260967048563753</c:v>
                </c:pt>
                <c:pt idx="12408">
                  <c:v>9.4261772947746199</c:v>
                </c:pt>
                <c:pt idx="12409">
                  <c:v>9.426257878198653</c:v>
                </c:pt>
                <c:pt idx="12410">
                  <c:v>9.4263384551295211</c:v>
                </c:pt>
                <c:pt idx="12411">
                  <c:v>9.4264190255682703</c:v>
                </c:pt>
                <c:pt idx="12412">
                  <c:v>9.4264995895159487</c:v>
                </c:pt>
                <c:pt idx="12413">
                  <c:v>9.4265801469735973</c:v>
                </c:pt>
                <c:pt idx="12414">
                  <c:v>9.4266606979422676</c:v>
                </c:pt>
                <c:pt idx="12415">
                  <c:v>9.4267412424230006</c:v>
                </c:pt>
                <c:pt idx="12416">
                  <c:v>9.4268217804168426</c:v>
                </c:pt>
                <c:pt idx="12417">
                  <c:v>9.4269023119248381</c:v>
                </c:pt>
                <c:pt idx="12418">
                  <c:v>9.4269828369480333</c:v>
                </c:pt>
                <c:pt idx="12419">
                  <c:v>9.4270633554874692</c:v>
                </c:pt>
                <c:pt idx="12420">
                  <c:v>9.4271438675441939</c:v>
                </c:pt>
                <c:pt idx="12421">
                  <c:v>9.4272243731192482</c:v>
                </c:pt>
                <c:pt idx="12422">
                  <c:v>9.4273048722136767</c:v>
                </c:pt>
                <c:pt idx="12423">
                  <c:v>9.4273853648285222</c:v>
                </c:pt>
                <c:pt idx="12424">
                  <c:v>9.427465850964829</c:v>
                </c:pt>
                <c:pt idx="12425">
                  <c:v>9.42754633062364</c:v>
                </c:pt>
                <c:pt idx="12426">
                  <c:v>9.4276268038059943</c:v>
                </c:pt>
                <c:pt idx="12427">
                  <c:v>9.4277072705129381</c:v>
                </c:pt>
                <c:pt idx="12428">
                  <c:v>9.4277877307455107</c:v>
                </c:pt>
                <c:pt idx="12429">
                  <c:v>9.4278681845047565</c:v>
                </c:pt>
                <c:pt idx="12430">
                  <c:v>9.4279486317917147</c:v>
                </c:pt>
                <c:pt idx="12431">
                  <c:v>9.4280290726074281</c:v>
                </c:pt>
                <c:pt idx="12432">
                  <c:v>9.4281095069529375</c:v>
                </c:pt>
                <c:pt idx="12433">
                  <c:v>9.4281899348292821</c:v>
                </c:pt>
                <c:pt idx="12434">
                  <c:v>9.4282703562375048</c:v>
                </c:pt>
                <c:pt idx="12435">
                  <c:v>9.4283507711786445</c:v>
                </c:pt>
                <c:pt idx="12436">
                  <c:v>9.4284311796537406</c:v>
                </c:pt>
                <c:pt idx="12437">
                  <c:v>9.4285115816638339</c:v>
                </c:pt>
                <c:pt idx="12438">
                  <c:v>9.4285919772099653</c:v>
                </c:pt>
                <c:pt idx="12439">
                  <c:v>9.4286723662931706</c:v>
                </c:pt>
                <c:pt idx="12440">
                  <c:v>9.4287527489144907</c:v>
                </c:pt>
                <c:pt idx="12441">
                  <c:v>9.4288331250749646</c:v>
                </c:pt>
                <c:pt idx="12442">
                  <c:v>9.4289134947756317</c:v>
                </c:pt>
                <c:pt idx="12443">
                  <c:v>9.4289938580175274</c:v>
                </c:pt>
                <c:pt idx="12444">
                  <c:v>9.4290742148016928</c:v>
                </c:pt>
                <c:pt idx="12445">
                  <c:v>9.4291545651291635</c:v>
                </c:pt>
                <c:pt idx="12446">
                  <c:v>9.4292349090009768</c:v>
                </c:pt>
                <c:pt idx="12447">
                  <c:v>9.429315246418172</c:v>
                </c:pt>
                <c:pt idx="12448">
                  <c:v>9.4293955773817864</c:v>
                </c:pt>
                <c:pt idx="12449">
                  <c:v>9.4294759018928538</c:v>
                </c:pt>
                <c:pt idx="12450">
                  <c:v>9.4295562199524117</c:v>
                </c:pt>
                <c:pt idx="12451">
                  <c:v>9.4296365315614992</c:v>
                </c:pt>
                <c:pt idx="12452">
                  <c:v>9.4297168367211484</c:v>
                </c:pt>
                <c:pt idx="12453">
                  <c:v>9.4297971354323966</c:v>
                </c:pt>
                <c:pt idx="12454">
                  <c:v>9.4298774276962813</c:v>
                </c:pt>
                <c:pt idx="12455">
                  <c:v>9.4299577135138346</c:v>
                </c:pt>
                <c:pt idx="12456">
                  <c:v>9.430037992886092</c:v>
                </c:pt>
                <c:pt idx="12457">
                  <c:v>9.430118265814091</c:v>
                </c:pt>
                <c:pt idx="12458">
                  <c:v>9.4301985322988635</c:v>
                </c:pt>
                <c:pt idx="12459">
                  <c:v>9.4302787923414435</c:v>
                </c:pt>
                <c:pt idx="12460">
                  <c:v>9.4303590459428683</c:v>
                </c:pt>
                <c:pt idx="12461">
                  <c:v>9.4304392931041665</c:v>
                </c:pt>
                <c:pt idx="12462">
                  <c:v>9.4305195338263772</c:v>
                </c:pt>
                <c:pt idx="12463">
                  <c:v>9.4305997681105289</c:v>
                </c:pt>
                <c:pt idx="12464">
                  <c:v>9.430679995957659</c:v>
                </c:pt>
                <c:pt idx="12465">
                  <c:v>9.4307602173687961</c:v>
                </c:pt>
                <c:pt idx="12466">
                  <c:v>9.4308404323449757</c:v>
                </c:pt>
                <c:pt idx="12467">
                  <c:v>9.4309206408872281</c:v>
                </c:pt>
                <c:pt idx="12468">
                  <c:v>9.4310008429965855</c:v>
                </c:pt>
                <c:pt idx="12469">
                  <c:v>9.4310810386740815</c:v>
                </c:pt>
                <c:pt idx="12470">
                  <c:v>9.4311612279207466</c:v>
                </c:pt>
                <c:pt idx="12471">
                  <c:v>9.4312414107376128</c:v>
                </c:pt>
                <c:pt idx="12472">
                  <c:v>9.4313215871257086</c:v>
                </c:pt>
                <c:pt idx="12473">
                  <c:v>9.4314017570860678</c:v>
                </c:pt>
                <c:pt idx="12474">
                  <c:v>9.4314819206197189</c:v>
                </c:pt>
                <c:pt idx="12475">
                  <c:v>9.4315620777276941</c:v>
                </c:pt>
                <c:pt idx="12476">
                  <c:v>9.4316422284110217</c:v>
                </c:pt>
                <c:pt idx="12477">
                  <c:v>9.4317223726707322</c:v>
                </c:pt>
                <c:pt idx="12478">
                  <c:v>9.431802510507854</c:v>
                </c:pt>
                <c:pt idx="12479">
                  <c:v>9.4318826419234192</c:v>
                </c:pt>
                <c:pt idx="12480">
                  <c:v>9.4319627669184545</c:v>
                </c:pt>
                <c:pt idx="12481">
                  <c:v>9.4320428854939884</c:v>
                </c:pt>
                <c:pt idx="12482">
                  <c:v>9.4321229976510512</c:v>
                </c:pt>
                <c:pt idx="12483">
                  <c:v>9.4322031033906697</c:v>
                </c:pt>
                <c:pt idx="12484">
                  <c:v>9.4322832027138741</c:v>
                </c:pt>
                <c:pt idx="12485">
                  <c:v>9.4323632956216894</c:v>
                </c:pt>
                <c:pt idx="12486">
                  <c:v>9.4324433821151459</c:v>
                </c:pt>
                <c:pt idx="12487">
                  <c:v>9.4325234621952685</c:v>
                </c:pt>
                <c:pt idx="12488">
                  <c:v>9.4326035358630858</c:v>
                </c:pt>
                <c:pt idx="12489">
                  <c:v>9.4326836031196226</c:v>
                </c:pt>
                <c:pt idx="12490">
                  <c:v>9.4327636639659094</c:v>
                </c:pt>
                <c:pt idx="12491">
                  <c:v>9.4328437184029692</c:v>
                </c:pt>
                <c:pt idx="12492">
                  <c:v>9.4329237664318288</c:v>
                </c:pt>
                <c:pt idx="12493">
                  <c:v>9.433003808053515</c:v>
                </c:pt>
                <c:pt idx="12494">
                  <c:v>9.4330838432690527</c:v>
                </c:pt>
                <c:pt idx="12495">
                  <c:v>9.4331638720794668</c:v>
                </c:pt>
                <c:pt idx="12496">
                  <c:v>9.4332438944857842</c:v>
                </c:pt>
                <c:pt idx="12497">
                  <c:v>9.4333239104890279</c:v>
                </c:pt>
                <c:pt idx="12498">
                  <c:v>9.4334039200902211</c:v>
                </c:pt>
                <c:pt idx="12499">
                  <c:v>9.4334839232903924</c:v>
                </c:pt>
                <c:pt idx="12500">
                  <c:v>9.4335639200905632</c:v>
                </c:pt>
                <c:pt idx="12501">
                  <c:v>9.4336439104917584</c:v>
                </c:pt>
                <c:pt idx="12502">
                  <c:v>9.4337238944949995</c:v>
                </c:pt>
                <c:pt idx="12503">
                  <c:v>9.4338038721013131</c:v>
                </c:pt>
                <c:pt idx="12504">
                  <c:v>9.4338838433117189</c:v>
                </c:pt>
                <c:pt idx="12505">
                  <c:v>9.4339638081272437</c:v>
                </c:pt>
                <c:pt idx="12506">
                  <c:v>9.434043766548907</c:v>
                </c:pt>
                <c:pt idx="12507">
                  <c:v>9.434123718577732</c:v>
                </c:pt>
                <c:pt idx="12508">
                  <c:v>9.434203664214742</c:v>
                </c:pt>
                <c:pt idx="12509">
                  <c:v>9.4342836034609565</c:v>
                </c:pt>
                <c:pt idx="12510">
                  <c:v>9.4343635363174005</c:v>
                </c:pt>
                <c:pt idx="12511">
                  <c:v>9.4344434627850919</c:v>
                </c:pt>
                <c:pt idx="12512">
                  <c:v>9.4345233828650557</c:v>
                </c:pt>
                <c:pt idx="12513">
                  <c:v>9.4346032965583095</c:v>
                </c:pt>
                <c:pt idx="12514">
                  <c:v>9.434683203865875</c:v>
                </c:pt>
                <c:pt idx="12515">
                  <c:v>9.4347631047887734</c:v>
                </c:pt>
                <c:pt idx="12516">
                  <c:v>9.4348429993280227</c:v>
                </c:pt>
                <c:pt idx="12517">
                  <c:v>9.434922887484646</c:v>
                </c:pt>
                <c:pt idx="12518">
                  <c:v>9.435002769259663</c:v>
                </c:pt>
                <c:pt idx="12519">
                  <c:v>9.4350826446540896</c:v>
                </c:pt>
                <c:pt idx="12520">
                  <c:v>9.4351625136689474</c:v>
                </c:pt>
                <c:pt idx="12521">
                  <c:v>9.435242376305256</c:v>
                </c:pt>
                <c:pt idx="12522">
                  <c:v>9.4353222325640331</c:v>
                </c:pt>
                <c:pt idx="12523">
                  <c:v>9.4354020824462967</c:v>
                </c:pt>
                <c:pt idx="12524">
                  <c:v>9.4354819259530647</c:v>
                </c:pt>
                <c:pt idx="12525">
                  <c:v>9.4355617630853583</c:v>
                </c:pt>
                <c:pt idx="12526">
                  <c:v>9.435641593844192</c:v>
                </c:pt>
                <c:pt idx="12527">
                  <c:v>9.4357214182305835</c:v>
                </c:pt>
                <c:pt idx="12528">
                  <c:v>9.4358012362455526</c:v>
                </c:pt>
                <c:pt idx="12529">
                  <c:v>9.4358810478901134</c:v>
                </c:pt>
                <c:pt idx="12530">
                  <c:v>9.4359608531652857</c:v>
                </c:pt>
                <c:pt idx="12531">
                  <c:v>9.4360406520720819</c:v>
                </c:pt>
                <c:pt idx="12532">
                  <c:v>9.4361204446115217</c:v>
                </c:pt>
                <c:pt idx="12533">
                  <c:v>9.4362002307846211</c:v>
                </c:pt>
                <c:pt idx="12534">
                  <c:v>9.4362800105923945</c:v>
                </c:pt>
                <c:pt idx="12535">
                  <c:v>9.4363597840358562</c:v>
                </c:pt>
                <c:pt idx="12536">
                  <c:v>9.4364395511160257</c:v>
                </c:pt>
                <c:pt idx="12537">
                  <c:v>9.4365193118339139</c:v>
                </c:pt>
                <c:pt idx="12538">
                  <c:v>9.4365990661905386</c:v>
                </c:pt>
                <c:pt idx="12539">
                  <c:v>9.4366788141869122</c:v>
                </c:pt>
                <c:pt idx="12540">
                  <c:v>9.4367585558240492</c:v>
                </c:pt>
                <c:pt idx="12541">
                  <c:v>9.4368382911029656</c:v>
                </c:pt>
                <c:pt idx="12542">
                  <c:v>9.4369180200246738</c:v>
                </c:pt>
                <c:pt idx="12543">
                  <c:v>9.4369977425901883</c:v>
                </c:pt>
                <c:pt idx="12544">
                  <c:v>9.4370774588005233</c:v>
                </c:pt>
                <c:pt idx="12545">
                  <c:v>9.4371571686566877</c:v>
                </c:pt>
                <c:pt idx="12546">
                  <c:v>9.4372368721596995</c:v>
                </c:pt>
                <c:pt idx="12547">
                  <c:v>9.4373165693105694</c:v>
                </c:pt>
                <c:pt idx="12548">
                  <c:v>9.4373962601103081</c:v>
                </c:pt>
                <c:pt idx="12549">
                  <c:v>9.4374759445599299</c:v>
                </c:pt>
                <c:pt idx="12550">
                  <c:v>9.4375556226604456</c:v>
                </c:pt>
                <c:pt idx="12551">
                  <c:v>9.4376352944128676</c:v>
                </c:pt>
                <c:pt idx="12552">
                  <c:v>9.4377149598182086</c:v>
                </c:pt>
                <c:pt idx="12553">
                  <c:v>9.4377946188774775</c:v>
                </c:pt>
                <c:pt idx="12554">
                  <c:v>9.437874271591685</c:v>
                </c:pt>
                <c:pt idx="12555">
                  <c:v>9.4379539179618437</c:v>
                </c:pt>
                <c:pt idx="12556">
                  <c:v>9.4380335579889643</c:v>
                </c:pt>
                <c:pt idx="12557">
                  <c:v>9.4381131916740539</c:v>
                </c:pt>
                <c:pt idx="12558">
                  <c:v>9.438192819018127</c:v>
                </c:pt>
                <c:pt idx="12559">
                  <c:v>9.4382724400221889</c:v>
                </c:pt>
                <c:pt idx="12560">
                  <c:v>9.4383520546872521</c:v>
                </c:pt>
                <c:pt idx="12561">
                  <c:v>9.4384316630143257</c:v>
                </c:pt>
                <c:pt idx="12562">
                  <c:v>9.4385112650044185</c:v>
                </c:pt>
                <c:pt idx="12563">
                  <c:v>9.4385908606585378</c:v>
                </c:pt>
                <c:pt idx="12564">
                  <c:v>9.4386704499776926</c:v>
                </c:pt>
                <c:pt idx="12565">
                  <c:v>9.4387500329628917</c:v>
                </c:pt>
                <c:pt idx="12566">
                  <c:v>9.4388296096151443</c:v>
                </c:pt>
                <c:pt idx="12567">
                  <c:v>9.4389091799354574</c:v>
                </c:pt>
                <c:pt idx="12568">
                  <c:v>9.4389887439248383</c:v>
                </c:pt>
                <c:pt idx="12569">
                  <c:v>9.4390683015842924</c:v>
                </c:pt>
                <c:pt idx="12570">
                  <c:v>9.4391478529148305</c:v>
                </c:pt>
                <c:pt idx="12571">
                  <c:v>9.4392273979174579</c:v>
                </c:pt>
                <c:pt idx="12572">
                  <c:v>9.4393069365931819</c:v>
                </c:pt>
                <c:pt idx="12573">
                  <c:v>9.439386468943006</c:v>
                </c:pt>
                <c:pt idx="12574">
                  <c:v>9.4394659949679394</c:v>
                </c:pt>
                <c:pt idx="12575">
                  <c:v>9.4395455146689873</c:v>
                </c:pt>
                <c:pt idx="12576">
                  <c:v>9.4396250280471552</c:v>
                </c:pt>
                <c:pt idx="12577">
                  <c:v>9.4397045351034485</c:v>
                </c:pt>
                <c:pt idx="12578">
                  <c:v>9.4397840358388727</c:v>
                </c:pt>
                <c:pt idx="12579">
                  <c:v>9.4398635302544314</c:v>
                </c:pt>
                <c:pt idx="12580">
                  <c:v>9.4399430183511317</c:v>
                </c:pt>
                <c:pt idx="12581">
                  <c:v>9.4400225001299756</c:v>
                </c:pt>
                <c:pt idx="12582">
                  <c:v>9.4401019755919684</c:v>
                </c:pt>
                <c:pt idx="12583">
                  <c:v>9.4401814447381138</c:v>
                </c:pt>
                <c:pt idx="12584">
                  <c:v>9.4402609075694155</c:v>
                </c:pt>
                <c:pt idx="12585">
                  <c:v>9.4403403640868788</c:v>
                </c:pt>
                <c:pt idx="12586">
                  <c:v>9.4404198142915057</c:v>
                </c:pt>
                <c:pt idx="12587">
                  <c:v>9.4404992581842979</c:v>
                </c:pt>
                <c:pt idx="12588">
                  <c:v>9.4405786957662592</c:v>
                </c:pt>
                <c:pt idx="12589">
                  <c:v>9.4406581270383931</c:v>
                </c:pt>
                <c:pt idx="12590">
                  <c:v>9.4407375520016998</c:v>
                </c:pt>
                <c:pt idx="12591">
                  <c:v>9.4408169706571847</c:v>
                </c:pt>
                <c:pt idx="12592">
                  <c:v>9.4408963830058461</c:v>
                </c:pt>
                <c:pt idx="12593">
                  <c:v>9.4409757890486876</c:v>
                </c:pt>
                <c:pt idx="12594">
                  <c:v>9.4410551887867111</c:v>
                </c:pt>
                <c:pt idx="12595">
                  <c:v>9.441134582220915</c:v>
                </c:pt>
                <c:pt idx="12596">
                  <c:v>9.4412139693523027</c:v>
                </c:pt>
                <c:pt idx="12597">
                  <c:v>9.4412933501818745</c:v>
                </c:pt>
                <c:pt idx="12598">
                  <c:v>9.4413727247106305</c:v>
                </c:pt>
                <c:pt idx="12599">
                  <c:v>9.4414520929395689</c:v>
                </c:pt>
                <c:pt idx="12600">
                  <c:v>9.4415314548696934</c:v>
                </c:pt>
                <c:pt idx="12601">
                  <c:v>9.4416108105020005</c:v>
                </c:pt>
                <c:pt idx="12602">
                  <c:v>9.441690159837492</c:v>
                </c:pt>
                <c:pt idx="12603">
                  <c:v>9.4417695028771647</c:v>
                </c:pt>
                <c:pt idx="12604">
                  <c:v>9.4418488396220202</c:v>
                </c:pt>
                <c:pt idx="12605">
                  <c:v>9.4419281700730551</c:v>
                </c:pt>
                <c:pt idx="12606">
                  <c:v>9.4420074942312695</c:v>
                </c:pt>
                <c:pt idx="12607">
                  <c:v>9.44208681209766</c:v>
                </c:pt>
                <c:pt idx="12608">
                  <c:v>9.4421661236732266</c:v>
                </c:pt>
                <c:pt idx="12609">
                  <c:v>9.4422454289589659</c:v>
                </c:pt>
                <c:pt idx="12610">
                  <c:v>9.4423247279558744</c:v>
                </c:pt>
                <c:pt idx="12611">
                  <c:v>9.4424040206649522</c:v>
                </c:pt>
                <c:pt idx="12612">
                  <c:v>9.4424833070871923</c:v>
                </c:pt>
                <c:pt idx="12613">
                  <c:v>9.4425625872235965</c:v>
                </c:pt>
                <c:pt idx="12614">
                  <c:v>9.4426418610751579</c:v>
                </c:pt>
                <c:pt idx="12615">
                  <c:v>9.4427211286428747</c:v>
                </c:pt>
                <c:pt idx="12616">
                  <c:v>9.4428003899277417</c:v>
                </c:pt>
                <c:pt idx="12617">
                  <c:v>9.4428796449307555</c:v>
                </c:pt>
                <c:pt idx="12618">
                  <c:v>9.4429588936529107</c:v>
                </c:pt>
                <c:pt idx="12619">
                  <c:v>9.443038136095204</c:v>
                </c:pt>
                <c:pt idx="12620">
                  <c:v>9.4431173722586301</c:v>
                </c:pt>
                <c:pt idx="12621">
                  <c:v>9.4431966021441855</c:v>
                </c:pt>
                <c:pt idx="12622">
                  <c:v>9.4432758257528615</c:v>
                </c:pt>
                <c:pt idx="12623">
                  <c:v>9.4433550430856563</c:v>
                </c:pt>
                <c:pt idx="12624">
                  <c:v>9.4434342541435612</c:v>
                </c:pt>
                <c:pt idx="12625">
                  <c:v>9.4435134589275709</c:v>
                </c:pt>
                <c:pt idx="12626">
                  <c:v>9.4435926574386801</c:v>
                </c:pt>
                <c:pt idx="12627">
                  <c:v>9.443671849677882</c:v>
                </c:pt>
                <c:pt idx="12628">
                  <c:v>9.4437510356461694</c:v>
                </c:pt>
                <c:pt idx="12629">
                  <c:v>9.443830215344537</c:v>
                </c:pt>
                <c:pt idx="12630">
                  <c:v>9.4439093887739745</c:v>
                </c:pt>
                <c:pt idx="12631">
                  <c:v>9.4439885559354781</c:v>
                </c:pt>
                <c:pt idx="12632">
                  <c:v>9.4440677168300375</c:v>
                </c:pt>
                <c:pt idx="12633">
                  <c:v>9.4441468714586456</c:v>
                </c:pt>
                <c:pt idx="12634">
                  <c:v>9.4442260198222954</c:v>
                </c:pt>
                <c:pt idx="12635">
                  <c:v>9.4443051619219762</c:v>
                </c:pt>
                <c:pt idx="12636">
                  <c:v>9.4443842977586812</c:v>
                </c:pt>
                <c:pt idx="12637">
                  <c:v>9.4444634273334014</c:v>
                </c:pt>
                <c:pt idx="12638">
                  <c:v>9.4445425506471263</c:v>
                </c:pt>
                <c:pt idx="12639">
                  <c:v>9.444621667700849</c:v>
                </c:pt>
                <c:pt idx="12640">
                  <c:v>9.444700778495557</c:v>
                </c:pt>
                <c:pt idx="12641">
                  <c:v>9.4447798830322434</c:v>
                </c:pt>
                <c:pt idx="12642">
                  <c:v>9.4448589813118975</c:v>
                </c:pt>
                <c:pt idx="12643">
                  <c:v>9.4449380733355088</c:v>
                </c:pt>
                <c:pt idx="12644">
                  <c:v>9.445017159104065</c:v>
                </c:pt>
                <c:pt idx="12645">
                  <c:v>9.4450962386185591</c:v>
                </c:pt>
                <c:pt idx="12646">
                  <c:v>9.4451753118799768</c:v>
                </c:pt>
                <c:pt idx="12647">
                  <c:v>9.4452543788893077</c:v>
                </c:pt>
                <c:pt idx="12648">
                  <c:v>9.4453334396475412</c:v>
                </c:pt>
                <c:pt idx="12649">
                  <c:v>9.4454124941556667</c:v>
                </c:pt>
                <c:pt idx="12650">
                  <c:v>9.4454915424146701</c:v>
                </c:pt>
                <c:pt idx="12651">
                  <c:v>9.4455705844255391</c:v>
                </c:pt>
                <c:pt idx="12652">
                  <c:v>9.445649620189263</c:v>
                </c:pt>
                <c:pt idx="12653">
                  <c:v>9.4457286497068296</c:v>
                </c:pt>
                <c:pt idx="12654">
                  <c:v>9.4458076729792246</c:v>
                </c:pt>
                <c:pt idx="12655">
                  <c:v>9.4458866900074359</c:v>
                </c:pt>
                <c:pt idx="12656">
                  <c:v>9.4459657007924491</c:v>
                </c:pt>
                <c:pt idx="12657">
                  <c:v>9.4460447053352503</c:v>
                </c:pt>
                <c:pt idx="12658">
                  <c:v>9.4461237036368288</c:v>
                </c:pt>
                <c:pt idx="12659">
                  <c:v>9.4462026956981671</c:v>
                </c:pt>
                <c:pt idx="12660">
                  <c:v>9.4462816815202526</c:v>
                </c:pt>
                <c:pt idx="12661">
                  <c:v>9.4463606611040714</c:v>
                </c:pt>
                <c:pt idx="12662">
                  <c:v>9.4464396344506092</c:v>
                </c:pt>
                <c:pt idx="12663">
                  <c:v>9.4465186015608484</c:v>
                </c:pt>
                <c:pt idx="12664">
                  <c:v>9.446597562435775</c:v>
                </c:pt>
                <c:pt idx="12665">
                  <c:v>9.4466765170763765</c:v>
                </c:pt>
                <c:pt idx="12666">
                  <c:v>9.4467554654836317</c:v>
                </c:pt>
                <c:pt idx="12667">
                  <c:v>9.44683440765853</c:v>
                </c:pt>
                <c:pt idx="12668">
                  <c:v>9.4469133436020538</c:v>
                </c:pt>
                <c:pt idx="12669">
                  <c:v>9.4469922733151854</c:v>
                </c:pt>
                <c:pt idx="12670">
                  <c:v>9.4470711967989089</c:v>
                </c:pt>
                <c:pt idx="12671">
                  <c:v>9.4471501140542067</c:v>
                </c:pt>
                <c:pt idx="12672">
                  <c:v>9.4472290250820645</c:v>
                </c:pt>
                <c:pt idx="12673">
                  <c:v>9.447307929883463</c:v>
                </c:pt>
                <c:pt idx="12674">
                  <c:v>9.4473868284593845</c:v>
                </c:pt>
                <c:pt idx="12675">
                  <c:v>9.4474657208108113</c:v>
                </c:pt>
                <c:pt idx="12676">
                  <c:v>9.4475446069387274</c:v>
                </c:pt>
                <c:pt idx="12677">
                  <c:v>9.4476234868441118</c:v>
                </c:pt>
                <c:pt idx="12678">
                  <c:v>9.4477023605279484</c:v>
                </c:pt>
                <c:pt idx="12679">
                  <c:v>9.4477812279912161</c:v>
                </c:pt>
                <c:pt idx="12680">
                  <c:v>9.447860089234899</c:v>
                </c:pt>
                <c:pt idx="12681">
                  <c:v>9.4479389442599775</c:v>
                </c:pt>
                <c:pt idx="12682">
                  <c:v>9.4480177930674287</c:v>
                </c:pt>
                <c:pt idx="12683">
                  <c:v>9.4480966356582385</c:v>
                </c:pt>
                <c:pt idx="12684">
                  <c:v>9.4481754720333821</c:v>
                </c:pt>
                <c:pt idx="12685">
                  <c:v>9.4482543021938419</c:v>
                </c:pt>
                <c:pt idx="12686">
                  <c:v>9.4483331261405983</c:v>
                </c:pt>
                <c:pt idx="12687">
                  <c:v>9.4484119438746283</c:v>
                </c:pt>
                <c:pt idx="12688">
                  <c:v>9.4484907553969144</c:v>
                </c:pt>
                <c:pt idx="12689">
                  <c:v>9.4485695607084335</c:v>
                </c:pt>
                <c:pt idx="12690">
                  <c:v>9.4486483598101643</c:v>
                </c:pt>
                <c:pt idx="12691">
                  <c:v>9.4487271527030856</c:v>
                </c:pt>
                <c:pt idx="12692">
                  <c:v>9.448805939388178</c:v>
                </c:pt>
                <c:pt idx="12693">
                  <c:v>9.448884719866415</c:v>
                </c:pt>
                <c:pt idx="12694">
                  <c:v>9.4489634941387788</c:v>
                </c:pt>
                <c:pt idx="12695">
                  <c:v>9.4490422622062447</c:v>
                </c:pt>
                <c:pt idx="12696">
                  <c:v>9.4491210240697914</c:v>
                </c:pt>
                <c:pt idx="12697">
                  <c:v>9.4491997797303959</c:v>
                </c:pt>
                <c:pt idx="12698">
                  <c:v>9.4492785291890335</c:v>
                </c:pt>
                <c:pt idx="12699">
                  <c:v>9.449357272446683</c:v>
                </c:pt>
                <c:pt idx="12700">
                  <c:v>9.4494360095043195</c:v>
                </c:pt>
                <c:pt idx="12701">
                  <c:v>9.4495147403629201</c:v>
                </c:pt>
                <c:pt idx="12702">
                  <c:v>9.4495934650234599</c:v>
                </c:pt>
                <c:pt idx="12703">
                  <c:v>9.4496721834869177</c:v>
                </c:pt>
                <c:pt idx="12704">
                  <c:v>9.4497508957542653</c:v>
                </c:pt>
                <c:pt idx="12705">
                  <c:v>9.4498296018264778</c:v>
                </c:pt>
                <c:pt idx="12706">
                  <c:v>9.449908301704534</c:v>
                </c:pt>
                <c:pt idx="12707">
                  <c:v>9.4499869953894073</c:v>
                </c:pt>
                <c:pt idx="12708">
                  <c:v>9.4500656828820713</c:v>
                </c:pt>
                <c:pt idx="12709">
                  <c:v>9.4501443641834992</c:v>
                </c:pt>
                <c:pt idx="12710">
                  <c:v>9.4502230392946682</c:v>
                </c:pt>
                <c:pt idx="12711">
                  <c:v>9.4503017082165517</c:v>
                </c:pt>
                <c:pt idx="12712">
                  <c:v>9.4503803709501231</c:v>
                </c:pt>
                <c:pt idx="12713">
                  <c:v>9.450459027496354</c:v>
                </c:pt>
                <c:pt idx="12714">
                  <c:v>9.4505376778562198</c:v>
                </c:pt>
                <c:pt idx="12715">
                  <c:v>9.4506163220306938</c:v>
                </c:pt>
                <c:pt idx="12716">
                  <c:v>9.4506949600207459</c:v>
                </c:pt>
                <c:pt idx="12717">
                  <c:v>9.4507735918273532</c:v>
                </c:pt>
                <c:pt idx="12718">
                  <c:v>9.4508522174514837</c:v>
                </c:pt>
                <c:pt idx="12719">
                  <c:v>9.4509308368941127</c:v>
                </c:pt>
                <c:pt idx="12720">
                  <c:v>9.4510094501562101</c:v>
                </c:pt>
                <c:pt idx="12721">
                  <c:v>9.4510880572387492</c:v>
                </c:pt>
                <c:pt idx="12722">
                  <c:v>9.4511666581427001</c:v>
                </c:pt>
                <c:pt idx="12723">
                  <c:v>9.4512452528690343</c:v>
                </c:pt>
                <c:pt idx="12724">
                  <c:v>9.4513238414187235</c:v>
                </c:pt>
                <c:pt idx="12725">
                  <c:v>9.4514024237927377</c:v>
                </c:pt>
                <c:pt idx="12726">
                  <c:v>9.4514809999920466</c:v>
                </c:pt>
                <c:pt idx="12727">
                  <c:v>9.451559570017622</c:v>
                </c:pt>
                <c:pt idx="12728">
                  <c:v>9.4516381338704338</c:v>
                </c:pt>
                <c:pt idx="12729">
                  <c:v>9.4517166915514519</c:v>
                </c:pt>
                <c:pt idx="12730">
                  <c:v>9.4517952430616461</c:v>
                </c:pt>
                <c:pt idx="12731">
                  <c:v>9.4518737884019828</c:v>
                </c:pt>
                <c:pt idx="12732">
                  <c:v>9.4519523275734354</c:v>
                </c:pt>
                <c:pt idx="12733">
                  <c:v>9.4520308605769703</c:v>
                </c:pt>
                <c:pt idx="12734">
                  <c:v>9.4521093874135573</c:v>
                </c:pt>
                <c:pt idx="12735">
                  <c:v>9.4521879080841646</c:v>
                </c:pt>
                <c:pt idx="12736">
                  <c:v>9.4522664225897604</c:v>
                </c:pt>
                <c:pt idx="12737">
                  <c:v>9.4523449309313108</c:v>
                </c:pt>
                <c:pt idx="12738">
                  <c:v>9.4524234331097876</c:v>
                </c:pt>
                <c:pt idx="12739">
                  <c:v>9.4525019291261536</c:v>
                </c:pt>
                <c:pt idx="12740">
                  <c:v>9.4525804189813805</c:v>
                </c:pt>
                <c:pt idx="12741">
                  <c:v>9.4526589026764327</c:v>
                </c:pt>
                <c:pt idx="12742">
                  <c:v>9.4527373802122785</c:v>
                </c:pt>
                <c:pt idx="12743">
                  <c:v>9.4528158515898841</c:v>
                </c:pt>
                <c:pt idx="12744">
                  <c:v>9.452894316810216</c:v>
                </c:pt>
                <c:pt idx="12745">
                  <c:v>9.4529727758742386</c:v>
                </c:pt>
                <c:pt idx="12746">
                  <c:v>9.4530512287829218</c:v>
                </c:pt>
                <c:pt idx="12747">
                  <c:v>9.4531296755372267</c:v>
                </c:pt>
                <c:pt idx="12748">
                  <c:v>9.4532081161381214</c:v>
                </c:pt>
                <c:pt idx="12749">
                  <c:v>9.4532865505865722</c:v>
                </c:pt>
                <c:pt idx="12750">
                  <c:v>9.4533649788835419</c:v>
                </c:pt>
                <c:pt idx="12751">
                  <c:v>9.4534434010299968</c:v>
                </c:pt>
                <c:pt idx="12752">
                  <c:v>9.4535218170268998</c:v>
                </c:pt>
                <c:pt idx="12753">
                  <c:v>9.4536002268752171</c:v>
                </c:pt>
                <c:pt idx="12754">
                  <c:v>9.4536786305759115</c:v>
                </c:pt>
                <c:pt idx="12755">
                  <c:v>9.4537570281299477</c:v>
                </c:pt>
                <c:pt idx="12756">
                  <c:v>9.4538354195382901</c:v>
                </c:pt>
                <c:pt idx="12757">
                  <c:v>9.4539138048018998</c:v>
                </c:pt>
                <c:pt idx="12758">
                  <c:v>9.4539921839217431</c:v>
                </c:pt>
                <c:pt idx="12759">
                  <c:v>9.4540705568987811</c:v>
                </c:pt>
                <c:pt idx="12760">
                  <c:v>9.4541489237339764</c:v>
                </c:pt>
                <c:pt idx="12761">
                  <c:v>9.454227284428292</c:v>
                </c:pt>
                <c:pt idx="12762">
                  <c:v>9.4543056389826905</c:v>
                </c:pt>
                <c:pt idx="12763">
                  <c:v>9.4543839873981348</c:v>
                </c:pt>
                <c:pt idx="12764">
                  <c:v>9.4544623296755841</c:v>
                </c:pt>
                <c:pt idx="12765">
                  <c:v>9.4545406658160029</c:v>
                </c:pt>
                <c:pt idx="12766">
                  <c:v>9.4546189958203506</c:v>
                </c:pt>
                <c:pt idx="12767">
                  <c:v>9.4546973196895898</c:v>
                </c:pt>
                <c:pt idx="12768">
                  <c:v>9.4547756374246816</c:v>
                </c:pt>
                <c:pt idx="12769">
                  <c:v>9.4548539490265853</c:v>
                </c:pt>
                <c:pt idx="12770">
                  <c:v>9.4549322544962617</c:v>
                </c:pt>
                <c:pt idx="12771">
                  <c:v>9.455010553834672</c:v>
                </c:pt>
                <c:pt idx="12772">
                  <c:v>9.4550888470427772</c:v>
                </c:pt>
                <c:pt idx="12773">
                  <c:v>9.4551671341215346</c:v>
                </c:pt>
                <c:pt idx="12774">
                  <c:v>9.4552454150719054</c:v>
                </c:pt>
                <c:pt idx="12775">
                  <c:v>9.4553236898948487</c:v>
                </c:pt>
                <c:pt idx="12776">
                  <c:v>9.4554019585913238</c:v>
                </c:pt>
                <c:pt idx="12777">
                  <c:v>9.4554802211622881</c:v>
                </c:pt>
                <c:pt idx="12778">
                  <c:v>9.4555584776087027</c:v>
                </c:pt>
                <c:pt idx="12779">
                  <c:v>9.455636727931525</c:v>
                </c:pt>
                <c:pt idx="12780">
                  <c:v>9.4557149721317142</c:v>
                </c:pt>
                <c:pt idx="12781">
                  <c:v>9.4557932102102278</c:v>
                </c:pt>
                <c:pt idx="12782">
                  <c:v>9.4558714421680214</c:v>
                </c:pt>
                <c:pt idx="12783">
                  <c:v>9.4559496680060562</c:v>
                </c:pt>
                <c:pt idx="12784">
                  <c:v>9.4560278877252877</c:v>
                </c:pt>
                <c:pt idx="12785">
                  <c:v>9.4561061013266716</c:v>
                </c:pt>
                <c:pt idx="12786">
                  <c:v>9.456184308811169</c:v>
                </c:pt>
                <c:pt idx="12787">
                  <c:v>9.456262510179732</c:v>
                </c:pt>
                <c:pt idx="12788">
                  <c:v>9.4563407054333197</c:v>
                </c:pt>
                <c:pt idx="12789">
                  <c:v>9.456418894572888</c:v>
                </c:pt>
                <c:pt idx="12790">
                  <c:v>9.4564970775993924</c:v>
                </c:pt>
                <c:pt idx="12791">
                  <c:v>9.4565752545137904</c:v>
                </c:pt>
                <c:pt idx="12792">
                  <c:v>9.4566534253170342</c:v>
                </c:pt>
                <c:pt idx="12793">
                  <c:v>9.456731590010083</c:v>
                </c:pt>
                <c:pt idx="12794">
                  <c:v>9.4568097485938889</c:v>
                </c:pt>
                <c:pt idx="12795">
                  <c:v>9.4568879010694094</c:v>
                </c:pt>
                <c:pt idx="12796">
                  <c:v>9.4569660474375965</c:v>
                </c:pt>
                <c:pt idx="12797">
                  <c:v>9.457044187699406</c:v>
                </c:pt>
                <c:pt idx="12798">
                  <c:v>9.4571223218557918</c:v>
                </c:pt>
                <c:pt idx="12799">
                  <c:v>9.4572004499077078</c:v>
                </c:pt>
                <c:pt idx="12800">
                  <c:v>9.4572785718561097</c:v>
                </c:pt>
                <c:pt idx="12801">
                  <c:v>9.4573566877019495</c:v>
                </c:pt>
                <c:pt idx="12802">
                  <c:v>9.4574347974461794</c:v>
                </c:pt>
                <c:pt idx="12803">
                  <c:v>9.4575129010897534</c:v>
                </c:pt>
                <c:pt idx="12804">
                  <c:v>9.4575909986336253</c:v>
                </c:pt>
                <c:pt idx="12805">
                  <c:v>9.4576690900787472</c:v>
                </c:pt>
                <c:pt idx="12806">
                  <c:v>9.4577471754260714</c:v>
                </c:pt>
                <c:pt idx="12807">
                  <c:v>9.4578252546765498</c:v>
                </c:pt>
                <c:pt idx="12808">
                  <c:v>9.4579033278311364</c:v>
                </c:pt>
                <c:pt idx="12809">
                  <c:v>9.4579813948907798</c:v>
                </c:pt>
                <c:pt idx="12810">
                  <c:v>9.4580594558564339</c:v>
                </c:pt>
                <c:pt idx="12811">
                  <c:v>9.4581375107290491</c:v>
                </c:pt>
                <c:pt idx="12812">
                  <c:v>9.4582155595095756</c:v>
                </c:pt>
                <c:pt idx="12813">
                  <c:v>9.4582936021989674</c:v>
                </c:pt>
                <c:pt idx="12814">
                  <c:v>9.4583716387981713</c:v>
                </c:pt>
                <c:pt idx="12815">
                  <c:v>9.4584496693081412</c:v>
                </c:pt>
                <c:pt idx="12816">
                  <c:v>9.4585276937298239</c:v>
                </c:pt>
                <c:pt idx="12817">
                  <c:v>9.4586057120641716</c:v>
                </c:pt>
                <c:pt idx="12818">
                  <c:v>9.4586837243121344</c:v>
                </c:pt>
                <c:pt idx="12819">
                  <c:v>9.4587617304746612</c:v>
                </c:pt>
                <c:pt idx="12820">
                  <c:v>9.4588397305527003</c:v>
                </c:pt>
                <c:pt idx="12821">
                  <c:v>9.4589177245472023</c:v>
                </c:pt>
                <c:pt idx="12822">
                  <c:v>9.4589957124591155</c:v>
                </c:pt>
                <c:pt idx="12823">
                  <c:v>9.4590736942893887</c:v>
                </c:pt>
                <c:pt idx="12824">
                  <c:v>9.4591516700389704</c:v>
                </c:pt>
                <c:pt idx="12825">
                  <c:v>9.4592296397088074</c:v>
                </c:pt>
                <c:pt idx="12826">
                  <c:v>9.45930760329985</c:v>
                </c:pt>
                <c:pt idx="12827">
                  <c:v>9.459385560813045</c:v>
                </c:pt>
                <c:pt idx="12828">
                  <c:v>9.4594635122493393</c:v>
                </c:pt>
                <c:pt idx="12829">
                  <c:v>9.4595414576096815</c:v>
                </c:pt>
                <c:pt idx="12830">
                  <c:v>9.4596193968950182</c:v>
                </c:pt>
                <c:pt idx="12831">
                  <c:v>9.4596973301062963</c:v>
                </c:pt>
                <c:pt idx="12832">
                  <c:v>9.4597752572444609</c:v>
                </c:pt>
                <c:pt idx="12833">
                  <c:v>9.4598531783104605</c:v>
                </c:pt>
                <c:pt idx="12834">
                  <c:v>9.4599310933052401</c:v>
                </c:pt>
                <c:pt idx="12835">
                  <c:v>9.4600090022297483</c:v>
                </c:pt>
                <c:pt idx="12836">
                  <c:v>9.4600869050849266</c:v>
                </c:pt>
                <c:pt idx="12837">
                  <c:v>9.4601648018717235</c:v>
                </c:pt>
                <c:pt idx="12838">
                  <c:v>9.4602426925910841</c:v>
                </c:pt>
                <c:pt idx="12839">
                  <c:v>9.4603205772439516</c:v>
                </c:pt>
                <c:pt idx="12840">
                  <c:v>9.4603984558312746</c:v>
                </c:pt>
                <c:pt idx="12841">
                  <c:v>9.4604763283539945</c:v>
                </c:pt>
                <c:pt idx="12842">
                  <c:v>9.4605541948130565</c:v>
                </c:pt>
                <c:pt idx="12843">
                  <c:v>9.4606320552094054</c:v>
                </c:pt>
                <c:pt idx="12844">
                  <c:v>9.4607099095439846</c:v>
                </c:pt>
                <c:pt idx="12845">
                  <c:v>9.4607877578177373</c:v>
                </c:pt>
                <c:pt idx="12846">
                  <c:v>9.4608656000316103</c:v>
                </c:pt>
                <c:pt idx="12847">
                  <c:v>9.4609434361865432</c:v>
                </c:pt>
                <c:pt idx="12848">
                  <c:v>9.4610212662834812</c:v>
                </c:pt>
                <c:pt idx="12849">
                  <c:v>9.4610990903233656</c:v>
                </c:pt>
                <c:pt idx="12850">
                  <c:v>9.4611769083071415</c:v>
                </c:pt>
                <c:pt idx="12851">
                  <c:v>9.4612547202357486</c:v>
                </c:pt>
                <c:pt idx="12852">
                  <c:v>9.461332526110132</c:v>
                </c:pt>
                <c:pt idx="12853">
                  <c:v>9.4614103259312312</c:v>
                </c:pt>
                <c:pt idx="12854">
                  <c:v>9.4614881196999896</c:v>
                </c:pt>
                <c:pt idx="12855">
                  <c:v>9.4615659074173486</c:v>
                </c:pt>
                <c:pt idx="12856">
                  <c:v>9.4616436890842497</c:v>
                </c:pt>
                <c:pt idx="12857">
                  <c:v>9.4617214647016326</c:v>
                </c:pt>
                <c:pt idx="12858">
                  <c:v>9.4617992342704387</c:v>
                </c:pt>
                <c:pt idx="12859">
                  <c:v>9.4618769977916095</c:v>
                </c:pt>
                <c:pt idx="12860">
                  <c:v>9.4619547552660865</c:v>
                </c:pt>
                <c:pt idx="12861">
                  <c:v>9.4620325066948077</c:v>
                </c:pt>
                <c:pt idx="12862">
                  <c:v>9.4621102520787161</c:v>
                </c:pt>
                <c:pt idx="12863">
                  <c:v>9.4621879914187481</c:v>
                </c:pt>
                <c:pt idx="12864">
                  <c:v>9.462265724715845</c:v>
                </c:pt>
                <c:pt idx="12865">
                  <c:v>9.4623434519709448</c:v>
                </c:pt>
                <c:pt idx="12866">
                  <c:v>9.4624211731849908</c:v>
                </c:pt>
                <c:pt idx="12867">
                  <c:v>9.4624988883589172</c:v>
                </c:pt>
                <c:pt idx="12868">
                  <c:v>9.4625765974936655</c:v>
                </c:pt>
                <c:pt idx="12869">
                  <c:v>9.462654300590172</c:v>
                </c:pt>
                <c:pt idx="12870">
                  <c:v>9.462731997649378</c:v>
                </c:pt>
                <c:pt idx="12871">
                  <c:v>9.4628096886722197</c:v>
                </c:pt>
                <c:pt idx="12872">
                  <c:v>9.4628873736596351</c:v>
                </c:pt>
                <c:pt idx="12873">
                  <c:v>9.4629650526125619</c:v>
                </c:pt>
                <c:pt idx="12874">
                  <c:v>9.4630427255319365</c:v>
                </c:pt>
                <c:pt idx="12875">
                  <c:v>9.4631203924186984</c:v>
                </c:pt>
                <c:pt idx="12876">
                  <c:v>9.4631980532737838</c:v>
                </c:pt>
                <c:pt idx="12877">
                  <c:v>9.4632757080981289</c:v>
                </c:pt>
                <c:pt idx="12878">
                  <c:v>9.4633533568926698</c:v>
                </c:pt>
                <c:pt idx="12879">
                  <c:v>9.4634309996583443</c:v>
                </c:pt>
                <c:pt idx="12880">
                  <c:v>9.4635086363960887</c:v>
                </c:pt>
                <c:pt idx="12881">
                  <c:v>9.4635862671068356</c:v>
                </c:pt>
                <c:pt idx="12882">
                  <c:v>9.4636638917915246</c:v>
                </c:pt>
                <c:pt idx="12883">
                  <c:v>9.46374151045109</c:v>
                </c:pt>
                <c:pt idx="12884">
                  <c:v>9.4638191230864646</c:v>
                </c:pt>
                <c:pt idx="12885">
                  <c:v>9.4638967296985879</c:v>
                </c:pt>
                <c:pt idx="12886">
                  <c:v>9.4639743302883907</c:v>
                </c:pt>
                <c:pt idx="12887">
                  <c:v>9.4640519248568111</c:v>
                </c:pt>
                <c:pt idx="12888">
                  <c:v>9.4641295134047798</c:v>
                </c:pt>
                <c:pt idx="12889">
                  <c:v>9.4642070959332329</c:v>
                </c:pt>
                <c:pt idx="12890">
                  <c:v>9.4642846724431049</c:v>
                </c:pt>
                <c:pt idx="12891">
                  <c:v>9.4643622429353282</c:v>
                </c:pt>
                <c:pt idx="12892">
                  <c:v>9.4644398074108373</c:v>
                </c:pt>
                <c:pt idx="12893">
                  <c:v>9.4645173658705648</c:v>
                </c:pt>
                <c:pt idx="12894">
                  <c:v>9.464594918315445</c:v>
                </c:pt>
                <c:pt idx="12895">
                  <c:v>9.4646724647464087</c:v>
                </c:pt>
                <c:pt idx="12896">
                  <c:v>9.464750005164392</c:v>
                </c:pt>
                <c:pt idx="12897">
                  <c:v>9.4648275395703223</c:v>
                </c:pt>
                <c:pt idx="12898">
                  <c:v>9.4649050679651356</c:v>
                </c:pt>
                <c:pt idx="12899">
                  <c:v>9.4649825903497629</c:v>
                </c:pt>
                <c:pt idx="12900">
                  <c:v>9.4650601067251365</c:v>
                </c:pt>
                <c:pt idx="12901">
                  <c:v>9.4651376170921875</c:v>
                </c:pt>
                <c:pt idx="12902">
                  <c:v>9.4652151214518465</c:v>
                </c:pt>
                <c:pt idx="12903">
                  <c:v>9.4652926198050444</c:v>
                </c:pt>
                <c:pt idx="12904">
                  <c:v>9.4653701121527138</c:v>
                </c:pt>
                <c:pt idx="12905">
                  <c:v>9.4654475984957855</c:v>
                </c:pt>
                <c:pt idx="12906">
                  <c:v>9.4655250788351886</c:v>
                </c:pt>
                <c:pt idx="12907">
                  <c:v>9.465602553171852</c:v>
                </c:pt>
                <c:pt idx="12908">
                  <c:v>9.4656800215067101</c:v>
                </c:pt>
                <c:pt idx="12909">
                  <c:v>9.4657574838406884</c:v>
                </c:pt>
                <c:pt idx="12910">
                  <c:v>9.4658349401747195</c:v>
                </c:pt>
                <c:pt idx="12911">
                  <c:v>9.4659123905097307</c:v>
                </c:pt>
                <c:pt idx="12912">
                  <c:v>9.4659898348466509</c:v>
                </c:pt>
                <c:pt idx="12913">
                  <c:v>9.4660672731864128</c:v>
                </c:pt>
                <c:pt idx="12914">
                  <c:v>9.4661447055299401</c:v>
                </c:pt>
                <c:pt idx="12915">
                  <c:v>9.4662221318781654</c:v>
                </c:pt>
                <c:pt idx="12916">
                  <c:v>9.4662995522320159</c:v>
                </c:pt>
                <c:pt idx="12917">
                  <c:v>9.4663769665924189</c:v>
                </c:pt>
                <c:pt idx="12918">
                  <c:v>9.4664543749603016</c:v>
                </c:pt>
                <c:pt idx="12919">
                  <c:v>9.4665317773365931</c:v>
                </c:pt>
                <c:pt idx="12920">
                  <c:v>9.4666091737222207</c:v>
                </c:pt>
                <c:pt idx="12921">
                  <c:v>9.4666865641181115</c:v>
                </c:pt>
                <c:pt idx="12922">
                  <c:v>9.4667639485251911</c:v>
                </c:pt>
                <c:pt idx="12923">
                  <c:v>9.4668413269443885</c:v>
                </c:pt>
                <c:pt idx="12924">
                  <c:v>9.4669186993766292</c:v>
                </c:pt>
                <c:pt idx="12925">
                  <c:v>9.4669960658228405</c:v>
                </c:pt>
                <c:pt idx="12926">
                  <c:v>9.4670734262839478</c:v>
                </c:pt>
                <c:pt idx="12927">
                  <c:v>9.4671507807608766</c:v>
                </c:pt>
                <c:pt idx="12928">
                  <c:v>9.4672281292545541</c:v>
                </c:pt>
                <c:pt idx="12929">
                  <c:v>9.4673054717659024</c:v>
                </c:pt>
                <c:pt idx="12930">
                  <c:v>9.4673828082958522</c:v>
                </c:pt>
                <c:pt idx="12931">
                  <c:v>9.4674601388453237</c:v>
                </c:pt>
                <c:pt idx="12932">
                  <c:v>9.467537463415244</c:v>
                </c:pt>
                <c:pt idx="12933">
                  <c:v>9.4676147820065388</c:v>
                </c:pt>
                <c:pt idx="12934">
                  <c:v>9.46769209462013</c:v>
                </c:pt>
                <c:pt idx="12935">
                  <c:v>9.4677694012569429</c:v>
                </c:pt>
                <c:pt idx="12936">
                  <c:v>9.4678467019179013</c:v>
                </c:pt>
                <c:pt idx="12937">
                  <c:v>9.4679239966039308</c:v>
                </c:pt>
                <c:pt idx="12938">
                  <c:v>9.4680012853159532</c:v>
                </c:pt>
                <c:pt idx="12939">
                  <c:v>9.4680785680548922</c:v>
                </c:pt>
                <c:pt idx="12940">
                  <c:v>9.4681558448216698</c:v>
                </c:pt>
                <c:pt idx="12941">
                  <c:v>9.4682331156172115</c:v>
                </c:pt>
                <c:pt idx="12942">
                  <c:v>9.4683103804424373</c:v>
                </c:pt>
                <c:pt idx="12943">
                  <c:v>9.4683876392982729</c:v>
                </c:pt>
                <c:pt idx="12944">
                  <c:v>9.4684648921856382</c:v>
                </c:pt>
                <c:pt idx="12945">
                  <c:v>9.4685421391054554</c:v>
                </c:pt>
                <c:pt idx="12946">
                  <c:v>9.468619380058648</c:v>
                </c:pt>
                <c:pt idx="12947">
                  <c:v>9.4686966150461345</c:v>
                </c:pt>
                <c:pt idx="12948">
                  <c:v>9.4687738440688403</c:v>
                </c:pt>
                <c:pt idx="12949">
                  <c:v>9.4688510671276838</c:v>
                </c:pt>
                <c:pt idx="12950">
                  <c:v>9.4689282842235869</c:v>
                </c:pt>
                <c:pt idx="12951">
                  <c:v>9.4690054953574716</c:v>
                </c:pt>
                <c:pt idx="12952">
                  <c:v>9.4690827005302562</c:v>
                </c:pt>
                <c:pt idx="12953">
                  <c:v>9.4691598997428628</c:v>
                </c:pt>
                <c:pt idx="12954">
                  <c:v>9.4692370929962095</c:v>
                </c:pt>
                <c:pt idx="12955">
                  <c:v>9.4693142802912202</c:v>
                </c:pt>
                <c:pt idx="12956">
                  <c:v>9.4693914616288115</c:v>
                </c:pt>
                <c:pt idx="12957">
                  <c:v>9.4694686370099017</c:v>
                </c:pt>
                <c:pt idx="12958">
                  <c:v>9.4695458064354145</c:v>
                </c:pt>
                <c:pt idx="12959">
                  <c:v>9.4696229699062648</c:v>
                </c:pt>
                <c:pt idx="12960">
                  <c:v>9.4697001274233745</c:v>
                </c:pt>
                <c:pt idx="12961">
                  <c:v>9.469777278987662</c:v>
                </c:pt>
                <c:pt idx="12962">
                  <c:v>9.469854424600042</c:v>
                </c:pt>
                <c:pt idx="12963">
                  <c:v>9.4699315642614383</c:v>
                </c:pt>
                <c:pt idx="12964">
                  <c:v>9.470008697972764</c:v>
                </c:pt>
                <c:pt idx="12965">
                  <c:v>9.470085825734941</c:v>
                </c:pt>
                <c:pt idx="12966">
                  <c:v>9.470162947548884</c:v>
                </c:pt>
                <c:pt idx="12967">
                  <c:v>9.4702400634155115</c:v>
                </c:pt>
                <c:pt idx="12968">
                  <c:v>9.4703171733357419</c:v>
                </c:pt>
                <c:pt idx="12969">
                  <c:v>9.4703942773104899</c:v>
                </c:pt>
                <c:pt idx="12970">
                  <c:v>9.470471375340674</c:v>
                </c:pt>
                <c:pt idx="12971">
                  <c:v>9.4705484674272089</c:v>
                </c:pt>
                <c:pt idx="12972">
                  <c:v>9.4706255535710131</c:v>
                </c:pt>
                <c:pt idx="12973">
                  <c:v>9.4707026337730014</c:v>
                </c:pt>
                <c:pt idx="12974">
                  <c:v>9.4707797080340885</c:v>
                </c:pt>
                <c:pt idx="12975">
                  <c:v>9.4708567763551947</c:v>
                </c:pt>
                <c:pt idx="12976">
                  <c:v>9.4709338387372313</c:v>
                </c:pt>
                <c:pt idx="12977">
                  <c:v>9.4710108951811129</c:v>
                </c:pt>
                <c:pt idx="12978">
                  <c:v>9.4710879456877581</c:v>
                </c:pt>
                <c:pt idx="12979">
                  <c:v>9.4711649902580817</c:v>
                </c:pt>
                <c:pt idx="12980">
                  <c:v>9.4712420288929948</c:v>
                </c:pt>
                <c:pt idx="12981">
                  <c:v>9.4713190615934142</c:v>
                </c:pt>
                <c:pt idx="12982">
                  <c:v>9.4713960883602528</c:v>
                </c:pt>
                <c:pt idx="12983">
                  <c:v>9.4714731091944273</c:v>
                </c:pt>
                <c:pt idx="12984">
                  <c:v>9.4715501240968489</c:v>
                </c:pt>
                <c:pt idx="12985">
                  <c:v>9.4716271330684325</c:v>
                </c:pt>
                <c:pt idx="12986">
                  <c:v>9.4717041361100911</c:v>
                </c:pt>
                <c:pt idx="12987">
                  <c:v>9.471781133222736</c:v>
                </c:pt>
                <c:pt idx="12988">
                  <c:v>9.4718581244072837</c:v>
                </c:pt>
                <c:pt idx="12989">
                  <c:v>9.4719351096646456</c:v>
                </c:pt>
                <c:pt idx="12990">
                  <c:v>9.4720120889957329</c:v>
                </c:pt>
                <c:pt idx="12991">
                  <c:v>9.4720890624014586</c:v>
                </c:pt>
                <c:pt idx="12992">
                  <c:v>9.4721660298827359</c:v>
                </c:pt>
                <c:pt idx="12993">
                  <c:v>9.472242991440476</c:v>
                </c:pt>
                <c:pt idx="12994">
                  <c:v>9.4723199470755901</c:v>
                </c:pt>
                <c:pt idx="12995">
                  <c:v>9.4723968967889913</c:v>
                </c:pt>
                <c:pt idx="12996">
                  <c:v>9.4724738405815891</c:v>
                </c:pt>
                <c:pt idx="12997">
                  <c:v>9.4725507784542948</c:v>
                </c:pt>
                <c:pt idx="12998">
                  <c:v>9.4726277104080197</c:v>
                </c:pt>
                <c:pt idx="12999">
                  <c:v>9.4727046364436731</c:v>
                </c:pt>
                <c:pt idx="13000">
                  <c:v>9.4727815565621682</c:v>
                </c:pt>
                <c:pt idx="13001">
                  <c:v>9.4728584707644146</c:v>
                </c:pt>
                <c:pt idx="13002">
                  <c:v>9.4729353790513198</c:v>
                </c:pt>
                <c:pt idx="13003">
                  <c:v>9.4730122814237951</c:v>
                </c:pt>
                <c:pt idx="13004">
                  <c:v>9.473089177882752</c:v>
                </c:pt>
                <c:pt idx="13005">
                  <c:v>9.4731660684290979</c:v>
                </c:pt>
                <c:pt idx="13006">
                  <c:v>9.4732429530637408</c:v>
                </c:pt>
                <c:pt idx="13007">
                  <c:v>9.4733198317875917</c:v>
                </c:pt>
                <c:pt idx="13008">
                  <c:v>9.4733967046015586</c:v>
                </c:pt>
                <c:pt idx="13009">
                  <c:v>9.4734735715065508</c:v>
                </c:pt>
                <c:pt idx="13010">
                  <c:v>9.4735504325034761</c:v>
                </c:pt>
                <c:pt idx="13011">
                  <c:v>9.4736272875932421</c:v>
                </c:pt>
                <c:pt idx="13012">
                  <c:v>9.4737041367767567</c:v>
                </c:pt>
                <c:pt idx="13013">
                  <c:v>9.4737809800549293</c:v>
                </c:pt>
                <c:pt idx="13014">
                  <c:v>9.4738578174286658</c:v>
                </c:pt>
                <c:pt idx="13015">
                  <c:v>9.473934648898874</c:v>
                </c:pt>
                <c:pt idx="13016">
                  <c:v>9.4740114744664599</c:v>
                </c:pt>
                <c:pt idx="13017">
                  <c:v>9.4740882941323328</c:v>
                </c:pt>
                <c:pt idx="13018">
                  <c:v>9.474165107897397</c:v>
                </c:pt>
                <c:pt idx="13019">
                  <c:v>9.4742419157625601</c:v>
                </c:pt>
                <c:pt idx="13020">
                  <c:v>9.4743187177287282</c:v>
                </c:pt>
                <c:pt idx="13021">
                  <c:v>9.4743955137968072</c:v>
                </c:pt>
                <c:pt idx="13022">
                  <c:v>9.474472303967703</c:v>
                </c:pt>
                <c:pt idx="13023">
                  <c:v>9.4745490882423216</c:v>
                </c:pt>
                <c:pt idx="13024">
                  <c:v>9.474625866621567</c:v>
                </c:pt>
                <c:pt idx="13025">
                  <c:v>9.4747026391063471</c:v>
                </c:pt>
                <c:pt idx="13026">
                  <c:v>9.4747794056975643</c:v>
                </c:pt>
                <c:pt idx="13027">
                  <c:v>9.4748561663961244</c:v>
                </c:pt>
                <c:pt idx="13028">
                  <c:v>9.4749329212029316</c:v>
                </c:pt>
                <c:pt idx="13029">
                  <c:v>9.4750096701188902</c:v>
                </c:pt>
                <c:pt idx="13030">
                  <c:v>9.475086413144906</c:v>
                </c:pt>
                <c:pt idx="13031">
                  <c:v>9.4751631502818814</c:v>
                </c:pt>
                <c:pt idx="13032">
                  <c:v>9.4752398815307206</c:v>
                </c:pt>
                <c:pt idx="13033">
                  <c:v>9.475316606892326</c:v>
                </c:pt>
                <c:pt idx="13034">
                  <c:v>9.4753933263676018</c:v>
                </c:pt>
                <c:pt idx="13035">
                  <c:v>9.4754700399574521</c:v>
                </c:pt>
                <c:pt idx="13036">
                  <c:v>9.4755467476627793</c:v>
                </c:pt>
                <c:pt idx="13037">
                  <c:v>9.475623449484484</c:v>
                </c:pt>
                <c:pt idx="13038">
                  <c:v>9.4757001454234722</c:v>
                </c:pt>
                <c:pt idx="13039">
                  <c:v>9.4757768354806444</c:v>
                </c:pt>
                <c:pt idx="13040">
                  <c:v>9.4758535196569014</c:v>
                </c:pt>
                <c:pt idx="13041">
                  <c:v>9.4759301979531472</c:v>
                </c:pt>
                <c:pt idx="13042">
                  <c:v>9.4760068703702824</c:v>
                </c:pt>
                <c:pt idx="13043">
                  <c:v>9.4760835369092096</c:v>
                </c:pt>
                <c:pt idx="13044">
                  <c:v>9.4761601975708292</c:v>
                </c:pt>
                <c:pt idx="13045">
                  <c:v>9.4762368523560419</c:v>
                </c:pt>
                <c:pt idx="13046">
                  <c:v>9.4763135012657482</c:v>
                </c:pt>
                <c:pt idx="13047">
                  <c:v>9.4763901443008489</c:v>
                </c:pt>
                <c:pt idx="13048">
                  <c:v>9.4764667814622463</c:v>
                </c:pt>
                <c:pt idx="13049">
                  <c:v>9.4765434127508392</c:v>
                </c:pt>
                <c:pt idx="13050">
                  <c:v>9.4766200381675283</c:v>
                </c:pt>
                <c:pt idx="13051">
                  <c:v>9.4766966577132106</c:v>
                </c:pt>
                <c:pt idx="13052">
                  <c:v>9.4767732713887902</c:v>
                </c:pt>
                <c:pt idx="13053">
                  <c:v>9.4768498791951625</c:v>
                </c:pt>
                <c:pt idx="13054">
                  <c:v>9.4769264811332299</c:v>
                </c:pt>
                <c:pt idx="13055">
                  <c:v>9.4770030772038876</c:v>
                </c:pt>
                <c:pt idx="13056">
                  <c:v>9.477079667408038</c:v>
                </c:pt>
                <c:pt idx="13057">
                  <c:v>9.4771562517465782</c:v>
                </c:pt>
                <c:pt idx="13058">
                  <c:v>9.477232830220407</c:v>
                </c:pt>
                <c:pt idx="13059">
                  <c:v>9.4773094028304214</c:v>
                </c:pt>
                <c:pt idx="13060">
                  <c:v>9.4773859695775204</c:v>
                </c:pt>
                <c:pt idx="13061">
                  <c:v>9.4774625304626028</c:v>
                </c:pt>
                <c:pt idx="13062">
                  <c:v>9.4775390854865638</c:v>
                </c:pt>
                <c:pt idx="13063">
                  <c:v>9.4776156346503004</c:v>
                </c:pt>
                <c:pt idx="13064">
                  <c:v>9.4776921779547134</c:v>
                </c:pt>
                <c:pt idx="13065">
                  <c:v>9.4777687154006962</c:v>
                </c:pt>
                <c:pt idx="13066">
                  <c:v>9.4778452469891459</c:v>
                </c:pt>
                <c:pt idx="13067">
                  <c:v>9.4779217727209613</c:v>
                </c:pt>
                <c:pt idx="13068">
                  <c:v>9.4779982925970359</c:v>
                </c:pt>
                <c:pt idx="13069">
                  <c:v>9.4780748066182685</c:v>
                </c:pt>
                <c:pt idx="13070">
                  <c:v>9.478151314785551</c:v>
                </c:pt>
                <c:pt idx="13071">
                  <c:v>9.4782278170997838</c:v>
                </c:pt>
                <c:pt idx="13072">
                  <c:v>9.4783043135618605</c:v>
                </c:pt>
                <c:pt idx="13073">
                  <c:v>9.4783808041726747</c:v>
                </c:pt>
                <c:pt idx="13074">
                  <c:v>9.4784572889331233</c:v>
                </c:pt>
                <c:pt idx="13075">
                  <c:v>9.4785337678441017</c:v>
                </c:pt>
                <c:pt idx="13076">
                  <c:v>9.4786102409065016</c:v>
                </c:pt>
                <c:pt idx="13077">
                  <c:v>9.4786867081212218</c:v>
                </c:pt>
                <c:pt idx="13078">
                  <c:v>9.4787631694891523</c:v>
                </c:pt>
                <c:pt idx="13079">
                  <c:v>9.4788396250111902</c:v>
                </c:pt>
                <c:pt idx="13080">
                  <c:v>9.4789160746882271</c:v>
                </c:pt>
                <c:pt idx="13081">
                  <c:v>9.4789925185211583</c:v>
                </c:pt>
                <c:pt idx="13082">
                  <c:v>9.4790689565108757</c:v>
                </c:pt>
                <c:pt idx="13083">
                  <c:v>9.4791453886582744</c:v>
                </c:pt>
                <c:pt idx="13084">
                  <c:v>9.4792218149642462</c:v>
                </c:pt>
                <c:pt idx="13085">
                  <c:v>9.4792982354296846</c:v>
                </c:pt>
                <c:pt idx="13086">
                  <c:v>9.4793746500554814</c:v>
                </c:pt>
                <c:pt idx="13087">
                  <c:v>9.4794510588425283</c:v>
                </c:pt>
                <c:pt idx="13088">
                  <c:v>9.4795274617917187</c:v>
                </c:pt>
                <c:pt idx="13089">
                  <c:v>9.4796038589039462</c:v>
                </c:pt>
                <c:pt idx="13090">
                  <c:v>9.479680250180099</c:v>
                </c:pt>
                <c:pt idx="13091">
                  <c:v>9.4797566356210705</c:v>
                </c:pt>
                <c:pt idx="13092">
                  <c:v>9.4798330152277526</c:v>
                </c:pt>
                <c:pt idx="13093">
                  <c:v>9.4799093890010369</c:v>
                </c:pt>
                <c:pt idx="13094">
                  <c:v>9.4799857569418116</c:v>
                </c:pt>
                <c:pt idx="13095">
                  <c:v>9.4800621190509702</c:v>
                </c:pt>
                <c:pt idx="13096">
                  <c:v>9.4801384753294027</c:v>
                </c:pt>
                <c:pt idx="13097">
                  <c:v>9.480214825777999</c:v>
                </c:pt>
                <c:pt idx="13098">
                  <c:v>9.4802911703976491</c:v>
                </c:pt>
                <c:pt idx="13099">
                  <c:v>9.480367509189243</c:v>
                </c:pt>
                <c:pt idx="13100">
                  <c:v>9.4804438421536705</c:v>
                </c:pt>
                <c:pt idx="13101">
                  <c:v>9.4805201692918217</c:v>
                </c:pt>
                <c:pt idx="13102">
                  <c:v>9.4805964906045848</c:v>
                </c:pt>
                <c:pt idx="13103">
                  <c:v>9.4806728060928513</c:v>
                </c:pt>
                <c:pt idx="13104">
                  <c:v>9.4807491157575061</c:v>
                </c:pt>
                <c:pt idx="13105">
                  <c:v>9.4808254195994426</c:v>
                </c:pt>
                <c:pt idx="13106">
                  <c:v>9.4809017176195454</c:v>
                </c:pt>
                <c:pt idx="13107">
                  <c:v>9.4809780098187044</c:v>
                </c:pt>
                <c:pt idx="13108">
                  <c:v>9.4810542961978097</c:v>
                </c:pt>
                <c:pt idx="13109">
                  <c:v>9.4811305767577458</c:v>
                </c:pt>
                <c:pt idx="13110">
                  <c:v>9.481206851499401</c:v>
                </c:pt>
                <c:pt idx="13111">
                  <c:v>9.4812831204236652</c:v>
                </c:pt>
                <c:pt idx="13112">
                  <c:v>9.4813593835314247</c:v>
                </c:pt>
                <c:pt idx="13113">
                  <c:v>9.4814356408235643</c:v>
                </c:pt>
                <c:pt idx="13114">
                  <c:v>9.4815118923009738</c:v>
                </c:pt>
                <c:pt idx="13115">
                  <c:v>9.4815881379645397</c:v>
                </c:pt>
                <c:pt idx="13116">
                  <c:v>9.4816643778151448</c:v>
                </c:pt>
                <c:pt idx="13117">
                  <c:v>9.4817406118536809</c:v>
                </c:pt>
                <c:pt idx="13118">
                  <c:v>9.4818168400810308</c:v>
                </c:pt>
                <c:pt idx="13119">
                  <c:v>9.4818930624980808</c:v>
                </c:pt>
                <c:pt idx="13120">
                  <c:v>9.4819692791057157</c:v>
                </c:pt>
                <c:pt idx="13121">
                  <c:v>9.4820454899048237</c:v>
                </c:pt>
                <c:pt idx="13122">
                  <c:v>9.4821216948962874</c:v>
                </c:pt>
                <c:pt idx="13123">
                  <c:v>9.4821978940809917</c:v>
                </c:pt>
                <c:pt idx="13124">
                  <c:v>9.4822740874598246</c:v>
                </c:pt>
                <c:pt idx="13125">
                  <c:v>9.4823502750336672</c:v>
                </c:pt>
                <c:pt idx="13126">
                  <c:v>9.4824264568034078</c:v>
                </c:pt>
                <c:pt idx="13127">
                  <c:v>9.4825026327699273</c:v>
                </c:pt>
                <c:pt idx="13128">
                  <c:v>9.4825788029341105</c:v>
                </c:pt>
                <c:pt idx="13129">
                  <c:v>9.4826549672968419</c:v>
                </c:pt>
                <c:pt idx="13130">
                  <c:v>9.4827311258590044</c:v>
                </c:pt>
                <c:pt idx="13131">
                  <c:v>9.4828072786214825</c:v>
                </c:pt>
                <c:pt idx="13132">
                  <c:v>9.4828834255851593</c:v>
                </c:pt>
                <c:pt idx="13133">
                  <c:v>9.4829595667509174</c:v>
                </c:pt>
                <c:pt idx="13134">
                  <c:v>9.4830357021196399</c:v>
                </c:pt>
                <c:pt idx="13135">
                  <c:v>9.4831118316922094</c:v>
                </c:pt>
                <c:pt idx="13136">
                  <c:v>9.4831879554695089</c:v>
                </c:pt>
                <c:pt idx="13137">
                  <c:v>9.4832640734524176</c:v>
                </c:pt>
                <c:pt idx="13138">
                  <c:v>9.483340185641822</c:v>
                </c:pt>
                <c:pt idx="13139">
                  <c:v>9.4834162920386014</c:v>
                </c:pt>
                <c:pt idx="13140">
                  <c:v>9.4834923926436385</c:v>
                </c:pt>
                <c:pt idx="13141">
                  <c:v>9.4835684874578128</c:v>
                </c:pt>
                <c:pt idx="13142">
                  <c:v>9.4836445764820088</c:v>
                </c:pt>
                <c:pt idx="13143">
                  <c:v>9.483720659717104</c:v>
                </c:pt>
                <c:pt idx="13144">
                  <c:v>9.4837967371639813</c:v>
                </c:pt>
                <c:pt idx="13145">
                  <c:v>9.4838728088235218</c:v>
                </c:pt>
                <c:pt idx="13146">
                  <c:v>9.4839488746966047</c:v>
                </c:pt>
                <c:pt idx="13147">
                  <c:v>9.4840249347841095</c:v>
                </c:pt>
                <c:pt idx="13148">
                  <c:v>9.4841009890869188</c:v>
                </c:pt>
                <c:pt idx="13149">
                  <c:v>9.4841770376059102</c:v>
                </c:pt>
                <c:pt idx="13150">
                  <c:v>9.4842530803419649</c:v>
                </c:pt>
                <c:pt idx="13151">
                  <c:v>9.4843291172959603</c:v>
                </c:pt>
                <c:pt idx="13152">
                  <c:v>9.4844051484687792</c:v>
                </c:pt>
                <c:pt idx="13153">
                  <c:v>9.4844811738612957</c:v>
                </c:pt>
                <c:pt idx="13154">
                  <c:v>9.4845571934743926</c:v>
                </c:pt>
                <c:pt idx="13155">
                  <c:v>9.4846332073089474</c:v>
                </c:pt>
                <c:pt idx="13156">
                  <c:v>9.4847092153658377</c:v>
                </c:pt>
                <c:pt idx="13157">
                  <c:v>9.4847852176459426</c:v>
                </c:pt>
                <c:pt idx="13158">
                  <c:v>9.4848612141501398</c:v>
                </c:pt>
                <c:pt idx="13159">
                  <c:v>9.4849372048793086</c:v>
                </c:pt>
                <c:pt idx="13160">
                  <c:v>9.4850131898343228</c:v>
                </c:pt>
                <c:pt idx="13161">
                  <c:v>9.4850891690160637</c:v>
                </c:pt>
                <c:pt idx="13162">
                  <c:v>9.4851651424254069</c:v>
                </c:pt>
                <c:pt idx="13163">
                  <c:v>9.4852411100632299</c:v>
                </c:pt>
                <c:pt idx="13164">
                  <c:v>9.4853170719304103</c:v>
                </c:pt>
                <c:pt idx="13165">
                  <c:v>9.485393028027822</c:v>
                </c:pt>
                <c:pt idx="13166">
                  <c:v>9.4854689783563444</c:v>
                </c:pt>
                <c:pt idx="13167">
                  <c:v>9.4855449229168514</c:v>
                </c:pt>
                <c:pt idx="13168">
                  <c:v>9.4856208617102205</c:v>
                </c:pt>
                <c:pt idx="13169">
                  <c:v>9.4856967947373274</c:v>
                </c:pt>
                <c:pt idx="13170">
                  <c:v>9.4857727219990462</c:v>
                </c:pt>
                <c:pt idx="13171">
                  <c:v>9.4858486434962543</c:v>
                </c:pt>
                <c:pt idx="13172">
                  <c:v>9.4859245592298276</c:v>
                </c:pt>
                <c:pt idx="13173">
                  <c:v>9.4860004692006381</c:v>
                </c:pt>
                <c:pt idx="13174">
                  <c:v>9.4860763734095634</c:v>
                </c:pt>
                <c:pt idx="13175">
                  <c:v>9.4861522718574758</c:v>
                </c:pt>
                <c:pt idx="13176">
                  <c:v>9.4862281645452526</c:v>
                </c:pt>
                <c:pt idx="13177">
                  <c:v>9.4863040514737644</c:v>
                </c:pt>
                <c:pt idx="13178">
                  <c:v>9.4863799326438887</c:v>
                </c:pt>
                <c:pt idx="13179">
                  <c:v>9.4864558080564976</c:v>
                </c:pt>
                <c:pt idx="13180">
                  <c:v>9.4865316777124651</c:v>
                </c:pt>
                <c:pt idx="13181">
                  <c:v>9.4866075416126652</c:v>
                </c:pt>
                <c:pt idx="13182">
                  <c:v>9.48668339975797</c:v>
                </c:pt>
                <c:pt idx="13183">
                  <c:v>9.4867592521492536</c:v>
                </c:pt>
                <c:pt idx="13184">
                  <c:v>9.4868350987873864</c:v>
                </c:pt>
                <c:pt idx="13185">
                  <c:v>9.4869109396732458</c:v>
                </c:pt>
                <c:pt idx="13186">
                  <c:v>9.4869867748076988</c:v>
                </c:pt>
                <c:pt idx="13187">
                  <c:v>9.4870626041916211</c:v>
                </c:pt>
                <c:pt idx="13188">
                  <c:v>9.4871384278258848</c:v>
                </c:pt>
                <c:pt idx="13189">
                  <c:v>9.4872142457113604</c:v>
                </c:pt>
                <c:pt idx="13190">
                  <c:v>9.4872900578489201</c:v>
                </c:pt>
                <c:pt idx="13191">
                  <c:v>9.4873658642394343</c:v>
                </c:pt>
                <c:pt idx="13192">
                  <c:v>9.4874416648837769</c:v>
                </c:pt>
                <c:pt idx="13193">
                  <c:v>9.4875174597828167</c:v>
                </c:pt>
                <c:pt idx="13194">
                  <c:v>9.487593248937424</c:v>
                </c:pt>
                <c:pt idx="13195">
                  <c:v>9.4876690323484727</c:v>
                </c:pt>
                <c:pt idx="13196">
                  <c:v>9.4877448100168298</c:v>
                </c:pt>
                <c:pt idx="13197">
                  <c:v>9.4878205819433674</c:v>
                </c:pt>
                <c:pt idx="13198">
                  <c:v>9.4878963481289542</c:v>
                </c:pt>
                <c:pt idx="13199">
                  <c:v>9.4879721085744624</c:v>
                </c:pt>
                <c:pt idx="13200">
                  <c:v>9.4880478632807588</c:v>
                </c:pt>
                <c:pt idx="13201">
                  <c:v>9.4881236122487156</c:v>
                </c:pt>
                <c:pt idx="13202">
                  <c:v>9.4881993554792015</c:v>
                </c:pt>
                <c:pt idx="13203">
                  <c:v>9.4882750929730832</c:v>
                </c:pt>
                <c:pt idx="13204">
                  <c:v>9.4883508247312331</c:v>
                </c:pt>
                <c:pt idx="13205">
                  <c:v>9.4884265507545162</c:v>
                </c:pt>
                <c:pt idx="13206">
                  <c:v>9.4885022710438047</c:v>
                </c:pt>
                <c:pt idx="13207">
                  <c:v>9.4885779855999637</c:v>
                </c:pt>
                <c:pt idx="13208">
                  <c:v>9.4886536944238635</c:v>
                </c:pt>
                <c:pt idx="13209">
                  <c:v>9.4887293975163711</c:v>
                </c:pt>
                <c:pt idx="13210">
                  <c:v>9.4888050948783533</c:v>
                </c:pt>
                <c:pt idx="13211">
                  <c:v>9.4888807865106806</c:v>
                </c:pt>
                <c:pt idx="13212">
                  <c:v>9.4889564724142161</c:v>
                </c:pt>
                <c:pt idx="13213">
                  <c:v>9.4890321525898305</c:v>
                </c:pt>
                <c:pt idx="13214">
                  <c:v>9.4891078270383904</c:v>
                </c:pt>
                <c:pt idx="13215">
                  <c:v>9.4891834957607593</c:v>
                </c:pt>
                <c:pt idx="13216">
                  <c:v>9.4892591587578075</c:v>
                </c:pt>
                <c:pt idx="13217">
                  <c:v>9.4893348160303983</c:v>
                </c:pt>
                <c:pt idx="13218">
                  <c:v>9.4894104675794004</c:v>
                </c:pt>
                <c:pt idx="13219">
                  <c:v>9.4894861134056772</c:v>
                </c:pt>
                <c:pt idx="13220">
                  <c:v>9.4895617535100971</c:v>
                </c:pt>
                <c:pt idx="13221">
                  <c:v>9.4896373878935236</c:v>
                </c:pt>
                <c:pt idx="13222">
                  <c:v>9.4897130165568235</c:v>
                </c:pt>
                <c:pt idx="13223">
                  <c:v>9.4897886395008602</c:v>
                </c:pt>
                <c:pt idx="13224">
                  <c:v>9.4898642567265004</c:v>
                </c:pt>
                <c:pt idx="13225">
                  <c:v>9.4899398682346074</c:v>
                </c:pt>
                <c:pt idx="13226">
                  <c:v>9.4900154740260465</c:v>
                </c:pt>
                <c:pt idx="13227">
                  <c:v>9.4900910741016826</c:v>
                </c:pt>
                <c:pt idx="13228">
                  <c:v>9.4901666684623809</c:v>
                </c:pt>
                <c:pt idx="13229">
                  <c:v>9.490242257109001</c:v>
                </c:pt>
                <c:pt idx="13230">
                  <c:v>9.4903178400424117</c:v>
                </c:pt>
                <c:pt idx="13231">
                  <c:v>9.4903934172634727</c:v>
                </c:pt>
                <c:pt idx="13232">
                  <c:v>9.4904689887730491</c:v>
                </c:pt>
                <c:pt idx="13233">
                  <c:v>9.4905445545720042</c:v>
                </c:pt>
                <c:pt idx="13234">
                  <c:v>9.4906201146612013</c:v>
                </c:pt>
                <c:pt idx="13235">
                  <c:v>9.4906956690415036</c:v>
                </c:pt>
                <c:pt idx="13236">
                  <c:v>9.4907712177137711</c:v>
                </c:pt>
                <c:pt idx="13237">
                  <c:v>9.4908467606788687</c:v>
                </c:pt>
                <c:pt idx="13238">
                  <c:v>9.4909222979376562</c:v>
                </c:pt>
                <c:pt idx="13239">
                  <c:v>9.4909978294909987</c:v>
                </c:pt>
                <c:pt idx="13240">
                  <c:v>9.4910733553397577</c:v>
                </c:pt>
                <c:pt idx="13241">
                  <c:v>9.4911488754847912</c:v>
                </c:pt>
                <c:pt idx="13242">
                  <c:v>9.4912243899269644</c:v>
                </c:pt>
                <c:pt idx="13243">
                  <c:v>9.4912998986671369</c:v>
                </c:pt>
                <c:pt idx="13244">
                  <c:v>9.4913754017061702</c:v>
                </c:pt>
                <c:pt idx="13245">
                  <c:v>9.4914508990449242</c:v>
                </c:pt>
                <c:pt idx="13246">
                  <c:v>9.4915263906842622</c:v>
                </c:pt>
                <c:pt idx="13247">
                  <c:v>9.4916018766250403</c:v>
                </c:pt>
                <c:pt idx="13248">
                  <c:v>9.4916773568681236</c:v>
                </c:pt>
                <c:pt idx="13249">
                  <c:v>9.4917528314143684</c:v>
                </c:pt>
                <c:pt idx="13250">
                  <c:v>9.4918283002646362</c:v>
                </c:pt>
                <c:pt idx="13251">
                  <c:v>9.4919037634197867</c:v>
                </c:pt>
                <c:pt idx="13252">
                  <c:v>9.4919792208806779</c:v>
                </c:pt>
                <c:pt idx="13253">
                  <c:v>9.4920546726481714</c:v>
                </c:pt>
                <c:pt idx="13254">
                  <c:v>9.4921301187231251</c:v>
                </c:pt>
                <c:pt idx="13255">
                  <c:v>9.4922055591063987</c:v>
                </c:pt>
                <c:pt idx="13256">
                  <c:v>9.4922809937988504</c:v>
                </c:pt>
                <c:pt idx="13257">
                  <c:v>9.4923564228013362</c:v>
                </c:pt>
                <c:pt idx="13258">
                  <c:v>9.4924318461147195</c:v>
                </c:pt>
                <c:pt idx="13259">
                  <c:v>9.4925072637398529</c:v>
                </c:pt>
                <c:pt idx="13260">
                  <c:v>9.4925826756775997</c:v>
                </c:pt>
                <c:pt idx="13261">
                  <c:v>9.4926580819288127</c:v>
                </c:pt>
                <c:pt idx="13262">
                  <c:v>9.4927334824943532</c:v>
                </c:pt>
                <c:pt idx="13263">
                  <c:v>9.4928088773750758</c:v>
                </c:pt>
                <c:pt idx="13264">
                  <c:v>9.4928842665718403</c:v>
                </c:pt>
                <c:pt idx="13265">
                  <c:v>9.4929596500855009</c:v>
                </c:pt>
                <c:pt idx="13266">
                  <c:v>9.4930350279169176</c:v>
                </c:pt>
                <c:pt idx="13267">
                  <c:v>9.4931104000669428</c:v>
                </c:pt>
                <c:pt idx="13268">
                  <c:v>9.4931857665364365</c:v>
                </c:pt>
                <c:pt idx="13269">
                  <c:v>9.493261127326253</c:v>
                </c:pt>
                <c:pt idx="13270">
                  <c:v>9.4933364824372486</c:v>
                </c:pt>
                <c:pt idx="13271">
                  <c:v>9.4934118318702811</c:v>
                </c:pt>
                <c:pt idx="13272">
                  <c:v>9.4934871756262016</c:v>
                </c:pt>
                <c:pt idx="13273">
                  <c:v>9.4935625137058697</c:v>
                </c:pt>
                <c:pt idx="13274">
                  <c:v>9.4936378461101398</c:v>
                </c:pt>
                <c:pt idx="13275">
                  <c:v>9.4937131728398647</c:v>
                </c:pt>
                <c:pt idx="13276">
                  <c:v>9.4937884938959023</c:v>
                </c:pt>
                <c:pt idx="13277">
                  <c:v>9.4938638092791052</c:v>
                </c:pt>
                <c:pt idx="13278">
                  <c:v>9.4939391189903279</c:v>
                </c:pt>
                <c:pt idx="13279">
                  <c:v>9.4940144230304249</c:v>
                </c:pt>
                <c:pt idx="13280">
                  <c:v>9.4940897214002504</c:v>
                </c:pt>
                <c:pt idx="13281">
                  <c:v>9.4941650141006591</c:v>
                </c:pt>
                <c:pt idx="13282">
                  <c:v>9.4942403011325034</c:v>
                </c:pt>
                <c:pt idx="13283">
                  <c:v>9.4943155824966379</c:v>
                </c:pt>
                <c:pt idx="13284">
                  <c:v>9.4943908581939134</c:v>
                </c:pt>
                <c:pt idx="13285">
                  <c:v>9.4944661282251861</c:v>
                </c:pt>
                <c:pt idx="13286">
                  <c:v>9.4945413925913087</c:v>
                </c:pt>
                <c:pt idx="13287">
                  <c:v>9.4946166512931303</c:v>
                </c:pt>
                <c:pt idx="13288">
                  <c:v>9.494691904331507</c:v>
                </c:pt>
                <c:pt idx="13289">
                  <c:v>9.4947671517072916</c:v>
                </c:pt>
                <c:pt idx="13290">
                  <c:v>9.4948423934213331</c:v>
                </c:pt>
                <c:pt idx="13291">
                  <c:v>9.4949176294744841</c:v>
                </c:pt>
                <c:pt idx="13292">
                  <c:v>9.4949928598675992</c:v>
                </c:pt>
                <c:pt idx="13293">
                  <c:v>9.4950680846015274</c:v>
                </c:pt>
                <c:pt idx="13294">
                  <c:v>9.4951433036771196</c:v>
                </c:pt>
                <c:pt idx="13295">
                  <c:v>9.4952185170952301</c:v>
                </c:pt>
                <c:pt idx="13296">
                  <c:v>9.4952937248567064</c:v>
                </c:pt>
                <c:pt idx="13297">
                  <c:v>9.4953689269624011</c:v>
                </c:pt>
                <c:pt idx="13298">
                  <c:v>9.4954441234131632</c:v>
                </c:pt>
                <c:pt idx="13299">
                  <c:v>9.4955193142098455</c:v>
                </c:pt>
                <c:pt idx="13300">
                  <c:v>9.495594499353297</c:v>
                </c:pt>
                <c:pt idx="13301">
                  <c:v>9.4956696788443669</c:v>
                </c:pt>
                <c:pt idx="13302">
                  <c:v>9.4957448526839059</c:v>
                </c:pt>
                <c:pt idx="13303">
                  <c:v>9.4958200208727632</c:v>
                </c:pt>
                <c:pt idx="13304">
                  <c:v>9.4958951834117897</c:v>
                </c:pt>
                <c:pt idx="13305">
                  <c:v>9.4959703403018327</c:v>
                </c:pt>
                <c:pt idx="13306">
                  <c:v>9.4960454915437431</c:v>
                </c:pt>
                <c:pt idx="13307">
                  <c:v>9.4961206371383682</c:v>
                </c:pt>
                <c:pt idx="13308">
                  <c:v>9.4961957770865553</c:v>
                </c:pt>
                <c:pt idx="13309">
                  <c:v>9.496270911389157</c:v>
                </c:pt>
                <c:pt idx="13310">
                  <c:v>9.496346040047019</c:v>
                </c:pt>
                <c:pt idx="13311">
                  <c:v>9.4964211630609903</c:v>
                </c:pt>
                <c:pt idx="13312">
                  <c:v>9.4964962804319164</c:v>
                </c:pt>
                <c:pt idx="13313">
                  <c:v>9.4965713921606483</c:v>
                </c:pt>
                <c:pt idx="13314">
                  <c:v>9.4966464982480332</c:v>
                </c:pt>
                <c:pt idx="13315">
                  <c:v>9.4967215986949149</c:v>
                </c:pt>
                <c:pt idx="13316">
                  <c:v>9.4967966935021444</c:v>
                </c:pt>
                <c:pt idx="13317">
                  <c:v>9.4968717826705671</c:v>
                </c:pt>
                <c:pt idx="13318">
                  <c:v>9.4969468662010303</c:v>
                </c:pt>
                <c:pt idx="13319">
                  <c:v>9.4970219440943797</c:v>
                </c:pt>
                <c:pt idx="13320">
                  <c:v>9.4970970163514625</c:v>
                </c:pt>
                <c:pt idx="13321">
                  <c:v>9.4971720829731243</c:v>
                </c:pt>
                <c:pt idx="13322">
                  <c:v>9.4972471439602124</c:v>
                </c:pt>
                <c:pt idx="13323">
                  <c:v>9.4973221993135706</c:v>
                </c:pt>
                <c:pt idx="13324">
                  <c:v>9.4973972490340461</c:v>
                </c:pt>
                <c:pt idx="13325">
                  <c:v>9.4974722931224829</c:v>
                </c:pt>
                <c:pt idx="13326">
                  <c:v>9.4975473315797263</c:v>
                </c:pt>
                <c:pt idx="13327">
                  <c:v>9.4976223644066238</c:v>
                </c:pt>
                <c:pt idx="13328">
                  <c:v>9.497697391604019</c:v>
                </c:pt>
                <c:pt idx="13329">
                  <c:v>9.4977724131727541</c:v>
                </c:pt>
                <c:pt idx="13330">
                  <c:v>9.4978474291136763</c:v>
                </c:pt>
                <c:pt idx="13331">
                  <c:v>9.4979224394276311</c:v>
                </c:pt>
                <c:pt idx="13332">
                  <c:v>9.4979974441154589</c:v>
                </c:pt>
                <c:pt idx="13333">
                  <c:v>9.498072443178005</c:v>
                </c:pt>
                <c:pt idx="13334">
                  <c:v>9.4981474366161152</c:v>
                </c:pt>
                <c:pt idx="13335">
                  <c:v>9.4982224244306295</c:v>
                </c:pt>
                <c:pt idx="13336">
                  <c:v>9.4982974066223953</c:v>
                </c:pt>
                <c:pt idx="13337">
                  <c:v>9.4983723831922511</c:v>
                </c:pt>
                <c:pt idx="13338">
                  <c:v>9.4984473541410441</c:v>
                </c:pt>
                <c:pt idx="13339">
                  <c:v>9.4985223194696147</c:v>
                </c:pt>
                <c:pt idx="13340">
                  <c:v>9.4985972791788065</c:v>
                </c:pt>
                <c:pt idx="13341">
                  <c:v>9.4986722332694615</c:v>
                </c:pt>
                <c:pt idx="13342">
                  <c:v>9.4987471817424201</c:v>
                </c:pt>
                <c:pt idx="13343">
                  <c:v>9.4988221245985276</c:v>
                </c:pt>
                <c:pt idx="13344">
                  <c:v>9.4988970618386244</c:v>
                </c:pt>
                <c:pt idx="13345">
                  <c:v>9.4989719934635524</c:v>
                </c:pt>
                <c:pt idx="13346">
                  <c:v>9.4990469194741518</c:v>
                </c:pt>
                <c:pt idx="13347">
                  <c:v>9.4991218398712647</c:v>
                </c:pt>
                <c:pt idx="13348">
                  <c:v>9.499196754655733</c:v>
                </c:pt>
                <c:pt idx="13349">
                  <c:v>9.4992716638283952</c:v>
                </c:pt>
                <c:pt idx="13350">
                  <c:v>9.499346567390095</c:v>
                </c:pt>
                <c:pt idx="13351">
                  <c:v>9.4994214653416709</c:v>
                </c:pt>
                <c:pt idx="13352">
                  <c:v>9.4994963576839648</c:v>
                </c:pt>
                <c:pt idx="13353">
                  <c:v>9.4995712444178135</c:v>
                </c:pt>
                <c:pt idx="13354">
                  <c:v>9.4996461255440607</c:v>
                </c:pt>
                <c:pt idx="13355">
                  <c:v>9.4997210010635449</c:v>
                </c:pt>
                <c:pt idx="13356">
                  <c:v>9.4997958709771062</c:v>
                </c:pt>
                <c:pt idx="13357">
                  <c:v>9.4998707352855813</c:v>
                </c:pt>
                <c:pt idx="13358">
                  <c:v>9.4999455939898123</c:v>
                </c:pt>
                <c:pt idx="13359">
                  <c:v>9.5000204470906375</c:v>
                </c:pt>
                <c:pt idx="13360">
                  <c:v>9.5000952945888937</c:v>
                </c:pt>
                <c:pt idx="13361">
                  <c:v>9.5001701364854227</c:v>
                </c:pt>
                <c:pt idx="13362">
                  <c:v>9.5002449727810614</c:v>
                </c:pt>
                <c:pt idx="13363">
                  <c:v>9.5003198034766463</c:v>
                </c:pt>
                <c:pt idx="13364">
                  <c:v>9.5003946285730194</c:v>
                </c:pt>
                <c:pt idx="13365">
                  <c:v>9.5004694480710157</c:v>
                </c:pt>
                <c:pt idx="13366">
                  <c:v>9.5005442619714735</c:v>
                </c:pt>
                <c:pt idx="13367">
                  <c:v>9.5006190702752296</c:v>
                </c:pt>
                <c:pt idx="13368">
                  <c:v>9.5006938729831223</c:v>
                </c:pt>
                <c:pt idx="13369">
                  <c:v>9.5007686700959884</c:v>
                </c:pt>
                <c:pt idx="13370">
                  <c:v>9.5008434616146662</c:v>
                </c:pt>
                <c:pt idx="13371">
                  <c:v>9.5009182475399889</c:v>
                </c:pt>
                <c:pt idx="13372">
                  <c:v>9.5009930278727968</c:v>
                </c:pt>
                <c:pt idx="13373">
                  <c:v>9.5010678026139246</c:v>
                </c:pt>
                <c:pt idx="13374">
                  <c:v>9.5011425717642073</c:v>
                </c:pt>
                <c:pt idx="13375">
                  <c:v>9.5012173353244833</c:v>
                </c:pt>
                <c:pt idx="13376">
                  <c:v>9.5012920932955858</c:v>
                </c:pt>
                <c:pt idx="13377">
                  <c:v>9.5013668456783531</c:v>
                </c:pt>
                <c:pt idx="13378">
                  <c:v>9.5014415924736202</c:v>
                </c:pt>
                <c:pt idx="13379">
                  <c:v>9.5015163336822202</c:v>
                </c:pt>
                <c:pt idx="13380">
                  <c:v>9.5015910693049896</c:v>
                </c:pt>
                <c:pt idx="13381">
                  <c:v>9.5016657993427618</c:v>
                </c:pt>
                <c:pt idx="13382">
                  <c:v>9.501740523796375</c:v>
                </c:pt>
                <c:pt idx="13383">
                  <c:v>9.5018152426666607</c:v>
                </c:pt>
                <c:pt idx="13384">
                  <c:v>9.5018899559544536</c:v>
                </c:pt>
                <c:pt idx="13385">
                  <c:v>9.501964663660587</c:v>
                </c:pt>
                <c:pt idx="13386">
                  <c:v>9.5020393657858975</c:v>
                </c:pt>
                <c:pt idx="13387">
                  <c:v>9.5021140623312164</c:v>
                </c:pt>
                <c:pt idx="13388">
                  <c:v>9.5021887532973803</c:v>
                </c:pt>
                <c:pt idx="13389">
                  <c:v>9.5022634386852189</c:v>
                </c:pt>
                <c:pt idx="13390">
                  <c:v>9.5023381184955653</c:v>
                </c:pt>
                <c:pt idx="13391">
                  <c:v>9.5024127927292561</c:v>
                </c:pt>
                <c:pt idx="13392">
                  <c:v>9.5024874613871226</c:v>
                </c:pt>
                <c:pt idx="13393">
                  <c:v>9.5025621244699963</c:v>
                </c:pt>
                <c:pt idx="13394">
                  <c:v>9.5026367819787083</c:v>
                </c:pt>
                <c:pt idx="13395">
                  <c:v>9.5027114339140955</c:v>
                </c:pt>
                <c:pt idx="13396">
                  <c:v>9.5027860802769855</c:v>
                </c:pt>
                <c:pt idx="13397">
                  <c:v>9.5028607210682132</c:v>
                </c:pt>
                <c:pt idx="13398">
                  <c:v>9.5029353562886083</c:v>
                </c:pt>
                <c:pt idx="13399">
                  <c:v>9.503009985939002</c:v>
                </c:pt>
                <c:pt idx="13400">
                  <c:v>9.5030846100202275</c:v>
                </c:pt>
                <c:pt idx="13401">
                  <c:v>9.5031592285331161</c:v>
                </c:pt>
                <c:pt idx="13402">
                  <c:v>9.5032338414784974</c:v>
                </c:pt>
                <c:pt idx="13403">
                  <c:v>9.5033084488572008</c:v>
                </c:pt>
                <c:pt idx="13404">
                  <c:v>9.5033830506700596</c:v>
                </c:pt>
                <c:pt idx="13405">
                  <c:v>9.5034576469179033</c:v>
                </c:pt>
                <c:pt idx="13406">
                  <c:v>9.5035322376015614</c:v>
                </c:pt>
                <c:pt idx="13407">
                  <c:v>9.5036068227218635</c:v>
                </c:pt>
                <c:pt idx="13408">
                  <c:v>9.5036814022796428</c:v>
                </c:pt>
                <c:pt idx="13409">
                  <c:v>9.5037559762757233</c:v>
                </c:pt>
                <c:pt idx="13410">
                  <c:v>9.5038305447109401</c:v>
                </c:pt>
                <c:pt idx="13411">
                  <c:v>9.5039051075861192</c:v>
                </c:pt>
                <c:pt idx="13412">
                  <c:v>9.50397966490209</c:v>
                </c:pt>
                <c:pt idx="13413">
                  <c:v>9.5040542166596822</c:v>
                </c:pt>
                <c:pt idx="13414">
                  <c:v>9.5041287628597253</c:v>
                </c:pt>
                <c:pt idx="13415">
                  <c:v>9.5042033035030453</c:v>
                </c:pt>
                <c:pt idx="13416">
                  <c:v>9.5042778385904718</c:v>
                </c:pt>
                <c:pt idx="13417">
                  <c:v>9.5043523681228326</c:v>
                </c:pt>
                <c:pt idx="13418">
                  <c:v>9.5044268921009571</c:v>
                </c:pt>
                <c:pt idx="13419">
                  <c:v>9.5045014105256733</c:v>
                </c:pt>
                <c:pt idx="13420">
                  <c:v>9.5045759233978053</c:v>
                </c:pt>
                <c:pt idx="13421">
                  <c:v>9.5046504307181845</c:v>
                </c:pt>
                <c:pt idx="13422">
                  <c:v>9.5047249324876368</c:v>
                </c:pt>
                <c:pt idx="13423">
                  <c:v>9.5047994287069866</c:v>
                </c:pt>
                <c:pt idx="13424">
                  <c:v>9.5048739193770651</c:v>
                </c:pt>
                <c:pt idx="13425">
                  <c:v>9.5049484044986965</c:v>
                </c:pt>
                <c:pt idx="13426">
                  <c:v>9.5050228840727087</c:v>
                </c:pt>
                <c:pt idx="13427">
                  <c:v>9.5050973580999258</c:v>
                </c:pt>
                <c:pt idx="13428">
                  <c:v>9.5051718265811758</c:v>
                </c:pt>
                <c:pt idx="13429">
                  <c:v>9.5052462895172827</c:v>
                </c:pt>
                <c:pt idx="13430">
                  <c:v>9.5053207469090744</c:v>
                </c:pt>
                <c:pt idx="13431">
                  <c:v>9.5053951987573768</c:v>
                </c:pt>
                <c:pt idx="13432">
                  <c:v>9.5054696450630125</c:v>
                </c:pt>
                <c:pt idx="13433">
                  <c:v>9.5055440858268092</c:v>
                </c:pt>
                <c:pt idx="13434">
                  <c:v>9.5056185210495912</c:v>
                </c:pt>
                <c:pt idx="13435">
                  <c:v>9.5056929507321826</c:v>
                </c:pt>
                <c:pt idx="13436">
                  <c:v>9.5057673748754095</c:v>
                </c:pt>
                <c:pt idx="13437">
                  <c:v>9.5058417934800961</c:v>
                </c:pt>
                <c:pt idx="13438">
                  <c:v>9.5059162065470648</c:v>
                </c:pt>
                <c:pt idx="13439">
                  <c:v>9.50599061407714</c:v>
                </c:pt>
                <c:pt idx="13440">
                  <c:v>9.5060650160711475</c:v>
                </c:pt>
                <c:pt idx="13441">
                  <c:v>9.5061394125299117</c:v>
                </c:pt>
                <c:pt idx="13442">
                  <c:v>9.5062138034542532</c:v>
                </c:pt>
                <c:pt idx="13443">
                  <c:v>9.5062881888449962</c:v>
                </c:pt>
                <c:pt idx="13444">
                  <c:v>9.5063625687029649</c:v>
                </c:pt>
                <c:pt idx="13445">
                  <c:v>9.5064369430289819</c:v>
                </c:pt>
                <c:pt idx="13446">
                  <c:v>9.5065113118238695</c:v>
                </c:pt>
                <c:pt idx="13447">
                  <c:v>9.5065856750884521</c:v>
                </c:pt>
                <c:pt idx="13448">
                  <c:v>9.5066600328235484</c:v>
                </c:pt>
                <c:pt idx="13449">
                  <c:v>9.5067343850299846</c:v>
                </c:pt>
                <c:pt idx="13450">
                  <c:v>9.5068087317085812</c:v>
                </c:pt>
                <c:pt idx="13451">
                  <c:v>9.5068830728601608</c:v>
                </c:pt>
                <c:pt idx="13452">
                  <c:v>9.5069574084855422</c:v>
                </c:pt>
                <c:pt idx="13453">
                  <c:v>9.5070317385855514</c:v>
                </c:pt>
                <c:pt idx="13454">
                  <c:v>9.5071060631610056</c:v>
                </c:pt>
                <c:pt idx="13455">
                  <c:v>9.507180382212729</c:v>
                </c:pt>
                <c:pt idx="13456">
                  <c:v>9.5072546957415422</c:v>
                </c:pt>
                <c:pt idx="13457">
                  <c:v>9.5073290037482625</c:v>
                </c:pt>
                <c:pt idx="13458">
                  <c:v>9.5074033062337158</c:v>
                </c:pt>
                <c:pt idx="13459">
                  <c:v>9.5074776031987192</c:v>
                </c:pt>
                <c:pt idx="13460">
                  <c:v>9.5075518946440933</c:v>
                </c:pt>
                <c:pt idx="13461">
                  <c:v>9.507626180570659</c:v>
                </c:pt>
                <c:pt idx="13462">
                  <c:v>9.507700460979235</c:v>
                </c:pt>
                <c:pt idx="13463">
                  <c:v>9.5077747358706421</c:v>
                </c:pt>
                <c:pt idx="13464">
                  <c:v>9.5078490052456992</c:v>
                </c:pt>
                <c:pt idx="13465">
                  <c:v>9.5079232691052269</c:v>
                </c:pt>
                <c:pt idx="13466">
                  <c:v>9.5079975274500423</c:v>
                </c:pt>
                <c:pt idx="13467">
                  <c:v>9.5080717802809644</c:v>
                </c:pt>
                <c:pt idx="13468">
                  <c:v>9.5081460275988157</c:v>
                </c:pt>
                <c:pt idx="13469">
                  <c:v>9.5082202694044096</c:v>
                </c:pt>
                <c:pt idx="13470">
                  <c:v>9.5082945056985686</c:v>
                </c:pt>
                <c:pt idx="13471">
                  <c:v>9.5083687364821081</c:v>
                </c:pt>
                <c:pt idx="13472">
                  <c:v>9.508442961755847</c:v>
                </c:pt>
                <c:pt idx="13473">
                  <c:v>9.508517181520606</c:v>
                </c:pt>
                <c:pt idx="13474">
                  <c:v>9.5085913957771986</c:v>
                </c:pt>
                <c:pt idx="13475">
                  <c:v>9.5086656045264437</c:v>
                </c:pt>
                <c:pt idx="13476">
                  <c:v>9.5087398077691585</c:v>
                </c:pt>
                <c:pt idx="13477">
                  <c:v>9.5088140055061618</c:v>
                </c:pt>
                <c:pt idx="13478">
                  <c:v>9.5088881977382691</c:v>
                </c:pt>
                <c:pt idx="13479">
                  <c:v>9.5089623844662974</c:v>
                </c:pt>
                <c:pt idx="13480">
                  <c:v>9.5090365656910638</c:v>
                </c:pt>
                <c:pt idx="13481">
                  <c:v>9.5091107414133837</c:v>
                </c:pt>
                <c:pt idx="13482">
                  <c:v>9.5091849116340743</c:v>
                </c:pt>
                <c:pt idx="13483">
                  <c:v>9.5092590763539508</c:v>
                </c:pt>
                <c:pt idx="13484">
                  <c:v>9.5093332355738305</c:v>
                </c:pt>
                <c:pt idx="13485">
                  <c:v>9.5094073892945268</c:v>
                </c:pt>
                <c:pt idx="13486">
                  <c:v>9.5094815375168569</c:v>
                </c:pt>
                <c:pt idx="13487">
                  <c:v>9.5095556802416361</c:v>
                </c:pt>
                <c:pt idx="13488">
                  <c:v>9.5096298174696798</c:v>
                </c:pt>
                <c:pt idx="13489">
                  <c:v>9.5097039492018016</c:v>
                </c:pt>
                <c:pt idx="13490">
                  <c:v>9.5097780754388168</c:v>
                </c:pt>
                <c:pt idx="13491">
                  <c:v>9.5098521961815408</c:v>
                </c:pt>
                <c:pt idx="13492">
                  <c:v>9.509926311430787</c:v>
                </c:pt>
                <c:pt idx="13493">
                  <c:v>9.510000421187371</c:v>
                </c:pt>
                <c:pt idx="13494">
                  <c:v>9.5100745254521044</c:v>
                </c:pt>
                <c:pt idx="13495">
                  <c:v>9.5101486242258044</c:v>
                </c:pt>
                <c:pt idx="13496">
                  <c:v>9.5102227175092828</c:v>
                </c:pt>
                <c:pt idx="13497">
                  <c:v>9.5102968053033514</c:v>
                </c:pt>
                <c:pt idx="13498">
                  <c:v>9.5103708876088273</c:v>
                </c:pt>
                <c:pt idx="13499">
                  <c:v>9.5104449644265205</c:v>
                </c:pt>
                <c:pt idx="13500">
                  <c:v>9.5105190357572464</c:v>
                </c:pt>
                <c:pt idx="13501">
                  <c:v>9.510593101601815</c:v>
                </c:pt>
                <c:pt idx="13502">
                  <c:v>9.5106671619610417</c:v>
                </c:pt>
                <c:pt idx="13503">
                  <c:v>9.5107412168357381</c:v>
                </c:pt>
                <c:pt idx="13504">
                  <c:v>9.5108152662267162</c:v>
                </c:pt>
                <c:pt idx="13505">
                  <c:v>9.5108893101347878</c:v>
                </c:pt>
                <c:pt idx="13506">
                  <c:v>9.5109633485607645</c:v>
                </c:pt>
                <c:pt idx="13507">
                  <c:v>9.5110373815054583</c:v>
                </c:pt>
                <c:pt idx="13508">
                  <c:v>9.5111114089696809</c:v>
                </c:pt>
                <c:pt idx="13509">
                  <c:v>9.5111854309542441</c:v>
                </c:pt>
                <c:pt idx="13510">
                  <c:v>9.5112594474599597</c:v>
                </c:pt>
                <c:pt idx="13511">
                  <c:v>9.5113334584876359</c:v>
                </c:pt>
                <c:pt idx="13512">
                  <c:v>9.5114074640380863</c:v>
                </c:pt>
                <c:pt idx="13513">
                  <c:v>9.5114814641121193</c:v>
                </c:pt>
                <c:pt idx="13514">
                  <c:v>9.5115554587105482</c:v>
                </c:pt>
                <c:pt idx="13515">
                  <c:v>9.5116294478341814</c:v>
                </c:pt>
                <c:pt idx="13516">
                  <c:v>9.5117034314838271</c:v>
                </c:pt>
                <c:pt idx="13517">
                  <c:v>9.5117774096602989</c:v>
                </c:pt>
                <c:pt idx="13518">
                  <c:v>9.5118513823644051</c:v>
                </c:pt>
                <c:pt idx="13519">
                  <c:v>9.5119253495969556</c:v>
                </c:pt>
                <c:pt idx="13520">
                  <c:v>9.5119993113587586</c:v>
                </c:pt>
                <c:pt idx="13521">
                  <c:v>9.5120732676506226</c:v>
                </c:pt>
                <c:pt idx="13522">
                  <c:v>9.5121472184733591</c:v>
                </c:pt>
                <c:pt idx="13523">
                  <c:v>9.5122211638277765</c:v>
                </c:pt>
                <c:pt idx="13524">
                  <c:v>9.512295103714683</c:v>
                </c:pt>
                <c:pt idx="13525">
                  <c:v>9.5123690381348851</c:v>
                </c:pt>
                <c:pt idx="13526">
                  <c:v>9.5124429670891946</c:v>
                </c:pt>
                <c:pt idx="13527">
                  <c:v>9.5125168905784161</c:v>
                </c:pt>
                <c:pt idx="13528">
                  <c:v>9.5125908086033597</c:v>
                </c:pt>
                <c:pt idx="13529">
                  <c:v>9.5126647211648336</c:v>
                </c:pt>
                <c:pt idx="13530">
                  <c:v>9.5127386282636444</c:v>
                </c:pt>
                <c:pt idx="13531">
                  <c:v>9.5128125299005983</c:v>
                </c:pt>
                <c:pt idx="13532">
                  <c:v>9.5128864260765056</c:v>
                </c:pt>
                <c:pt idx="13533">
                  <c:v>9.5129603167921708</c:v>
                </c:pt>
                <c:pt idx="13534">
                  <c:v>9.5130342020484022</c:v>
                </c:pt>
                <c:pt idx="13535">
                  <c:v>9.5131080818460045</c:v>
                </c:pt>
                <c:pt idx="13536">
                  <c:v>9.513181956185786</c:v>
                </c:pt>
                <c:pt idx="13537">
                  <c:v>9.5132558250685531</c:v>
                </c:pt>
                <c:pt idx="13538">
                  <c:v>9.5133296884951104</c:v>
                </c:pt>
                <c:pt idx="13539">
                  <c:v>9.5134035464662663</c:v>
                </c:pt>
                <c:pt idx="13540">
                  <c:v>9.5134773989828236</c:v>
                </c:pt>
                <c:pt idx="13541">
                  <c:v>9.5135512460455907</c:v>
                </c:pt>
                <c:pt idx="13542">
                  <c:v>9.5136250876553721</c:v>
                </c:pt>
                <c:pt idx="13543">
                  <c:v>9.5136989238129708</c:v>
                </c:pt>
                <c:pt idx="13544">
                  <c:v>9.513772754519195</c:v>
                </c:pt>
                <c:pt idx="13545">
                  <c:v>9.5138465797748495</c:v>
                </c:pt>
                <c:pt idx="13546">
                  <c:v>9.5139203995807371</c:v>
                </c:pt>
                <c:pt idx="13547">
                  <c:v>9.5139942139376625</c:v>
                </c:pt>
                <c:pt idx="13548">
                  <c:v>9.5140680228464305</c:v>
                </c:pt>
                <c:pt idx="13549">
                  <c:v>9.5141418263078474</c:v>
                </c:pt>
                <c:pt idx="13550">
                  <c:v>9.5142156243227145</c:v>
                </c:pt>
                <c:pt idx="13551">
                  <c:v>9.5142894168918364</c:v>
                </c:pt>
                <c:pt idx="13552">
                  <c:v>9.514363204016016</c:v>
                </c:pt>
                <c:pt idx="13553">
                  <c:v>9.514436985696058</c:v>
                </c:pt>
                <c:pt idx="13554">
                  <c:v>9.5145107619327653</c:v>
                </c:pt>
                <c:pt idx="13555">
                  <c:v>9.5145845327269427</c:v>
                </c:pt>
                <c:pt idx="13556">
                  <c:v>9.5146582980793895</c:v>
                </c:pt>
                <c:pt idx="13557">
                  <c:v>9.5147320579909103</c:v>
                </c:pt>
                <c:pt idx="13558">
                  <c:v>9.5148058124623098</c:v>
                </c:pt>
                <c:pt idx="13559">
                  <c:v>9.5148795614943857</c:v>
                </c:pt>
                <c:pt idx="13560">
                  <c:v>9.5149533050879445</c:v>
                </c:pt>
                <c:pt idx="13561">
                  <c:v>9.5150270432437871</c:v>
                </c:pt>
                <c:pt idx="13562">
                  <c:v>9.5151007759627149</c:v>
                </c:pt>
                <c:pt idx="13563">
                  <c:v>9.5151745032455288</c:v>
                </c:pt>
                <c:pt idx="13564">
                  <c:v>9.5152482250930319</c:v>
                </c:pt>
                <c:pt idx="13565">
                  <c:v>9.5153219415060253</c:v>
                </c:pt>
                <c:pt idx="13566">
                  <c:v>9.5153956524853083</c:v>
                </c:pt>
                <c:pt idx="13567">
                  <c:v>9.5154693580316838</c:v>
                </c:pt>
                <c:pt idx="13568">
                  <c:v>9.515543058145953</c:v>
                </c:pt>
                <c:pt idx="13569">
                  <c:v>9.5156167528289153</c:v>
                </c:pt>
                <c:pt idx="13570">
                  <c:v>9.5156904420813699</c:v>
                </c:pt>
                <c:pt idx="13571">
                  <c:v>9.5157641259041199</c:v>
                </c:pt>
                <c:pt idx="13572">
                  <c:v>9.5158378042979646</c:v>
                </c:pt>
                <c:pt idx="13573">
                  <c:v>9.5159114772637032</c:v>
                </c:pt>
                <c:pt idx="13574">
                  <c:v>9.5159851448021353</c:v>
                </c:pt>
                <c:pt idx="13575">
                  <c:v>9.5160588069140619</c:v>
                </c:pt>
                <c:pt idx="13576">
                  <c:v>9.5161324636002806</c:v>
                </c:pt>
                <c:pt idx="13577">
                  <c:v>9.5162061148615926</c:v>
                </c:pt>
                <c:pt idx="13578">
                  <c:v>9.5162797606987954</c:v>
                </c:pt>
                <c:pt idx="13579">
                  <c:v>9.5163534011126867</c:v>
                </c:pt>
                <c:pt idx="13580">
                  <c:v>9.5164270361040675</c:v>
                </c:pt>
                <c:pt idx="13581">
                  <c:v>9.5165006656737372</c:v>
                </c:pt>
                <c:pt idx="13582">
                  <c:v>9.5165742898224899</c:v>
                </c:pt>
                <c:pt idx="13583">
                  <c:v>9.5166479085511284</c:v>
                </c:pt>
                <c:pt idx="13584">
                  <c:v>9.5167215218604486</c:v>
                </c:pt>
                <c:pt idx="13585">
                  <c:v>9.5167951297512481</c:v>
                </c:pt>
                <c:pt idx="13586">
                  <c:v>9.5168687322243244</c:v>
                </c:pt>
                <c:pt idx="13587">
                  <c:v>9.5169423292804751</c:v>
                </c:pt>
                <c:pt idx="13588">
                  <c:v>9.5170159209204979</c:v>
                </c:pt>
                <c:pt idx="13589">
                  <c:v>9.5170895071451902</c:v>
                </c:pt>
                <c:pt idx="13590">
                  <c:v>9.5171630879553479</c:v>
                </c:pt>
                <c:pt idx="13591">
                  <c:v>9.5172366633517687</c:v>
                </c:pt>
                <c:pt idx="13592">
                  <c:v>9.5173102333352482</c:v>
                </c:pt>
                <c:pt idx="13593">
                  <c:v>9.5173837979065841</c:v>
                </c:pt>
                <c:pt idx="13594">
                  <c:v>9.5174573570665704</c:v>
                </c:pt>
                <c:pt idx="13595">
                  <c:v>9.5175309108160064</c:v>
                </c:pt>
                <c:pt idx="13596">
                  <c:v>9.5176044591556863</c:v>
                </c:pt>
                <c:pt idx="13597">
                  <c:v>9.5176780020864058</c:v>
                </c:pt>
                <c:pt idx="13598">
                  <c:v>9.5177515396089589</c:v>
                </c:pt>
                <c:pt idx="13599">
                  <c:v>9.5178250717241433</c:v>
                </c:pt>
                <c:pt idx="13600">
                  <c:v>9.5178985984327529</c:v>
                </c:pt>
                <c:pt idx="13601">
                  <c:v>9.5179721197355835</c:v>
                </c:pt>
                <c:pt idx="13602">
                  <c:v>9.5180456356334293</c:v>
                </c:pt>
                <c:pt idx="13603">
                  <c:v>9.518119146127086</c:v>
                </c:pt>
                <c:pt idx="13604">
                  <c:v>9.5181926512173458</c:v>
                </c:pt>
                <c:pt idx="13605">
                  <c:v>9.5182661509050064</c:v>
                </c:pt>
                <c:pt idx="13606">
                  <c:v>9.5183396451908582</c:v>
                </c:pt>
                <c:pt idx="13607">
                  <c:v>9.518413134075697</c:v>
                </c:pt>
                <c:pt idx="13608">
                  <c:v>9.5184866175603169</c:v>
                </c:pt>
                <c:pt idx="13609">
                  <c:v>9.5185600956455119</c:v>
                </c:pt>
                <c:pt idx="13610">
                  <c:v>9.5186335683320742</c:v>
                </c:pt>
                <c:pt idx="13611">
                  <c:v>9.5187070356207961</c:v>
                </c:pt>
                <c:pt idx="13612">
                  <c:v>9.5187804975124735</c:v>
                </c:pt>
                <c:pt idx="13613">
                  <c:v>9.5188539540078967</c:v>
                </c:pt>
                <c:pt idx="13614">
                  <c:v>9.5189274051078598</c:v>
                </c:pt>
                <c:pt idx="13615">
                  <c:v>9.5190008508131552</c:v>
                </c:pt>
                <c:pt idx="13616">
                  <c:v>9.5190742911245749</c:v>
                </c:pt>
                <c:pt idx="13617">
                  <c:v>9.5191477260429114</c:v>
                </c:pt>
                <c:pt idx="13618">
                  <c:v>9.5192211555689568</c:v>
                </c:pt>
                <c:pt idx="13619">
                  <c:v>9.5192945797035033</c:v>
                </c:pt>
                <c:pt idx="13620">
                  <c:v>9.5193679984473416</c:v>
                </c:pt>
                <c:pt idx="13621">
                  <c:v>9.5194414118012638</c:v>
                </c:pt>
                <c:pt idx="13622">
                  <c:v>9.5195148197660604</c:v>
                </c:pt>
                <c:pt idx="13623">
                  <c:v>9.5195882223425237</c:v>
                </c:pt>
                <c:pt idx="13624">
                  <c:v>9.5196616195314441</c:v>
                </c:pt>
                <c:pt idx="13625">
                  <c:v>9.5197350113336139</c:v>
                </c:pt>
                <c:pt idx="13626">
                  <c:v>9.51980839774982</c:v>
                </c:pt>
                <c:pt idx="13627">
                  <c:v>9.5198817787808565</c:v>
                </c:pt>
                <c:pt idx="13628">
                  <c:v>9.5199551544275138</c:v>
                </c:pt>
                <c:pt idx="13629">
                  <c:v>9.5200285246905789</c:v>
                </c:pt>
                <c:pt idx="13630">
                  <c:v>9.5201018895708422</c:v>
                </c:pt>
                <c:pt idx="13631">
                  <c:v>9.5201752490690978</c:v>
                </c:pt>
                <c:pt idx="13632">
                  <c:v>9.5202486031861291</c:v>
                </c:pt>
                <c:pt idx="13633">
                  <c:v>9.52032195192273</c:v>
                </c:pt>
                <c:pt idx="13634">
                  <c:v>9.5203952952796893</c:v>
                </c:pt>
                <c:pt idx="13635">
                  <c:v>9.5204686332577939</c:v>
                </c:pt>
                <c:pt idx="13636">
                  <c:v>9.5205419658578343</c:v>
                </c:pt>
                <c:pt idx="13637">
                  <c:v>9.5206152930805974</c:v>
                </c:pt>
                <c:pt idx="13638">
                  <c:v>9.5206886149268755</c:v>
                </c:pt>
                <c:pt idx="13639">
                  <c:v>9.5207619313974536</c:v>
                </c:pt>
                <c:pt idx="13640">
                  <c:v>9.5208352424931206</c:v>
                </c:pt>
                <c:pt idx="13641">
                  <c:v>9.5209085482146651</c:v>
                </c:pt>
                <c:pt idx="13642">
                  <c:v>9.5209818485628741</c:v>
                </c:pt>
                <c:pt idx="13643">
                  <c:v>9.5210551435385362</c:v>
                </c:pt>
                <c:pt idx="13644">
                  <c:v>9.5211284331424384</c:v>
                </c:pt>
                <c:pt idx="13645">
                  <c:v>9.5212017173753694</c:v>
                </c:pt>
                <c:pt idx="13646">
                  <c:v>9.5212749962381142</c:v>
                </c:pt>
                <c:pt idx="13647">
                  <c:v>9.52134826973146</c:v>
                </c:pt>
                <c:pt idx="13648">
                  <c:v>9.5214215378561953</c:v>
                </c:pt>
                <c:pt idx="13649">
                  <c:v>9.5214948006131053</c:v>
                </c:pt>
                <c:pt idx="13650">
                  <c:v>9.5215680580029769</c:v>
                </c:pt>
                <c:pt idx="13651">
                  <c:v>9.5216413100265971</c:v>
                </c:pt>
                <c:pt idx="13652">
                  <c:v>9.521714556684751</c:v>
                </c:pt>
                <c:pt idx="13653">
                  <c:v>9.5217877979782255</c:v>
                </c:pt>
                <c:pt idx="13654">
                  <c:v>9.5218610339078058</c:v>
                </c:pt>
                <c:pt idx="13655">
                  <c:v>9.521934264474277</c:v>
                </c:pt>
                <c:pt idx="13656">
                  <c:v>9.5220074896784244</c:v>
                </c:pt>
                <c:pt idx="13657">
                  <c:v>9.5220807095210347</c:v>
                </c:pt>
                <c:pt idx="13658">
                  <c:v>9.5221539240028914</c:v>
                </c:pt>
                <c:pt idx="13659">
                  <c:v>9.5222271331247814</c:v>
                </c:pt>
                <c:pt idx="13660">
                  <c:v>9.5223003368874863</c:v>
                </c:pt>
                <c:pt idx="13661">
                  <c:v>9.5223735352917949</c:v>
                </c:pt>
                <c:pt idx="13662">
                  <c:v>9.5224467283384886</c:v>
                </c:pt>
                <c:pt idx="13663">
                  <c:v>9.5225199160283509</c:v>
                </c:pt>
                <c:pt idx="13664">
                  <c:v>9.5225930983621687</c:v>
                </c:pt>
                <c:pt idx="13665">
                  <c:v>9.5226662753407236</c:v>
                </c:pt>
                <c:pt idx="13666">
                  <c:v>9.5227394469648008</c:v>
                </c:pt>
                <c:pt idx="13667">
                  <c:v>9.5228126132351818</c:v>
                </c:pt>
                <c:pt idx="13668">
                  <c:v>9.5228857741526536</c:v>
                </c:pt>
                <c:pt idx="13669">
                  <c:v>9.522958929717996</c:v>
                </c:pt>
                <c:pt idx="13670">
                  <c:v>9.5230320799319923</c:v>
                </c:pt>
                <c:pt idx="13671">
                  <c:v>9.523105224795426</c:v>
                </c:pt>
                <c:pt idx="13672">
                  <c:v>9.5231783643090822</c:v>
                </c:pt>
                <c:pt idx="13673">
                  <c:v>9.5232514984737389</c:v>
                </c:pt>
                <c:pt idx="13674">
                  <c:v>9.5233246272901813</c:v>
                </c:pt>
                <c:pt idx="13675">
                  <c:v>9.5233977507591927</c:v>
                </c:pt>
                <c:pt idx="13676">
                  <c:v>9.5234708688815513</c:v>
                </c:pt>
                <c:pt idx="13677">
                  <c:v>9.5235439816580421</c:v>
                </c:pt>
                <c:pt idx="13678">
                  <c:v>9.5236170890894449</c:v>
                </c:pt>
                <c:pt idx="13679">
                  <c:v>9.5236901911765415</c:v>
                </c:pt>
                <c:pt idx="13680">
                  <c:v>9.5237632879201133</c:v>
                </c:pt>
                <c:pt idx="13681">
                  <c:v>9.5238363793209437</c:v>
                </c:pt>
                <c:pt idx="13682">
                  <c:v>9.5239094653798109</c:v>
                </c:pt>
                <c:pt idx="13683">
                  <c:v>9.5239825460974945</c:v>
                </c:pt>
                <c:pt idx="13684">
                  <c:v>9.5240556214747798</c:v>
                </c:pt>
                <c:pt idx="13685">
                  <c:v>9.524128691512443</c:v>
                </c:pt>
                <c:pt idx="13686">
                  <c:v>9.5242017562112657</c:v>
                </c:pt>
                <c:pt idx="13687">
                  <c:v>9.5242748155720296</c:v>
                </c:pt>
                <c:pt idx="13688">
                  <c:v>9.5243478695955126</c:v>
                </c:pt>
                <c:pt idx="13689">
                  <c:v>9.5244209182824946</c:v>
                </c:pt>
                <c:pt idx="13690">
                  <c:v>9.5244939616337554</c:v>
                </c:pt>
                <c:pt idx="13691">
                  <c:v>9.5245669996500766</c:v>
                </c:pt>
                <c:pt idx="13692">
                  <c:v>9.5246400323322344</c:v>
                </c:pt>
                <c:pt idx="13693">
                  <c:v>9.5247130596810088</c:v>
                </c:pt>
                <c:pt idx="13694">
                  <c:v>9.5247860816971777</c:v>
                </c:pt>
                <c:pt idx="13695">
                  <c:v>9.5248590983815227</c:v>
                </c:pt>
                <c:pt idx="13696">
                  <c:v>9.5249321097348219</c:v>
                </c:pt>
                <c:pt idx="13697">
                  <c:v>9.5250051157578497</c:v>
                </c:pt>
                <c:pt idx="13698">
                  <c:v>9.5250781164513896</c:v>
                </c:pt>
                <c:pt idx="13699">
                  <c:v>9.525151111816216</c:v>
                </c:pt>
                <c:pt idx="13700">
                  <c:v>9.5252241018531087</c:v>
                </c:pt>
                <c:pt idx="13701">
                  <c:v>9.5252970865628441</c:v>
                </c:pt>
                <c:pt idx="13702">
                  <c:v>9.5253700659462002</c:v>
                </c:pt>
                <c:pt idx="13703">
                  <c:v>9.5254430400039567</c:v>
                </c:pt>
                <c:pt idx="13704">
                  <c:v>9.5255160087368864</c:v>
                </c:pt>
                <c:pt idx="13705">
                  <c:v>9.5255889721457692</c:v>
                </c:pt>
                <c:pt idx="13706">
                  <c:v>9.5256619302313812</c:v>
                </c:pt>
                <c:pt idx="13707">
                  <c:v>9.5257348829944988</c:v>
                </c:pt>
                <c:pt idx="13708">
                  <c:v>9.5258078304359</c:v>
                </c:pt>
                <c:pt idx="13709">
                  <c:v>9.5258807725563592</c:v>
                </c:pt>
                <c:pt idx="13710">
                  <c:v>9.5259537093566546</c:v>
                </c:pt>
                <c:pt idx="13711">
                  <c:v>9.5260266408375607</c:v>
                </c:pt>
                <c:pt idx="13712">
                  <c:v>9.5260995669998536</c:v>
                </c:pt>
                <c:pt idx="13713">
                  <c:v>9.5261724878443097</c:v>
                </c:pt>
                <c:pt idx="13714">
                  <c:v>9.5262454033717034</c:v>
                </c:pt>
                <c:pt idx="13715">
                  <c:v>9.5263183135828111</c:v>
                </c:pt>
                <c:pt idx="13716">
                  <c:v>9.5263912184784072</c:v>
                </c:pt>
                <c:pt idx="13717">
                  <c:v>9.5264641180592662</c:v>
                </c:pt>
                <c:pt idx="13718">
                  <c:v>9.5265370123261643</c:v>
                </c:pt>
                <c:pt idx="13719">
                  <c:v>9.5266099012798762</c:v>
                </c:pt>
                <c:pt idx="13720">
                  <c:v>9.5266827849211744</c:v>
                </c:pt>
                <c:pt idx="13721">
                  <c:v>9.526755663250837</c:v>
                </c:pt>
                <c:pt idx="13722">
                  <c:v>9.5268285362696332</c:v>
                </c:pt>
                <c:pt idx="13723">
                  <c:v>9.5269014039783411</c:v>
                </c:pt>
                <c:pt idx="13724">
                  <c:v>9.5269742663777315</c:v>
                </c:pt>
                <c:pt idx="13725">
                  <c:v>9.5270471234685807</c:v>
                </c:pt>
                <c:pt idx="13726">
                  <c:v>9.5271199752516598</c:v>
                </c:pt>
                <c:pt idx="13727">
                  <c:v>9.5271928217277431</c:v>
                </c:pt>
                <c:pt idx="13728">
                  <c:v>9.5272656628976051</c:v>
                </c:pt>
                <c:pt idx="13729">
                  <c:v>9.5273384987620169</c:v>
                </c:pt>
                <c:pt idx="13730">
                  <c:v>9.5274113293217511</c:v>
                </c:pt>
                <c:pt idx="13731">
                  <c:v>9.5274841545775821</c:v>
                </c:pt>
                <c:pt idx="13732">
                  <c:v>9.5275569745302811</c:v>
                </c:pt>
                <c:pt idx="13733">
                  <c:v>9.5276297891806223</c:v>
                </c:pt>
                <c:pt idx="13734">
                  <c:v>9.5277025985293751</c:v>
                </c:pt>
                <c:pt idx="13735">
                  <c:v>9.527775402577312</c:v>
                </c:pt>
                <c:pt idx="13736">
                  <c:v>9.5278482013252059</c:v>
                </c:pt>
                <c:pt idx="13737">
                  <c:v>9.5279209947738277</c:v>
                </c:pt>
                <c:pt idx="13738">
                  <c:v>9.5279937829239483</c:v>
                </c:pt>
                <c:pt idx="13739">
                  <c:v>9.5280665657763404</c:v>
                </c:pt>
                <c:pt idx="13740">
                  <c:v>9.5281393433317749</c:v>
                </c:pt>
                <c:pt idx="13741">
                  <c:v>9.5282121155910211</c:v>
                </c:pt>
                <c:pt idx="13742">
                  <c:v>9.5282848825548516</c:v>
                </c:pt>
                <c:pt idx="13743">
                  <c:v>9.5283576442240374</c:v>
                </c:pt>
                <c:pt idx="13744">
                  <c:v>9.5284304005993459</c:v>
                </c:pt>
                <c:pt idx="13745">
                  <c:v>9.5285031516815497</c:v>
                </c:pt>
                <c:pt idx="13746">
                  <c:v>9.5285758974714199</c:v>
                </c:pt>
                <c:pt idx="13747">
                  <c:v>9.5286486379697237</c:v>
                </c:pt>
                <c:pt idx="13748">
                  <c:v>9.528721373177234</c:v>
                </c:pt>
                <c:pt idx="13749">
                  <c:v>9.5287941030947181</c:v>
                </c:pt>
                <c:pt idx="13750">
                  <c:v>9.5288668277229451</c:v>
                </c:pt>
                <c:pt idx="13751">
                  <c:v>9.5289395470626843</c:v>
                </c:pt>
                <c:pt idx="13752">
                  <c:v>9.5290122611147083</c:v>
                </c:pt>
                <c:pt idx="13753">
                  <c:v>9.529084969879781</c:v>
                </c:pt>
                <c:pt idx="13754">
                  <c:v>9.5291576733586751</c:v>
                </c:pt>
                <c:pt idx="13755">
                  <c:v>9.5292303715521562</c:v>
                </c:pt>
                <c:pt idx="13756">
                  <c:v>9.5293030644609953</c:v>
                </c:pt>
                <c:pt idx="13757">
                  <c:v>9.5293757520859597</c:v>
                </c:pt>
                <c:pt idx="13758">
                  <c:v>9.5294484344278167</c:v>
                </c:pt>
                <c:pt idx="13759">
                  <c:v>9.5295211114873339</c:v>
                </c:pt>
                <c:pt idx="13760">
                  <c:v>9.5295937832652822</c:v>
                </c:pt>
                <c:pt idx="13761">
                  <c:v>9.5296664497624253</c:v>
                </c:pt>
                <c:pt idx="13762">
                  <c:v>9.5297391109795324</c:v>
                </c:pt>
                <c:pt idx="13763">
                  <c:v>9.529811766917371</c:v>
                </c:pt>
                <c:pt idx="13764">
                  <c:v>9.5298844175767083</c:v>
                </c:pt>
                <c:pt idx="13765">
                  <c:v>9.5299570629583101</c:v>
                </c:pt>
                <c:pt idx="13766">
                  <c:v>9.5300297030629437</c:v>
                </c:pt>
                <c:pt idx="13767">
                  <c:v>9.5301023378913747</c:v>
                </c:pt>
                <c:pt idx="13768">
                  <c:v>9.5301749674443723</c:v>
                </c:pt>
                <c:pt idx="13769">
                  <c:v>9.5302475917227003</c:v>
                </c:pt>
                <c:pt idx="13770">
                  <c:v>9.5303202107271261</c:v>
                </c:pt>
                <c:pt idx="13771">
                  <c:v>9.5303928244584135</c:v>
                </c:pt>
                <c:pt idx="13772">
                  <c:v>9.5304654329173317</c:v>
                </c:pt>
                <c:pt idx="13773">
                  <c:v>9.5305380361046428</c:v>
                </c:pt>
                <c:pt idx="13774">
                  <c:v>9.5306106340211159</c:v>
                </c:pt>
                <c:pt idx="13775">
                  <c:v>9.5306832266675112</c:v>
                </c:pt>
                <c:pt idx="13776">
                  <c:v>9.5307558140445998</c:v>
                </c:pt>
                <c:pt idx="13777">
                  <c:v>9.5308283961531419</c:v>
                </c:pt>
                <c:pt idx="13778">
                  <c:v>9.5309009729939032</c:v>
                </c:pt>
                <c:pt idx="13779">
                  <c:v>9.5309735445676491</c:v>
                </c:pt>
                <c:pt idx="13780">
                  <c:v>9.5310461108751454</c:v>
                </c:pt>
                <c:pt idx="13781">
                  <c:v>9.5311186719171541</c:v>
                </c:pt>
                <c:pt idx="13782">
                  <c:v>9.531191227694439</c:v>
                </c:pt>
                <c:pt idx="13783">
                  <c:v>9.5312637782077658</c:v>
                </c:pt>
                <c:pt idx="13784">
                  <c:v>9.5313363234578965</c:v>
                </c:pt>
                <c:pt idx="13785">
                  <c:v>9.5314088634455967</c:v>
                </c:pt>
                <c:pt idx="13786">
                  <c:v>9.5314813981716284</c:v>
                </c:pt>
                <c:pt idx="13787">
                  <c:v>9.5315539276367556</c:v>
                </c:pt>
                <c:pt idx="13788">
                  <c:v>9.531626451841742</c:v>
                </c:pt>
                <c:pt idx="13789">
                  <c:v>9.5316989707873478</c:v>
                </c:pt>
                <c:pt idx="13790">
                  <c:v>9.5317714844743371</c:v>
                </c:pt>
                <c:pt idx="13791">
                  <c:v>9.5318439929034735</c:v>
                </c:pt>
                <c:pt idx="13792">
                  <c:v>9.5319164960755192</c:v>
                </c:pt>
                <c:pt idx="13793">
                  <c:v>9.5319889939912361</c:v>
                </c:pt>
                <c:pt idx="13794">
                  <c:v>9.5320614866513864</c:v>
                </c:pt>
                <c:pt idx="13795">
                  <c:v>9.5321339740567321</c:v>
                </c:pt>
                <c:pt idx="13796">
                  <c:v>9.5322064562080335</c:v>
                </c:pt>
                <c:pt idx="13797">
                  <c:v>9.5322789331060545</c:v>
                </c:pt>
                <c:pt idx="13798">
                  <c:v>9.5323514047515552</c:v>
                </c:pt>
                <c:pt idx="13799">
                  <c:v>9.532423871145296</c:v>
                </c:pt>
                <c:pt idx="13800">
                  <c:v>9.5324963322880407</c:v>
                </c:pt>
                <c:pt idx="13801">
                  <c:v>9.5325687881805479</c:v>
                </c:pt>
                <c:pt idx="13802">
                  <c:v>9.5326412388235777</c:v>
                </c:pt>
                <c:pt idx="13803">
                  <c:v>9.5327136842178941</c:v>
                </c:pt>
                <c:pt idx="13804">
                  <c:v>9.5327861243642555</c:v>
                </c:pt>
                <c:pt idx="13805">
                  <c:v>9.5328585592634205</c:v>
                </c:pt>
                <c:pt idx="13806">
                  <c:v>9.5329309889161529</c:v>
                </c:pt>
                <c:pt idx="13807">
                  <c:v>9.5330034133232093</c:v>
                </c:pt>
                <c:pt idx="13808">
                  <c:v>9.533075832485352</c:v>
                </c:pt>
                <c:pt idx="13809">
                  <c:v>9.5331482464033375</c:v>
                </c:pt>
                <c:pt idx="13810">
                  <c:v>9.5332206550779279</c:v>
                </c:pt>
                <c:pt idx="13811">
                  <c:v>9.5332930585098836</c:v>
                </c:pt>
                <c:pt idx="13812">
                  <c:v>9.5333654566999595</c:v>
                </c:pt>
                <c:pt idx="13813">
                  <c:v>9.5334378496489176</c:v>
                </c:pt>
                <c:pt idx="13814">
                  <c:v>9.5335102373575165</c:v>
                </c:pt>
                <c:pt idx="13815">
                  <c:v>9.5335826198265146</c:v>
                </c:pt>
                <c:pt idx="13816">
                  <c:v>9.5336549970566704</c:v>
                </c:pt>
                <c:pt idx="13817">
                  <c:v>9.5337273690487407</c:v>
                </c:pt>
                <c:pt idx="13818">
                  <c:v>9.5337997358034841</c:v>
                </c:pt>
                <c:pt idx="13819">
                  <c:v>9.5338720973216606</c:v>
                </c:pt>
                <c:pt idx="13820">
                  <c:v>9.5339444536040272</c:v>
                </c:pt>
                <c:pt idx="13821">
                  <c:v>9.5340168046513405</c:v>
                </c:pt>
                <c:pt idx="13822">
                  <c:v>9.5340891504643572</c:v>
                </c:pt>
                <c:pt idx="13823">
                  <c:v>9.5341614910438377</c:v>
                </c:pt>
                <c:pt idx="13824">
                  <c:v>9.5342338263905351</c:v>
                </c:pt>
                <c:pt idx="13825">
                  <c:v>9.5343061565052096</c:v>
                </c:pt>
                <c:pt idx="13826">
                  <c:v>9.5343784813886181</c:v>
                </c:pt>
                <c:pt idx="13827">
                  <c:v>9.5344508010415154</c:v>
                </c:pt>
                <c:pt idx="13828">
                  <c:v>9.5345231154646584</c:v>
                </c:pt>
                <c:pt idx="13829">
                  <c:v>9.5345954246588036</c:v>
                </c:pt>
                <c:pt idx="13830">
                  <c:v>9.5346677286247079</c:v>
                </c:pt>
                <c:pt idx="13831">
                  <c:v>9.5347400273631262</c:v>
                </c:pt>
                <c:pt idx="13832">
                  <c:v>9.5348123208748152</c:v>
                </c:pt>
                <c:pt idx="13833">
                  <c:v>9.5348846091605299</c:v>
                </c:pt>
                <c:pt idx="13834">
                  <c:v>9.534956892221027</c:v>
                </c:pt>
                <c:pt idx="13835">
                  <c:v>9.5350291700570597</c:v>
                </c:pt>
                <c:pt idx="13836">
                  <c:v>9.5351014426693848</c:v>
                </c:pt>
                <c:pt idx="13837">
                  <c:v>9.535173710058757</c:v>
                </c:pt>
                <c:pt idx="13838">
                  <c:v>9.5352459722259297</c:v>
                </c:pt>
                <c:pt idx="13839">
                  <c:v>9.5353182291716614</c:v>
                </c:pt>
                <c:pt idx="13840">
                  <c:v>9.5353904808967016</c:v>
                </c:pt>
                <c:pt idx="13841">
                  <c:v>9.5354627274018089</c:v>
                </c:pt>
                <c:pt idx="13842">
                  <c:v>9.5355349686877346</c:v>
                </c:pt>
                <c:pt idx="13843">
                  <c:v>9.5356072047552356</c:v>
                </c:pt>
                <c:pt idx="13844">
                  <c:v>9.5356794356050614</c:v>
                </c:pt>
                <c:pt idx="13845">
                  <c:v>9.5357516612379705</c:v>
                </c:pt>
                <c:pt idx="13846">
                  <c:v>9.5358238816547143</c:v>
                </c:pt>
                <c:pt idx="13847">
                  <c:v>9.535896096856046</c:v>
                </c:pt>
                <c:pt idx="13848">
                  <c:v>9.535968306842717</c:v>
                </c:pt>
                <c:pt idx="13849">
                  <c:v>9.536040511615484</c:v>
                </c:pt>
                <c:pt idx="13850">
                  <c:v>9.5361127111750985</c:v>
                </c:pt>
                <c:pt idx="13851">
                  <c:v>9.5361849055223118</c:v>
                </c:pt>
                <c:pt idx="13852">
                  <c:v>9.5362570946578789</c:v>
                </c:pt>
                <c:pt idx="13853">
                  <c:v>9.5363292785825511</c:v>
                </c:pt>
                <c:pt idx="13854">
                  <c:v>9.5364014572970781</c:v>
                </c:pt>
                <c:pt idx="13855">
                  <c:v>9.5364736308022167</c:v>
                </c:pt>
                <c:pt idx="13856">
                  <c:v>9.5365457990987146</c:v>
                </c:pt>
                <c:pt idx="13857">
                  <c:v>9.5366179621873268</c:v>
                </c:pt>
                <c:pt idx="13858">
                  <c:v>9.536690120068803</c:v>
                </c:pt>
                <c:pt idx="13859">
                  <c:v>9.5367622727438945</c:v>
                </c:pt>
                <c:pt idx="13860">
                  <c:v>9.5368344202133528</c:v>
                </c:pt>
                <c:pt idx="13861">
                  <c:v>9.5369065624779292</c:v>
                </c:pt>
                <c:pt idx="13862">
                  <c:v>9.536978699538377</c:v>
                </c:pt>
                <c:pt idx="13863">
                  <c:v>9.5370508313954421</c:v>
                </c:pt>
                <c:pt idx="13864">
                  <c:v>9.5371229580498778</c:v>
                </c:pt>
                <c:pt idx="13865">
                  <c:v>9.5371950795024354</c:v>
                </c:pt>
                <c:pt idx="13866">
                  <c:v>9.5372671957538646</c:v>
                </c:pt>
                <c:pt idx="13867">
                  <c:v>9.5373393068049133</c:v>
                </c:pt>
                <c:pt idx="13868">
                  <c:v>9.5374114126563345</c:v>
                </c:pt>
                <c:pt idx="13869">
                  <c:v>9.537483513308878</c:v>
                </c:pt>
                <c:pt idx="13870">
                  <c:v>9.5375556087632898</c:v>
                </c:pt>
                <c:pt idx="13871">
                  <c:v>9.537627699020323</c:v>
                </c:pt>
                <c:pt idx="13872">
                  <c:v>9.5376997840807256</c:v>
                </c:pt>
                <c:pt idx="13873">
                  <c:v>9.5377718639452471</c:v>
                </c:pt>
                <c:pt idx="13874">
                  <c:v>9.5378439386146354</c:v>
                </c:pt>
                <c:pt idx="13875">
                  <c:v>9.5379160080896401</c:v>
                </c:pt>
                <c:pt idx="13876">
                  <c:v>9.5379880723710109</c:v>
                </c:pt>
                <c:pt idx="13877">
                  <c:v>9.5380601314594937</c:v>
                </c:pt>
                <c:pt idx="13878">
                  <c:v>9.5381321853558401</c:v>
                </c:pt>
                <c:pt idx="13879">
                  <c:v>9.538204234060796</c:v>
                </c:pt>
                <c:pt idx="13880">
                  <c:v>9.5382762775751093</c:v>
                </c:pt>
                <c:pt idx="13881">
                  <c:v>9.5383483158995297</c:v>
                </c:pt>
                <c:pt idx="13882">
                  <c:v>9.5384203490348032</c:v>
                </c:pt>
                <c:pt idx="13883">
                  <c:v>9.5384923769816776</c:v>
                </c:pt>
                <c:pt idx="13884">
                  <c:v>9.5385643997408991</c:v>
                </c:pt>
                <c:pt idx="13885">
                  <c:v>9.538636417313219</c:v>
                </c:pt>
                <c:pt idx="13886">
                  <c:v>9.5387084296993798</c:v>
                </c:pt>
                <c:pt idx="13887">
                  <c:v>9.5387804369001312</c:v>
                </c:pt>
                <c:pt idx="13888">
                  <c:v>9.5388524389162193</c:v>
                </c:pt>
                <c:pt idx="13889">
                  <c:v>9.53892443574839</c:v>
                </c:pt>
                <c:pt idx="13890">
                  <c:v>9.5389964273973895</c:v>
                </c:pt>
                <c:pt idx="13891">
                  <c:v>9.5390684138639639</c:v>
                </c:pt>
                <c:pt idx="13892">
                  <c:v>9.5391403951488609</c:v>
                </c:pt>
                <c:pt idx="13893">
                  <c:v>9.5392123712528267</c:v>
                </c:pt>
                <c:pt idx="13894">
                  <c:v>9.5392843421766038</c:v>
                </c:pt>
                <c:pt idx="13895">
                  <c:v>9.53935630792094</c:v>
                </c:pt>
                <c:pt idx="13896">
                  <c:v>9.5394282684865814</c:v>
                </c:pt>
                <c:pt idx="13897">
                  <c:v>9.5395002238742723</c:v>
                </c:pt>
                <c:pt idx="13898">
                  <c:v>9.5395721740847588</c:v>
                </c:pt>
                <c:pt idx="13899">
                  <c:v>9.5396441191187833</c:v>
                </c:pt>
                <c:pt idx="13900">
                  <c:v>9.539716058977092</c:v>
                </c:pt>
                <c:pt idx="13901">
                  <c:v>9.5397879936604308</c:v>
                </c:pt>
                <c:pt idx="13902">
                  <c:v>9.5398599231695425</c:v>
                </c:pt>
                <c:pt idx="13903">
                  <c:v>9.5399318475051729</c:v>
                </c:pt>
                <c:pt idx="13904">
                  <c:v>9.5400037666680646</c:v>
                </c:pt>
                <c:pt idx="13905">
                  <c:v>9.5400756806589637</c:v>
                </c:pt>
                <c:pt idx="13906">
                  <c:v>9.540147589478611</c:v>
                </c:pt>
                <c:pt idx="13907">
                  <c:v>9.5402194931277524</c:v>
                </c:pt>
                <c:pt idx="13908">
                  <c:v>9.5402913916071306</c:v>
                </c:pt>
                <c:pt idx="13909">
                  <c:v>9.540363284917488</c:v>
                </c:pt>
                <c:pt idx="13910">
                  <c:v>9.5404351730595707</c:v>
                </c:pt>
                <c:pt idx="13911">
                  <c:v>9.5405070560341194</c:v>
                </c:pt>
                <c:pt idx="13912">
                  <c:v>9.5405789338418767</c:v>
                </c:pt>
                <c:pt idx="13913">
                  <c:v>9.5406508064835869</c:v>
                </c:pt>
                <c:pt idx="13914">
                  <c:v>9.5407226739599906</c:v>
                </c:pt>
                <c:pt idx="13915">
                  <c:v>9.5407945362718323</c:v>
                </c:pt>
                <c:pt idx="13916">
                  <c:v>9.5408663934198525</c:v>
                </c:pt>
                <c:pt idx="13917">
                  <c:v>9.5409382454047957</c:v>
                </c:pt>
                <c:pt idx="13918">
                  <c:v>9.5410100922274008</c:v>
                </c:pt>
                <c:pt idx="13919">
                  <c:v>9.5410819338884103</c:v>
                </c:pt>
                <c:pt idx="13920">
                  <c:v>9.5411537703885667</c:v>
                </c:pt>
                <c:pt idx="13921">
                  <c:v>9.5412256017286126</c:v>
                </c:pt>
                <c:pt idx="13922">
                  <c:v>9.541297427909285</c:v>
                </c:pt>
                <c:pt idx="13923">
                  <c:v>9.5413692489313302</c:v>
                </c:pt>
                <c:pt idx="13924">
                  <c:v>9.5414410647954853</c:v>
                </c:pt>
                <c:pt idx="13925">
                  <c:v>9.5415128755024927</c:v>
                </c:pt>
                <c:pt idx="13926">
                  <c:v>9.5415846810530915</c:v>
                </c:pt>
                <c:pt idx="13927">
                  <c:v>9.5416564814480243</c:v>
                </c:pt>
                <c:pt idx="13928">
                  <c:v>9.5417282766880316</c:v>
                </c:pt>
                <c:pt idx="13929">
                  <c:v>9.5418000667738507</c:v>
                </c:pt>
                <c:pt idx="13930">
                  <c:v>9.5418718517062242</c:v>
                </c:pt>
                <c:pt idx="13931">
                  <c:v>9.541943631485891</c:v>
                </c:pt>
                <c:pt idx="13932">
                  <c:v>9.5420154061135918</c:v>
                </c:pt>
                <c:pt idx="13933">
                  <c:v>9.5420871755900638</c:v>
                </c:pt>
                <c:pt idx="13934">
                  <c:v>9.5421589399160478</c:v>
                </c:pt>
                <c:pt idx="13935">
                  <c:v>9.5422306990922845</c:v>
                </c:pt>
                <c:pt idx="13936">
                  <c:v>9.5423024531195093</c:v>
                </c:pt>
                <c:pt idx="13937">
                  <c:v>9.5423742019984648</c:v>
                </c:pt>
                <c:pt idx="13938">
                  <c:v>9.5424459457298862</c:v>
                </c:pt>
                <c:pt idx="13939">
                  <c:v>9.5425176843145145</c:v>
                </c:pt>
                <c:pt idx="13940">
                  <c:v>9.5425894177530886</c:v>
                </c:pt>
                <c:pt idx="13941">
                  <c:v>9.5426611460463437</c:v>
                </c:pt>
                <c:pt idx="13942">
                  <c:v>9.5427328691950208</c:v>
                </c:pt>
                <c:pt idx="13943">
                  <c:v>9.542804587199857</c:v>
                </c:pt>
                <c:pt idx="13944">
                  <c:v>9.5428763000615895</c:v>
                </c:pt>
                <c:pt idx="13945">
                  <c:v>9.5429480077809554</c:v>
                </c:pt>
                <c:pt idx="13946">
                  <c:v>9.5430197103586938</c:v>
                </c:pt>
                <c:pt idx="13947">
                  <c:v>9.5430914077955418</c:v>
                </c:pt>
                <c:pt idx="13948">
                  <c:v>9.5431631000922348</c:v>
                </c:pt>
                <c:pt idx="13949">
                  <c:v>9.5432347872495118</c:v>
                </c:pt>
                <c:pt idx="13950">
                  <c:v>9.5433064692681082</c:v>
                </c:pt>
                <c:pt idx="13951">
                  <c:v>9.5433781461487612</c:v>
                </c:pt>
                <c:pt idx="13952">
                  <c:v>9.5434498178922063</c:v>
                </c:pt>
                <c:pt idx="13953">
                  <c:v>9.5435214844991823</c:v>
                </c:pt>
                <c:pt idx="13954">
                  <c:v>9.5435931459704229</c:v>
                </c:pt>
                <c:pt idx="13955">
                  <c:v>9.5436648023066653</c:v>
                </c:pt>
                <c:pt idx="13956">
                  <c:v>9.5437364535086449</c:v>
                </c:pt>
                <c:pt idx="13957">
                  <c:v>9.5438080995770971</c:v>
                </c:pt>
                <c:pt idx="13958">
                  <c:v>9.5438797405127573</c:v>
                </c:pt>
                <c:pt idx="13959">
                  <c:v>9.5439513763163628</c:v>
                </c:pt>
                <c:pt idx="13960">
                  <c:v>9.5440230069886471</c:v>
                </c:pt>
                <c:pt idx="13961">
                  <c:v>9.5440946325303475</c:v>
                </c:pt>
                <c:pt idx="13962">
                  <c:v>9.544166252942194</c:v>
                </c:pt>
                <c:pt idx="13963">
                  <c:v>9.5442378682249274</c:v>
                </c:pt>
                <c:pt idx="13964">
                  <c:v>9.5443094783792777</c:v>
                </c:pt>
                <c:pt idx="13965">
                  <c:v>9.5443810834059803</c:v>
                </c:pt>
                <c:pt idx="13966">
                  <c:v>9.5444526833057708</c:v>
                </c:pt>
                <c:pt idx="13967">
                  <c:v>9.5445242780793826</c:v>
                </c:pt>
                <c:pt idx="13968">
                  <c:v>9.5445958677275513</c:v>
                </c:pt>
                <c:pt idx="13969">
                  <c:v>9.5446674522510069</c:v>
                </c:pt>
                <c:pt idx="13970">
                  <c:v>9.5447390316504865</c:v>
                </c:pt>
                <c:pt idx="13971">
                  <c:v>9.5448106059267221</c:v>
                </c:pt>
                <c:pt idx="13972">
                  <c:v>9.5448821750804473</c:v>
                </c:pt>
                <c:pt idx="13973">
                  <c:v>9.5449537391123958</c:v>
                </c:pt>
                <c:pt idx="13974">
                  <c:v>9.5450252980232992</c:v>
                </c:pt>
                <c:pt idx="13975">
                  <c:v>9.5450968518138932</c:v>
                </c:pt>
                <c:pt idx="13976">
                  <c:v>9.545168400484906</c:v>
                </c:pt>
                <c:pt idx="13977">
                  <c:v>9.5452399440370748</c:v>
                </c:pt>
                <c:pt idx="13978">
                  <c:v>9.5453114824711278</c:v>
                </c:pt>
                <c:pt idx="13979">
                  <c:v>9.5453830157878006</c:v>
                </c:pt>
                <c:pt idx="13980">
                  <c:v>9.5454545439878249</c:v>
                </c:pt>
                <c:pt idx="13981">
                  <c:v>9.5455260670719309</c:v>
                </c:pt>
                <c:pt idx="13982">
                  <c:v>9.5455975850408503</c:v>
                </c:pt>
                <c:pt idx="13983">
                  <c:v>9.5456690978953169</c:v>
                </c:pt>
                <c:pt idx="13984">
                  <c:v>9.5457406056360607</c:v>
                </c:pt>
                <c:pt idx="13985">
                  <c:v>9.5458121082638119</c:v>
                </c:pt>
                <c:pt idx="13986">
                  <c:v>9.5458836057793039</c:v>
                </c:pt>
                <c:pt idx="13987">
                  <c:v>9.545955098183267</c:v>
                </c:pt>
                <c:pt idx="13988">
                  <c:v>9.5460265854764312</c:v>
                </c:pt>
                <c:pt idx="13989">
                  <c:v>9.5460980676595266</c:v>
                </c:pt>
                <c:pt idx="13990">
                  <c:v>9.5461695447332851</c:v>
                </c:pt>
                <c:pt idx="13991">
                  <c:v>9.5462410166984384</c:v>
                </c:pt>
                <c:pt idx="13992">
                  <c:v>9.5463124835557132</c:v>
                </c:pt>
                <c:pt idx="13993">
                  <c:v>9.5463839453058412</c:v>
                </c:pt>
                <c:pt idx="13994">
                  <c:v>9.5464554019495544</c:v>
                </c:pt>
                <c:pt idx="13995">
                  <c:v>9.5465268534875793</c:v>
                </c:pt>
                <c:pt idx="13996">
                  <c:v>9.546598299920646</c:v>
                </c:pt>
                <c:pt idx="13997">
                  <c:v>9.5466697412494845</c:v>
                </c:pt>
                <c:pt idx="13998">
                  <c:v>9.546741177474825</c:v>
                </c:pt>
                <c:pt idx="13999">
                  <c:v>9.5468126085973957</c:v>
                </c:pt>
                <c:pt idx="14000">
                  <c:v>9.5468840346179249</c:v>
                </c:pt>
                <c:pt idx="14001">
                  <c:v>9.5469554555371428</c:v>
                </c:pt>
                <c:pt idx="14002">
                  <c:v>9.5470268713557775</c:v>
                </c:pt>
                <c:pt idx="14003">
                  <c:v>9.5470982820745558</c:v>
                </c:pt>
                <c:pt idx="14004">
                  <c:v>9.5471696876942094</c:v>
                </c:pt>
                <c:pt idx="14005">
                  <c:v>9.547241088215463</c:v>
                </c:pt>
                <c:pt idx="14006">
                  <c:v>9.5473124836390468</c:v>
                </c:pt>
                <c:pt idx="14007">
                  <c:v>9.5473838739656873</c:v>
                </c:pt>
                <c:pt idx="14008">
                  <c:v>9.5474552591961146</c:v>
                </c:pt>
                <c:pt idx="14009">
                  <c:v>9.5475266393310534</c:v>
                </c:pt>
                <c:pt idx="14010">
                  <c:v>9.547598014371232</c:v>
                </c:pt>
                <c:pt idx="14011">
                  <c:v>9.547669384317377</c:v>
                </c:pt>
                <c:pt idx="14012">
                  <c:v>9.5477407491702184</c:v>
                </c:pt>
                <c:pt idx="14013">
                  <c:v>9.5478121089304793</c:v>
                </c:pt>
                <c:pt idx="14014">
                  <c:v>9.5478834635988878</c:v>
                </c:pt>
                <c:pt idx="14015">
                  <c:v>9.5479548131761725</c:v>
                </c:pt>
                <c:pt idx="14016">
                  <c:v>9.5480261576630578</c:v>
                </c:pt>
                <c:pt idx="14017">
                  <c:v>9.5480974970602706</c:v>
                </c:pt>
                <c:pt idx="14018">
                  <c:v>9.5481688313685353</c:v>
                </c:pt>
                <c:pt idx="14019">
                  <c:v>9.5482401605885805</c:v>
                </c:pt>
                <c:pt idx="14020">
                  <c:v>9.5483114847211308</c:v>
                </c:pt>
                <c:pt idx="14021">
                  <c:v>9.5483828037669127</c:v>
                </c:pt>
                <c:pt idx="14022">
                  <c:v>9.5484541177266511</c:v>
                </c:pt>
                <c:pt idx="14023">
                  <c:v>9.5485254266010706</c:v>
                </c:pt>
                <c:pt idx="14024">
                  <c:v>9.5485967303908978</c:v>
                </c:pt>
                <c:pt idx="14025">
                  <c:v>9.5486680290968557</c:v>
                </c:pt>
                <c:pt idx="14026">
                  <c:v>9.5487393227196709</c:v>
                </c:pt>
                <c:pt idx="14027">
                  <c:v>9.5488106112600679</c:v>
                </c:pt>
                <c:pt idx="14028">
                  <c:v>9.5488818947187717</c:v>
                </c:pt>
                <c:pt idx="14029">
                  <c:v>9.5489531730965069</c:v>
                </c:pt>
                <c:pt idx="14030">
                  <c:v>9.5490244463939966</c:v>
                </c:pt>
                <c:pt idx="14031">
                  <c:v>9.5490957146119637</c:v>
                </c:pt>
                <c:pt idx="14032">
                  <c:v>9.5491669777511365</c:v>
                </c:pt>
                <c:pt idx="14033">
                  <c:v>9.5492382358122345</c:v>
                </c:pt>
                <c:pt idx="14034">
                  <c:v>9.5493094887959824</c:v>
                </c:pt>
                <c:pt idx="14035">
                  <c:v>9.5493807367031049</c:v>
                </c:pt>
                <c:pt idx="14036">
                  <c:v>9.5494519795343251</c:v>
                </c:pt>
                <c:pt idx="14037">
                  <c:v>9.5495232172903659</c:v>
                </c:pt>
                <c:pt idx="14038">
                  <c:v>9.5495944499719521</c:v>
                </c:pt>
                <c:pt idx="14039">
                  <c:v>9.5496656775798012</c:v>
                </c:pt>
                <c:pt idx="14040">
                  <c:v>9.5497369001146417</c:v>
                </c:pt>
                <c:pt idx="14041">
                  <c:v>9.5498081175771947</c:v>
                </c:pt>
                <c:pt idx="14042">
                  <c:v>9.5498793299681797</c:v>
                </c:pt>
                <c:pt idx="14043">
                  <c:v>9.5499505372883231</c:v>
                </c:pt>
                <c:pt idx="14044">
                  <c:v>9.5500217395383444</c:v>
                </c:pt>
                <c:pt idx="14045">
                  <c:v>9.5500929367189666</c:v>
                </c:pt>
                <c:pt idx="14046">
                  <c:v>9.5501641288309091</c:v>
                </c:pt>
                <c:pt idx="14047">
                  <c:v>9.5502353158748985</c:v>
                </c:pt>
                <c:pt idx="14048">
                  <c:v>9.5503064978516523</c:v>
                </c:pt>
                <c:pt idx="14049">
                  <c:v>9.5503776747618918</c:v>
                </c:pt>
                <c:pt idx="14050">
                  <c:v>9.55044884660634</c:v>
                </c:pt>
                <c:pt idx="14051">
                  <c:v>9.550520013385718</c:v>
                </c:pt>
                <c:pt idx="14052">
                  <c:v>9.5505911751007453</c:v>
                </c:pt>
                <c:pt idx="14053">
                  <c:v>9.5506623317521431</c:v>
                </c:pt>
                <c:pt idx="14054">
                  <c:v>9.5507334833406325</c:v>
                </c:pt>
                <c:pt idx="14055">
                  <c:v>9.5508046298669331</c:v>
                </c:pt>
                <c:pt idx="14056">
                  <c:v>9.550875771331766</c:v>
                </c:pt>
                <c:pt idx="14057">
                  <c:v>9.5509469077358506</c:v>
                </c:pt>
                <c:pt idx="14058">
                  <c:v>9.5510180390799082</c:v>
                </c:pt>
                <c:pt idx="14059">
                  <c:v>9.5510891653646564</c:v>
                </c:pt>
                <c:pt idx="14060">
                  <c:v>9.5511602865908163</c:v>
                </c:pt>
                <c:pt idx="14061">
                  <c:v>9.5512314027591074</c:v>
                </c:pt>
                <c:pt idx="14062">
                  <c:v>9.5513025138702474</c:v>
                </c:pt>
                <c:pt idx="14063">
                  <c:v>9.5513736199249575</c:v>
                </c:pt>
                <c:pt idx="14064">
                  <c:v>9.551444720923957</c:v>
                </c:pt>
                <c:pt idx="14065">
                  <c:v>9.5515158168679637</c:v>
                </c:pt>
                <c:pt idx="14066">
                  <c:v>9.5515869077576951</c:v>
                </c:pt>
                <c:pt idx="14067">
                  <c:v>9.5516579935938726</c:v>
                </c:pt>
                <c:pt idx="14068">
                  <c:v>9.5517290743772136</c:v>
                </c:pt>
                <c:pt idx="14069">
                  <c:v>9.5518001501084342</c:v>
                </c:pt>
                <c:pt idx="14070">
                  <c:v>9.5518712207882555</c:v>
                </c:pt>
                <c:pt idx="14071">
                  <c:v>9.5519422864173933</c:v>
                </c:pt>
                <c:pt idx="14072">
                  <c:v>9.5520133469965671</c:v>
                </c:pt>
                <c:pt idx="14073">
                  <c:v>9.5520844025264946</c:v>
                </c:pt>
                <c:pt idx="14074">
                  <c:v>9.5521554530078916</c:v>
                </c:pt>
                <c:pt idx="14075">
                  <c:v>9.5522264984414758</c:v>
                </c:pt>
                <c:pt idx="14076">
                  <c:v>9.5522975388279647</c:v>
                </c:pt>
                <c:pt idx="14077">
                  <c:v>9.5523685741680762</c:v>
                </c:pt>
                <c:pt idx="14078">
                  <c:v>9.5524396044625277</c:v>
                </c:pt>
                <c:pt idx="14079">
                  <c:v>9.5525106297120335</c:v>
                </c:pt>
                <c:pt idx="14080">
                  <c:v>9.5525816499173111</c:v>
                </c:pt>
                <c:pt idx="14081">
                  <c:v>9.5526526650790782</c:v>
                </c:pt>
                <c:pt idx="14082">
                  <c:v>9.5527236751980507</c:v>
                </c:pt>
                <c:pt idx="14083">
                  <c:v>9.5527946802749426</c:v>
                </c:pt>
                <c:pt idx="14084">
                  <c:v>9.5528656803104735</c:v>
                </c:pt>
                <c:pt idx="14085">
                  <c:v>9.5529366753053555</c:v>
                </c:pt>
                <c:pt idx="14086">
                  <c:v>9.5530076652603064</c:v>
                </c:pt>
                <c:pt idx="14087">
                  <c:v>9.5530786501760421</c:v>
                </c:pt>
                <c:pt idx="14088">
                  <c:v>9.5531496300532766</c:v>
                </c:pt>
                <c:pt idx="14089">
                  <c:v>9.5532206048927257</c:v>
                </c:pt>
                <c:pt idx="14090">
                  <c:v>9.5532915746951055</c:v>
                </c:pt>
                <c:pt idx="14091">
                  <c:v>9.5533625394611281</c:v>
                </c:pt>
                <c:pt idx="14092">
                  <c:v>9.5534334991915113</c:v>
                </c:pt>
                <c:pt idx="14093">
                  <c:v>9.5535044538869673</c:v>
                </c:pt>
                <c:pt idx="14094">
                  <c:v>9.5535754035482121</c:v>
                </c:pt>
                <c:pt idx="14095">
                  <c:v>9.5536463481759615</c:v>
                </c:pt>
                <c:pt idx="14096">
                  <c:v>9.553717287770926</c:v>
                </c:pt>
                <c:pt idx="14097">
                  <c:v>9.5537882223338215</c:v>
                </c:pt>
                <c:pt idx="14098">
                  <c:v>9.5538591518653604</c:v>
                </c:pt>
                <c:pt idx="14099">
                  <c:v>9.5539300763662602</c:v>
                </c:pt>
                <c:pt idx="14100">
                  <c:v>9.5540009958372298</c:v>
                </c:pt>
                <c:pt idx="14101">
                  <c:v>9.5540719102789851</c:v>
                </c:pt>
                <c:pt idx="14102">
                  <c:v>9.55414281969224</c:v>
                </c:pt>
                <c:pt idx="14103">
                  <c:v>9.554213724077707</c:v>
                </c:pt>
                <c:pt idx="14104">
                  <c:v>9.5542846234360965</c:v>
                </c:pt>
                <c:pt idx="14105">
                  <c:v>9.5543555177681245</c:v>
                </c:pt>
                <c:pt idx="14106">
                  <c:v>9.5544264070745015</c:v>
                </c:pt>
                <c:pt idx="14107">
                  <c:v>9.5544972913559434</c:v>
                </c:pt>
                <c:pt idx="14108">
                  <c:v>9.5545681706131571</c:v>
                </c:pt>
                <c:pt idx="14109">
                  <c:v>9.5546390448468603</c:v>
                </c:pt>
                <c:pt idx="14110">
                  <c:v>9.55470991405776</c:v>
                </c:pt>
                <c:pt idx="14111">
                  <c:v>9.5547807782465721</c:v>
                </c:pt>
                <c:pt idx="14112">
                  <c:v>9.5548516374140071</c:v>
                </c:pt>
                <c:pt idx="14113">
                  <c:v>9.5549224915607756</c:v>
                </c:pt>
                <c:pt idx="14114">
                  <c:v>9.5549933406875898</c:v>
                </c:pt>
                <c:pt idx="14115">
                  <c:v>9.5550641847951603</c:v>
                </c:pt>
                <c:pt idx="14116">
                  <c:v>9.5551350238841994</c:v>
                </c:pt>
                <c:pt idx="14117">
                  <c:v>9.5552058579554178</c:v>
                </c:pt>
                <c:pt idx="14118">
                  <c:v>9.5552766870095258</c:v>
                </c:pt>
                <c:pt idx="14119">
                  <c:v>9.5553475110472323</c:v>
                </c:pt>
                <c:pt idx="14120">
                  <c:v>9.5554183300692515</c:v>
                </c:pt>
                <c:pt idx="14121">
                  <c:v>9.5554891440762919</c:v>
                </c:pt>
                <c:pt idx="14122">
                  <c:v>9.5555599530690642</c:v>
                </c:pt>
                <c:pt idx="14123">
                  <c:v>9.5556307570482772</c:v>
                </c:pt>
                <c:pt idx="14124">
                  <c:v>9.5557015560146414</c:v>
                </c:pt>
                <c:pt idx="14125">
                  <c:v>9.5557723499688674</c:v>
                </c:pt>
                <c:pt idx="14126">
                  <c:v>9.5558431389116638</c:v>
                </c:pt>
                <c:pt idx="14127">
                  <c:v>9.5559139228437413</c:v>
                </c:pt>
                <c:pt idx="14128">
                  <c:v>9.5559847017658086</c:v>
                </c:pt>
                <c:pt idx="14129">
                  <c:v>9.5560554756785727</c:v>
                </c:pt>
                <c:pt idx="14130">
                  <c:v>9.556126244582746</c:v>
                </c:pt>
                <c:pt idx="14131">
                  <c:v>9.5561970084790353</c:v>
                </c:pt>
                <c:pt idx="14132">
                  <c:v>9.5562677673681513</c:v>
                </c:pt>
                <c:pt idx="14133">
                  <c:v>9.5563385212507992</c:v>
                </c:pt>
                <c:pt idx="14134">
                  <c:v>9.5564092701276913</c:v>
                </c:pt>
                <c:pt idx="14135">
                  <c:v>9.5564800139995327</c:v>
                </c:pt>
                <c:pt idx="14136">
                  <c:v>9.5565507528670324</c:v>
                </c:pt>
                <c:pt idx="14137">
                  <c:v>9.556621486730899</c:v>
                </c:pt>
                <c:pt idx="14138">
                  <c:v>9.5566922155918412</c:v>
                </c:pt>
                <c:pt idx="14139">
                  <c:v>9.5567629394505644</c:v>
                </c:pt>
                <c:pt idx="14140">
                  <c:v>9.5568336583077773</c:v>
                </c:pt>
                <c:pt idx="14141">
                  <c:v>9.5569043721641869</c:v>
                </c:pt>
                <c:pt idx="14142">
                  <c:v>9.5569750810205001</c:v>
                </c:pt>
                <c:pt idx="14143">
                  <c:v>9.557045784877424</c:v>
                </c:pt>
                <c:pt idx="14144">
                  <c:v>9.5571164837356672</c:v>
                </c:pt>
                <c:pt idx="14145">
                  <c:v>9.5571871775959352</c:v>
                </c:pt>
                <c:pt idx="14146">
                  <c:v>9.5572578664589347</c:v>
                </c:pt>
                <c:pt idx="14147">
                  <c:v>9.5573285503253711</c:v>
                </c:pt>
                <c:pt idx="14148">
                  <c:v>9.5573992291959531</c:v>
                </c:pt>
                <c:pt idx="14149">
                  <c:v>9.5574699030713841</c:v>
                </c:pt>
                <c:pt idx="14150">
                  <c:v>9.5575405719523712</c:v>
                </c:pt>
                <c:pt idx="14151">
                  <c:v>9.5576112358396212</c:v>
                </c:pt>
                <c:pt idx="14152">
                  <c:v>9.5576818947338396</c:v>
                </c:pt>
                <c:pt idx="14153">
                  <c:v>9.5577525486357295</c:v>
                </c:pt>
                <c:pt idx="14154">
                  <c:v>9.557823197546</c:v>
                </c:pt>
                <c:pt idx="14155">
                  <c:v>9.5578938414653543</c:v>
                </c:pt>
                <c:pt idx="14156">
                  <c:v>9.5579644803944976</c:v>
                </c:pt>
                <c:pt idx="14157">
                  <c:v>9.5580351143341353</c:v>
                </c:pt>
                <c:pt idx="14158">
                  <c:v>9.5581057432849708</c:v>
                </c:pt>
                <c:pt idx="14159">
                  <c:v>9.5581763672477109</c:v>
                </c:pt>
                <c:pt idx="14160">
                  <c:v>9.5582469862230592</c:v>
                </c:pt>
                <c:pt idx="14161">
                  <c:v>9.5583176002117192</c:v>
                </c:pt>
                <c:pt idx="14162">
                  <c:v>9.5583882092143959</c:v>
                </c:pt>
                <c:pt idx="14163">
                  <c:v>9.5584588132317947</c:v>
                </c:pt>
                <c:pt idx="14164">
                  <c:v>9.5585294122646172</c:v>
                </c:pt>
                <c:pt idx="14165">
                  <c:v>9.5586000063135685</c:v>
                </c:pt>
                <c:pt idx="14166">
                  <c:v>9.5586705953793505</c:v>
                </c:pt>
                <c:pt idx="14167">
                  <c:v>9.55874117946267</c:v>
                </c:pt>
                <c:pt idx="14168">
                  <c:v>9.5588117585642269</c:v>
                </c:pt>
                <c:pt idx="14169">
                  <c:v>9.5588823326847265</c:v>
                </c:pt>
                <c:pt idx="14170">
                  <c:v>9.5589529018248705</c:v>
                </c:pt>
                <c:pt idx="14171">
                  <c:v>9.5590234659853621</c:v>
                </c:pt>
                <c:pt idx="14172">
                  <c:v>9.559094025166905</c:v>
                </c:pt>
                <c:pt idx="14173">
                  <c:v>9.5591645793702007</c:v>
                </c:pt>
                <c:pt idx="14174">
                  <c:v>9.5592351285959527</c:v>
                </c:pt>
                <c:pt idx="14175">
                  <c:v>9.5593056728448627</c:v>
                </c:pt>
                <c:pt idx="14176">
                  <c:v>9.5593762121176322</c:v>
                </c:pt>
                <c:pt idx="14177">
                  <c:v>9.5594467464149631</c:v>
                </c:pt>
                <c:pt idx="14178">
                  <c:v>9.5595172757375586</c:v>
                </c:pt>
                <c:pt idx="14179">
                  <c:v>9.5595878000861187</c:v>
                </c:pt>
                <c:pt idx="14180">
                  <c:v>9.5596583194613469</c:v>
                </c:pt>
                <c:pt idx="14181">
                  <c:v>9.5597288338639412</c:v>
                </c:pt>
                <c:pt idx="14182">
                  <c:v>9.5597993432946069</c:v>
                </c:pt>
                <c:pt idx="14183">
                  <c:v>9.5598698477540438</c:v>
                </c:pt>
                <c:pt idx="14184">
                  <c:v>9.5599403472429518</c:v>
                </c:pt>
                <c:pt idx="14185">
                  <c:v>9.5600108417620326</c:v>
                </c:pt>
                <c:pt idx="14186">
                  <c:v>9.5600813313119861</c:v>
                </c:pt>
                <c:pt idx="14187">
                  <c:v>9.5601518158935122</c:v>
                </c:pt>
                <c:pt idx="14188">
                  <c:v>9.5602222955073142</c:v>
                </c:pt>
                <c:pt idx="14189">
                  <c:v>9.5602927701540885</c:v>
                </c:pt>
                <c:pt idx="14190">
                  <c:v>9.5603632398345368</c:v>
                </c:pt>
                <c:pt idx="14191">
                  <c:v>9.5604337045493608</c:v>
                </c:pt>
                <c:pt idx="14192">
                  <c:v>9.5605041642992585</c:v>
                </c:pt>
                <c:pt idx="14193">
                  <c:v>9.5605746190849281</c:v>
                </c:pt>
                <c:pt idx="14194">
                  <c:v>9.5606450689070712</c:v>
                </c:pt>
                <c:pt idx="14195">
                  <c:v>9.5607155137663877</c:v>
                </c:pt>
                <c:pt idx="14196">
                  <c:v>9.560785953663574</c:v>
                </c:pt>
                <c:pt idx="14197">
                  <c:v>9.5608563885993316</c:v>
                </c:pt>
                <c:pt idx="14198">
                  <c:v>9.560926818574357</c:v>
                </c:pt>
                <c:pt idx="14199">
                  <c:v>9.5609972435893518</c:v>
                </c:pt>
                <c:pt idx="14200">
                  <c:v>9.5610676636450123</c:v>
                </c:pt>
                <c:pt idx="14201">
                  <c:v>9.5611380787420384</c:v>
                </c:pt>
                <c:pt idx="14202">
                  <c:v>9.5612084888811282</c:v>
                </c:pt>
                <c:pt idx="14203">
                  <c:v>9.561278894062978</c:v>
                </c:pt>
                <c:pt idx="14204">
                  <c:v>9.5613492942882878</c:v>
                </c:pt>
                <c:pt idx="14205">
                  <c:v>9.5614196895577557</c:v>
                </c:pt>
                <c:pt idx="14206">
                  <c:v>9.5614900798720779</c:v>
                </c:pt>
                <c:pt idx="14207">
                  <c:v>9.5615604652319508</c:v>
                </c:pt>
                <c:pt idx="14208">
                  <c:v>9.5616308456380761</c:v>
                </c:pt>
                <c:pt idx="14209">
                  <c:v>9.5617012210911465</c:v>
                </c:pt>
                <c:pt idx="14210">
                  <c:v>9.561771591591862</c:v>
                </c:pt>
                <c:pt idx="14211">
                  <c:v>9.561841957140917</c:v>
                </c:pt>
                <c:pt idx="14212">
                  <c:v>9.5619123177390115</c:v>
                </c:pt>
                <c:pt idx="14213">
                  <c:v>9.56198267338684</c:v>
                </c:pt>
                <c:pt idx="14214">
                  <c:v>9.5620530240851007</c:v>
                </c:pt>
                <c:pt idx="14215">
                  <c:v>9.5621233698344881</c:v>
                </c:pt>
                <c:pt idx="14216">
                  <c:v>9.5621937106356985</c:v>
                </c:pt>
                <c:pt idx="14217">
                  <c:v>9.5622640464894282</c:v>
                </c:pt>
                <c:pt idx="14218">
                  <c:v>9.5623343773963736</c:v>
                </c:pt>
                <c:pt idx="14219">
                  <c:v>9.562404703357231</c:v>
                </c:pt>
                <c:pt idx="14220">
                  <c:v>9.5624750243726968</c:v>
                </c:pt>
                <c:pt idx="14221">
                  <c:v>9.5625453404434637</c:v>
                </c:pt>
                <c:pt idx="14222">
                  <c:v>9.5626156515702281</c:v>
                </c:pt>
                <c:pt idx="14223">
                  <c:v>9.5626859577536862</c:v>
                </c:pt>
                <c:pt idx="14224">
                  <c:v>9.562756258994531</c:v>
                </c:pt>
                <c:pt idx="14225">
                  <c:v>9.5628265552934604</c:v>
                </c:pt>
                <c:pt idx="14226">
                  <c:v>9.5628968466511672</c:v>
                </c:pt>
                <c:pt idx="14227">
                  <c:v>9.5629671330683461</c:v>
                </c:pt>
                <c:pt idx="14228">
                  <c:v>9.5630374145456916</c:v>
                </c:pt>
                <c:pt idx="14229">
                  <c:v>9.5631076910838981</c:v>
                </c:pt>
                <c:pt idx="14230">
                  <c:v>9.5631779626836604</c:v>
                </c:pt>
                <c:pt idx="14231">
                  <c:v>9.5632482293456711</c:v>
                </c:pt>
                <c:pt idx="14232">
                  <c:v>9.5633184910706248</c:v>
                </c:pt>
                <c:pt idx="14233">
                  <c:v>9.5633887478592161</c:v>
                </c:pt>
                <c:pt idx="14234">
                  <c:v>9.5634589997121378</c:v>
                </c:pt>
                <c:pt idx="14235">
                  <c:v>9.5635292466300825</c:v>
                </c:pt>
                <c:pt idx="14236">
                  <c:v>9.563599488613745</c:v>
                </c:pt>
                <c:pt idx="14237">
                  <c:v>9.5636697256638179</c:v>
                </c:pt>
                <c:pt idx="14238">
                  <c:v>9.5637399577809941</c:v>
                </c:pt>
                <c:pt idx="14239">
                  <c:v>9.5638101849659662</c:v>
                </c:pt>
                <c:pt idx="14240">
                  <c:v>9.5638804072194272</c:v>
                </c:pt>
                <c:pt idx="14241">
                  <c:v>9.5639506245420698</c:v>
                </c:pt>
                <c:pt idx="14242">
                  <c:v>9.5640208369345867</c:v>
                </c:pt>
                <c:pt idx="14243">
                  <c:v>9.564091044397669</c:v>
                </c:pt>
                <c:pt idx="14244">
                  <c:v>9.5641612469320094</c:v>
                </c:pt>
                <c:pt idx="14245">
                  <c:v>9.564231444538299</c:v>
                </c:pt>
                <c:pt idx="14246">
                  <c:v>9.5643016372172323</c:v>
                </c:pt>
                <c:pt idx="14247">
                  <c:v>9.5643718249694984</c:v>
                </c:pt>
                <c:pt idx="14248">
                  <c:v>9.5644420077957886</c:v>
                </c:pt>
                <c:pt idx="14249">
                  <c:v>9.5645121856967972</c:v>
                </c:pt>
                <c:pt idx="14250">
                  <c:v>9.5645823586732117</c:v>
                </c:pt>
                <c:pt idx="14251">
                  <c:v>9.5646525267257267</c:v>
                </c:pt>
                <c:pt idx="14252">
                  <c:v>9.5647226898550315</c:v>
                </c:pt>
                <c:pt idx="14253">
                  <c:v>9.5647928480618152</c:v>
                </c:pt>
                <c:pt idx="14254">
                  <c:v>9.5648630013467724</c:v>
                </c:pt>
                <c:pt idx="14255">
                  <c:v>9.5649331497105905</c:v>
                </c:pt>
                <c:pt idx="14256">
                  <c:v>9.5650032931539606</c:v>
                </c:pt>
                <c:pt idx="14257">
                  <c:v>9.5650734316775736</c:v>
                </c:pt>
                <c:pt idx="14258">
                  <c:v>9.5651435652821188</c:v>
                </c:pt>
                <c:pt idx="14259">
                  <c:v>9.5652136939682872</c:v>
                </c:pt>
                <c:pt idx="14260">
                  <c:v>9.5652838177367663</c:v>
                </c:pt>
                <c:pt idx="14261">
                  <c:v>9.5653539365882487</c:v>
                </c:pt>
                <c:pt idx="14262">
                  <c:v>9.565424050523422</c:v>
                </c:pt>
                <c:pt idx="14263">
                  <c:v>9.5654941595429772</c:v>
                </c:pt>
                <c:pt idx="14264">
                  <c:v>9.5655642636475999</c:v>
                </c:pt>
                <c:pt idx="14265">
                  <c:v>9.565634362837983</c:v>
                </c:pt>
                <c:pt idx="14266">
                  <c:v>9.5657044571148138</c:v>
                </c:pt>
                <c:pt idx="14267">
                  <c:v>9.5657745464787816</c:v>
                </c:pt>
                <c:pt idx="14268">
                  <c:v>9.5658446309305756</c:v>
                </c:pt>
                <c:pt idx="14269">
                  <c:v>9.5659147104708815</c:v>
                </c:pt>
                <c:pt idx="14270">
                  <c:v>9.5659847851003903</c:v>
                </c:pt>
                <c:pt idx="14271">
                  <c:v>9.5660548548197912</c:v>
                </c:pt>
                <c:pt idx="14272">
                  <c:v>9.5661249196297682</c:v>
                </c:pt>
                <c:pt idx="14273">
                  <c:v>9.5661949795310122</c:v>
                </c:pt>
                <c:pt idx="14274">
                  <c:v>9.5662650345242106</c:v>
                </c:pt>
                <c:pt idx="14275">
                  <c:v>9.566335084610051</c:v>
                </c:pt>
                <c:pt idx="14276">
                  <c:v>9.5664051297892208</c:v>
                </c:pt>
                <c:pt idx="14277">
                  <c:v>9.5664751700624056</c:v>
                </c:pt>
                <c:pt idx="14278">
                  <c:v>9.5665452054302946</c:v>
                </c:pt>
                <c:pt idx="14279">
                  <c:v>9.5666152358935754</c:v>
                </c:pt>
                <c:pt idx="14280">
                  <c:v>9.5666852614529336</c:v>
                </c:pt>
                <c:pt idx="14281">
                  <c:v>9.5667552821090549</c:v>
                </c:pt>
                <c:pt idx="14282">
                  <c:v>9.5668252978626285</c:v>
                </c:pt>
                <c:pt idx="14283">
                  <c:v>9.5668953087143382</c:v>
                </c:pt>
                <c:pt idx="14284">
                  <c:v>9.5669653146648734</c:v>
                </c:pt>
                <c:pt idx="14285">
                  <c:v>9.5670353157149179</c:v>
                </c:pt>
                <c:pt idx="14286">
                  <c:v>9.5671053118651574</c:v>
                </c:pt>
                <c:pt idx="14287">
                  <c:v>9.5671753031162812</c:v>
                </c:pt>
                <c:pt idx="14288">
                  <c:v>9.5672452894689695</c:v>
                </c:pt>
                <c:pt idx="14289">
                  <c:v>9.5673152709239133</c:v>
                </c:pt>
                <c:pt idx="14290">
                  <c:v>9.5673852474817949</c:v>
                </c:pt>
                <c:pt idx="14291">
                  <c:v>9.5674552191432998</c:v>
                </c:pt>
                <c:pt idx="14292">
                  <c:v>9.5675251859091155</c:v>
                </c:pt>
                <c:pt idx="14293">
                  <c:v>9.5675951477799241</c:v>
                </c:pt>
                <c:pt idx="14294">
                  <c:v>9.5676651047564114</c:v>
                </c:pt>
                <c:pt idx="14295">
                  <c:v>9.5677350568392647</c:v>
                </c:pt>
                <c:pt idx="14296">
                  <c:v>9.5678050040291645</c:v>
                </c:pt>
                <c:pt idx="14297">
                  <c:v>9.5678749463267962</c:v>
                </c:pt>
                <c:pt idx="14298">
                  <c:v>9.5679448837328476</c:v>
                </c:pt>
                <c:pt idx="14299">
                  <c:v>9.5680148162479988</c:v>
                </c:pt>
                <c:pt idx="14300">
                  <c:v>9.5680847438729355</c:v>
                </c:pt>
                <c:pt idx="14301">
                  <c:v>9.5681546666083417</c:v>
                </c:pt>
                <c:pt idx="14302">
                  <c:v>9.5682245844548994</c:v>
                </c:pt>
                <c:pt idx="14303">
                  <c:v>9.5682944974132962</c:v>
                </c:pt>
                <c:pt idx="14304">
                  <c:v>9.5683644054842105</c:v>
                </c:pt>
                <c:pt idx="14305">
                  <c:v>9.5684343086683299</c:v>
                </c:pt>
                <c:pt idx="14306">
                  <c:v>9.5685042069663346</c:v>
                </c:pt>
                <c:pt idx="14307">
                  <c:v>9.5685741003789087</c:v>
                </c:pt>
                <c:pt idx="14308">
                  <c:v>9.5686439889067358</c:v>
                </c:pt>
                <c:pt idx="14309">
                  <c:v>9.5687138725504965</c:v>
                </c:pt>
                <c:pt idx="14310">
                  <c:v>9.5687837513108764</c:v>
                </c:pt>
                <c:pt idx="14311">
                  <c:v>9.5688536251885559</c:v>
                </c:pt>
                <c:pt idx="14312">
                  <c:v>9.5689234941842169</c:v>
                </c:pt>
                <c:pt idx="14313">
                  <c:v>9.5689933582985436</c:v>
                </c:pt>
                <c:pt idx="14314">
                  <c:v>9.5690632175322161</c:v>
                </c:pt>
                <c:pt idx="14315">
                  <c:v>9.5691330718859167</c:v>
                </c:pt>
                <c:pt idx="14316">
                  <c:v>9.5692029213603274</c:v>
                </c:pt>
                <c:pt idx="14317">
                  <c:v>9.5692727659561303</c:v>
                </c:pt>
                <c:pt idx="14318">
                  <c:v>9.5693426056740059</c:v>
                </c:pt>
                <c:pt idx="14319">
                  <c:v>9.5694124405146361</c:v>
                </c:pt>
                <c:pt idx="14320">
                  <c:v>9.5694822704787033</c:v>
                </c:pt>
                <c:pt idx="14321">
                  <c:v>9.5695520955668858</c:v>
                </c:pt>
                <c:pt idx="14322">
                  <c:v>9.5696219157798659</c:v>
                </c:pt>
                <c:pt idx="14323">
                  <c:v>9.5696917311183238</c:v>
                </c:pt>
                <c:pt idx="14324">
                  <c:v>9.56976154158294</c:v>
                </c:pt>
                <c:pt idx="14325">
                  <c:v>9.5698313471743965</c:v>
                </c:pt>
                <c:pt idx="14326">
                  <c:v>9.569901147893372</c:v>
                </c:pt>
                <c:pt idx="14327">
                  <c:v>9.5699709437405485</c:v>
                </c:pt>
                <c:pt idx="14328">
                  <c:v>9.5700407347166028</c:v>
                </c:pt>
                <c:pt idx="14329">
                  <c:v>9.570110520822217</c:v>
                </c:pt>
                <c:pt idx="14330">
                  <c:v>9.5701803020580716</c:v>
                </c:pt>
                <c:pt idx="14331">
                  <c:v>9.570250078424845</c:v>
                </c:pt>
                <c:pt idx="14332">
                  <c:v>9.5703198499232158</c:v>
                </c:pt>
                <c:pt idx="14333">
                  <c:v>9.5703896165538644</c:v>
                </c:pt>
                <c:pt idx="14334">
                  <c:v>9.5704593783174694</c:v>
                </c:pt>
                <c:pt idx="14335">
                  <c:v>9.570529135214711</c:v>
                </c:pt>
                <c:pt idx="14336">
                  <c:v>9.5705988872462679</c:v>
                </c:pt>
                <c:pt idx="14337">
                  <c:v>9.5706686344128169</c:v>
                </c:pt>
                <c:pt idx="14338">
                  <c:v>9.57073837671504</c:v>
                </c:pt>
                <c:pt idx="14339">
                  <c:v>9.5708081141536105</c:v>
                </c:pt>
                <c:pt idx="14340">
                  <c:v>9.5708778467292124</c:v>
                </c:pt>
                <c:pt idx="14341">
                  <c:v>9.5709475744425205</c:v>
                </c:pt>
                <c:pt idx="14342">
                  <c:v>9.5710172972942136</c:v>
                </c:pt>
                <c:pt idx="14343">
                  <c:v>9.5710870152849683</c:v>
                </c:pt>
                <c:pt idx="14344">
                  <c:v>9.5711567284154651</c:v>
                </c:pt>
                <c:pt idx="14345">
                  <c:v>9.5712264366863788</c:v>
                </c:pt>
                <c:pt idx="14346">
                  <c:v>9.57129614009839</c:v>
                </c:pt>
                <c:pt idx="14347">
                  <c:v>9.5713658386521736</c:v>
                </c:pt>
                <c:pt idx="14348">
                  <c:v>9.5714355323484064</c:v>
                </c:pt>
                <c:pt idx="14349">
                  <c:v>9.5715052211877669</c:v>
                </c:pt>
                <c:pt idx="14350">
                  <c:v>9.571574905170932</c:v>
                </c:pt>
                <c:pt idx="14351">
                  <c:v>9.5716445842985767</c:v>
                </c:pt>
                <c:pt idx="14352">
                  <c:v>9.5717142585713795</c:v>
                </c:pt>
                <c:pt idx="14353">
                  <c:v>9.5717839279900172</c:v>
                </c:pt>
                <c:pt idx="14354">
                  <c:v>9.5718535925551649</c:v>
                </c:pt>
                <c:pt idx="14355">
                  <c:v>9.5719232522674975</c:v>
                </c:pt>
                <c:pt idx="14356">
                  <c:v>9.5719929071276937</c:v>
                </c:pt>
                <c:pt idx="14357">
                  <c:v>9.5720625571364284</c:v>
                </c:pt>
                <c:pt idx="14358">
                  <c:v>9.5721322022943767</c:v>
                </c:pt>
                <c:pt idx="14359">
                  <c:v>9.5722018426022153</c:v>
                </c:pt>
                <c:pt idx="14360">
                  <c:v>9.5722714780606193</c:v>
                </c:pt>
                <c:pt idx="14361">
                  <c:v>9.5723411086702637</c:v>
                </c:pt>
                <c:pt idx="14362">
                  <c:v>9.5724107344318234</c:v>
                </c:pt>
                <c:pt idx="14363">
                  <c:v>9.5724803553459736</c:v>
                </c:pt>
                <c:pt idx="14364">
                  <c:v>9.5725499714133893</c:v>
                </c:pt>
                <c:pt idx="14365">
                  <c:v>9.5726195826347471</c:v>
                </c:pt>
                <c:pt idx="14366">
                  <c:v>9.5726891890107186</c:v>
                </c:pt>
                <c:pt idx="14367">
                  <c:v>9.5727587905419806</c:v>
                </c:pt>
                <c:pt idx="14368">
                  <c:v>9.5728283872292064</c:v>
                </c:pt>
                <c:pt idx="14369">
                  <c:v>9.5728979790730708</c:v>
                </c:pt>
                <c:pt idx="14370">
                  <c:v>9.5729675660742473</c:v>
                </c:pt>
                <c:pt idx="14371">
                  <c:v>9.5730371482334089</c:v>
                </c:pt>
                <c:pt idx="14372">
                  <c:v>9.5731067255512325</c:v>
                </c:pt>
                <c:pt idx="14373">
                  <c:v>9.5731762980283879</c:v>
                </c:pt>
                <c:pt idx="14374">
                  <c:v>9.5732458656655517</c:v>
                </c:pt>
                <c:pt idx="14375">
                  <c:v>9.5733154284633954</c:v>
                </c:pt>
                <c:pt idx="14376">
                  <c:v>9.5733849864225924</c:v>
                </c:pt>
                <c:pt idx="14377">
                  <c:v>9.5734545395438175</c:v>
                </c:pt>
                <c:pt idx="14378">
                  <c:v>9.5735240878277406</c:v>
                </c:pt>
                <c:pt idx="14379">
                  <c:v>9.5735936312750383</c:v>
                </c:pt>
                <c:pt idx="14380">
                  <c:v>9.5736631698863803</c:v>
                </c:pt>
                <c:pt idx="14381">
                  <c:v>9.57373270366244</c:v>
                </c:pt>
                <c:pt idx="14382">
                  <c:v>9.5738022326038887</c:v>
                </c:pt>
                <c:pt idx="14383">
                  <c:v>9.5738717567114016</c:v>
                </c:pt>
                <c:pt idx="14384">
                  <c:v>9.5739412759856481</c:v>
                </c:pt>
                <c:pt idx="14385">
                  <c:v>9.5740107904273017</c:v>
                </c:pt>
                <c:pt idx="14386">
                  <c:v>9.5740803000370338</c:v>
                </c:pt>
                <c:pt idx="14387">
                  <c:v>9.574149804815514</c:v>
                </c:pt>
                <c:pt idx="14388">
                  <c:v>9.5742193047634174</c:v>
                </c:pt>
                <c:pt idx="14389">
                  <c:v>9.5742887998814137</c:v>
                </c:pt>
                <c:pt idx="14390">
                  <c:v>9.5743582901701743</c:v>
                </c:pt>
                <c:pt idx="14391">
                  <c:v>9.5744277756303688</c:v>
                </c:pt>
                <c:pt idx="14392">
                  <c:v>9.5744972562626707</c:v>
                </c:pt>
                <c:pt idx="14393">
                  <c:v>9.5745667320677494</c:v>
                </c:pt>
                <c:pt idx="14394">
                  <c:v>9.5746362030462766</c:v>
                </c:pt>
                <c:pt idx="14395">
                  <c:v>9.5747056691989219</c:v>
                </c:pt>
                <c:pt idx="14396">
                  <c:v>9.5747751305263549</c:v>
                </c:pt>
                <c:pt idx="14397">
                  <c:v>9.5748445870292489</c:v>
                </c:pt>
                <c:pt idx="14398">
                  <c:v>9.5749140387082701</c:v>
                </c:pt>
                <c:pt idx="14399">
                  <c:v>9.5749834855640916</c:v>
                </c:pt>
                <c:pt idx="14400">
                  <c:v>9.5750529275973832</c:v>
                </c:pt>
                <c:pt idx="14401">
                  <c:v>9.5751223648088128</c:v>
                </c:pt>
                <c:pt idx="14402">
                  <c:v>9.5751917971990501</c:v>
                </c:pt>
                <c:pt idx="14403">
                  <c:v>9.5752612247687665</c:v>
                </c:pt>
                <c:pt idx="14404">
                  <c:v>9.5753306475186282</c:v>
                </c:pt>
                <c:pt idx="14405">
                  <c:v>9.5754000654493083</c:v>
                </c:pt>
                <c:pt idx="14406">
                  <c:v>9.5754694785614731</c:v>
                </c:pt>
                <c:pt idx="14407">
                  <c:v>9.5755388868557922</c:v>
                </c:pt>
                <c:pt idx="14408">
                  <c:v>9.5756082903329336</c:v>
                </c:pt>
                <c:pt idx="14409">
                  <c:v>9.5756776889935686</c:v>
                </c:pt>
                <c:pt idx="14410">
                  <c:v>9.5757470828383617</c:v>
                </c:pt>
                <c:pt idx="14411">
                  <c:v>9.5758164718679843</c:v>
                </c:pt>
                <c:pt idx="14412">
                  <c:v>9.5758858560831026</c:v>
                </c:pt>
                <c:pt idx="14413">
                  <c:v>9.5759552354843862</c:v>
                </c:pt>
                <c:pt idx="14414">
                  <c:v>9.5760246100725031</c:v>
                </c:pt>
                <c:pt idx="14415">
                  <c:v>9.5760939798481193</c:v>
                </c:pt>
                <c:pt idx="14416">
                  <c:v>9.5761633448119046</c:v>
                </c:pt>
                <c:pt idx="14417">
                  <c:v>9.5762327049645233</c:v>
                </c:pt>
                <c:pt idx="14418">
                  <c:v>9.5763020603066469</c:v>
                </c:pt>
                <c:pt idx="14419">
                  <c:v>9.5763714108389397</c:v>
                </c:pt>
                <c:pt idx="14420">
                  <c:v>9.5764407565620697</c:v>
                </c:pt>
                <c:pt idx="14421">
                  <c:v>9.5765100974767048</c:v>
                </c:pt>
                <c:pt idx="14422">
                  <c:v>9.576579433583511</c:v>
                </c:pt>
                <c:pt idx="14423">
                  <c:v>9.5766487648831529</c:v>
                </c:pt>
                <c:pt idx="14424">
                  <c:v>9.5767180913762999</c:v>
                </c:pt>
                <c:pt idx="14425">
                  <c:v>9.5767874130636184</c:v>
                </c:pt>
                <c:pt idx="14426">
                  <c:v>9.5768567299457725</c:v>
                </c:pt>
                <c:pt idx="14427">
                  <c:v>9.5769260420234303</c:v>
                </c:pt>
                <c:pt idx="14428">
                  <c:v>9.5769953492972562</c:v>
                </c:pt>
                <c:pt idx="14429">
                  <c:v>9.5770646517679161</c:v>
                </c:pt>
                <c:pt idx="14430">
                  <c:v>9.5771339494360781</c:v>
                </c:pt>
                <c:pt idx="14431">
                  <c:v>9.5772032423024047</c:v>
                </c:pt>
                <c:pt idx="14432">
                  <c:v>9.5772725303675639</c:v>
                </c:pt>
                <c:pt idx="14433">
                  <c:v>9.5773418136322181</c:v>
                </c:pt>
                <c:pt idx="14434">
                  <c:v>9.5774110920970354</c:v>
                </c:pt>
                <c:pt idx="14435">
                  <c:v>9.5774803657626784</c:v>
                </c:pt>
                <c:pt idx="14436">
                  <c:v>9.5775496346298148</c:v>
                </c:pt>
                <c:pt idx="14437">
                  <c:v>9.5776188986991055</c:v>
                </c:pt>
                <c:pt idx="14438">
                  <c:v>9.5776881579712185</c:v>
                </c:pt>
                <c:pt idx="14439">
                  <c:v>9.5777574124468181</c:v>
                </c:pt>
                <c:pt idx="14440">
                  <c:v>9.5778266621265651</c:v>
                </c:pt>
                <c:pt idx="14441">
                  <c:v>9.5778959070111274</c:v>
                </c:pt>
                <c:pt idx="14442">
                  <c:v>9.5779651471011675</c:v>
                </c:pt>
                <c:pt idx="14443">
                  <c:v>9.5780343823973482</c:v>
                </c:pt>
                <c:pt idx="14444">
                  <c:v>9.5781036129003354</c:v>
                </c:pt>
                <c:pt idx="14445">
                  <c:v>9.5781728386107918</c:v>
                </c:pt>
                <c:pt idx="14446">
                  <c:v>9.5782420595293818</c:v>
                </c:pt>
                <c:pt idx="14447">
                  <c:v>9.5783112756567661</c:v>
                </c:pt>
                <c:pt idx="14448">
                  <c:v>9.5783804869936109</c:v>
                </c:pt>
                <c:pt idx="14449">
                  <c:v>9.5784496935405787</c:v>
                </c:pt>
                <c:pt idx="14450">
                  <c:v>9.5785188952983304</c:v>
                </c:pt>
                <c:pt idx="14451">
                  <c:v>9.5785880922675304</c:v>
                </c:pt>
                <c:pt idx="14452">
                  <c:v>9.5786572844488411</c:v>
                </c:pt>
                <c:pt idx="14453">
                  <c:v>9.578726471842927</c:v>
                </c:pt>
                <c:pt idx="14454">
                  <c:v>9.5787956544504471</c:v>
                </c:pt>
                <c:pt idx="14455">
                  <c:v>9.578864832272064</c:v>
                </c:pt>
                <c:pt idx="14456">
                  <c:v>9.578934005308442</c:v>
                </c:pt>
                <c:pt idx="14457">
                  <c:v>9.5790031735602419</c:v>
                </c:pt>
                <c:pt idx="14458">
                  <c:v>9.5790723370281263</c:v>
                </c:pt>
                <c:pt idx="14459">
                  <c:v>9.5791414957127561</c:v>
                </c:pt>
                <c:pt idx="14460">
                  <c:v>9.579210649614792</c:v>
                </c:pt>
                <c:pt idx="14461">
                  <c:v>9.5792797987348965</c:v>
                </c:pt>
                <c:pt idx="14462">
                  <c:v>9.5793489430737324</c:v>
                </c:pt>
                <c:pt idx="14463">
                  <c:v>9.5794180826319586</c:v>
                </c:pt>
                <c:pt idx="14464">
                  <c:v>9.5794872174102359</c:v>
                </c:pt>
                <c:pt idx="14465">
                  <c:v>9.5795563474092269</c:v>
                </c:pt>
                <c:pt idx="14466">
                  <c:v>9.5796254726295906</c:v>
                </c:pt>
                <c:pt idx="14467">
                  <c:v>9.5796945930719879</c:v>
                </c:pt>
                <c:pt idx="14468">
                  <c:v>9.5797637087370813</c:v>
                </c:pt>
                <c:pt idx="14469">
                  <c:v>9.5798328196255298</c:v>
                </c:pt>
                <c:pt idx="14470">
                  <c:v>9.5799019257379925</c:v>
                </c:pt>
                <c:pt idx="14471">
                  <c:v>9.5799710270751319</c:v>
                </c:pt>
                <c:pt idx="14472">
                  <c:v>9.5800401236376054</c:v>
                </c:pt>
                <c:pt idx="14473">
                  <c:v>9.5801092154260736</c:v>
                </c:pt>
                <c:pt idx="14474">
                  <c:v>9.5801783024411957</c:v>
                </c:pt>
                <c:pt idx="14475">
                  <c:v>9.5802473846836325</c:v>
                </c:pt>
                <c:pt idx="14476">
                  <c:v>9.5803164621540429</c:v>
                </c:pt>
                <c:pt idx="14477">
                  <c:v>9.580385534853086</c:v>
                </c:pt>
                <c:pt idx="14478">
                  <c:v>9.5804546027814208</c:v>
                </c:pt>
                <c:pt idx="14479">
                  <c:v>9.5805236659397082</c:v>
                </c:pt>
                <c:pt idx="14480">
                  <c:v>9.5805927243286018</c:v>
                </c:pt>
                <c:pt idx="14481">
                  <c:v>9.5806617779487659</c:v>
                </c:pt>
                <c:pt idx="14482">
                  <c:v>9.5807308268008562</c:v>
                </c:pt>
                <c:pt idx="14483">
                  <c:v>9.5807998708855315</c:v>
                </c:pt>
                <c:pt idx="14484">
                  <c:v>9.580868910203451</c:v>
                </c:pt>
                <c:pt idx="14485">
                  <c:v>9.5809379447552718</c:v>
                </c:pt>
                <c:pt idx="14486">
                  <c:v>9.5810069745416513</c:v>
                </c:pt>
                <c:pt idx="14487">
                  <c:v>9.5810759995632502</c:v>
                </c:pt>
                <c:pt idx="14488">
                  <c:v>9.5811450198207222</c:v>
                </c:pt>
                <c:pt idx="14489">
                  <c:v>9.5812140353147282</c:v>
                </c:pt>
                <c:pt idx="14490">
                  <c:v>9.5812830460459235</c:v>
                </c:pt>
                <c:pt idx="14491">
                  <c:v>9.5813520520149673</c:v>
                </c:pt>
                <c:pt idx="14492">
                  <c:v>9.5814210532225168</c:v>
                </c:pt>
                <c:pt idx="14493">
                  <c:v>9.5814900496692275</c:v>
                </c:pt>
                <c:pt idx="14494">
                  <c:v>9.5815590413557565</c:v>
                </c:pt>
                <c:pt idx="14495">
                  <c:v>9.5816280282827613</c:v>
                </c:pt>
                <c:pt idx="14496">
                  <c:v>9.5816970104508972</c:v>
                </c:pt>
                <c:pt idx="14497">
                  <c:v>9.5817659878608232</c:v>
                </c:pt>
                <c:pt idx="14498">
                  <c:v>9.5818349605131932</c:v>
                </c:pt>
                <c:pt idx="14499">
                  <c:v>9.581903928408666</c:v>
                </c:pt>
                <c:pt idx="14500">
                  <c:v>9.5819728915478954</c:v>
                </c:pt>
                <c:pt idx="14501">
                  <c:v>9.5820418499315387</c:v>
                </c:pt>
                <c:pt idx="14502">
                  <c:v>9.5821108035602496</c:v>
                </c:pt>
                <c:pt idx="14503">
                  <c:v>9.582179752434687</c:v>
                </c:pt>
                <c:pt idx="14504">
                  <c:v>9.5822486965555047</c:v>
                </c:pt>
                <c:pt idx="14505">
                  <c:v>9.5823176359233582</c:v>
                </c:pt>
                <c:pt idx="14506">
                  <c:v>9.5823865705389029</c:v>
                </c:pt>
                <c:pt idx="14507">
                  <c:v>9.5824555004027925</c:v>
                </c:pt>
                <c:pt idx="14508">
                  <c:v>9.5825244255156843</c:v>
                </c:pt>
                <c:pt idx="14509">
                  <c:v>9.5825933458782337</c:v>
                </c:pt>
                <c:pt idx="14510">
                  <c:v>9.5826622614910928</c:v>
                </c:pt>
                <c:pt idx="14511">
                  <c:v>9.5827311723549187</c:v>
                </c:pt>
                <c:pt idx="14512">
                  <c:v>9.5828000784703633</c:v>
                </c:pt>
                <c:pt idx="14513">
                  <c:v>9.5828689798380822</c:v>
                </c:pt>
                <c:pt idx="14514">
                  <c:v>9.5829378764587307</c:v>
                </c:pt>
                <c:pt idx="14515">
                  <c:v>9.5830067683329609</c:v>
                </c:pt>
                <c:pt idx="14516">
                  <c:v>9.5830756554614283</c:v>
                </c:pt>
                <c:pt idx="14517">
                  <c:v>9.5831445378447864</c:v>
                </c:pt>
                <c:pt idx="14518">
                  <c:v>9.5832134154836872</c:v>
                </c:pt>
                <c:pt idx="14519">
                  <c:v>9.5832822883787863</c:v>
                </c:pt>
                <c:pt idx="14520">
                  <c:v>9.5833511565307372</c:v>
                </c:pt>
                <c:pt idx="14521">
                  <c:v>9.583420019940192</c:v>
                </c:pt>
                <c:pt idx="14522">
                  <c:v>9.5834888786078043</c:v>
                </c:pt>
                <c:pt idx="14523">
                  <c:v>9.583557732534226</c:v>
                </c:pt>
                <c:pt idx="14524">
                  <c:v>9.5836265817201127</c:v>
                </c:pt>
                <c:pt idx="14525">
                  <c:v>9.5836954261661127</c:v>
                </c:pt>
                <c:pt idx="14526">
                  <c:v>9.5837642658728832</c:v>
                </c:pt>
                <c:pt idx="14527">
                  <c:v>9.5838331008410744</c:v>
                </c:pt>
                <c:pt idx="14528">
                  <c:v>9.5839019310713383</c:v>
                </c:pt>
                <c:pt idx="14529">
                  <c:v>9.5839707565643284</c:v>
                </c:pt>
                <c:pt idx="14530">
                  <c:v>9.584039577320695</c:v>
                </c:pt>
                <c:pt idx="14531">
                  <c:v>9.5841083933410918</c:v>
                </c:pt>
                <c:pt idx="14532">
                  <c:v>9.5841772046261706</c:v>
                </c:pt>
                <c:pt idx="14533">
                  <c:v>9.5842460111765817</c:v>
                </c:pt>
                <c:pt idx="14534">
                  <c:v>9.5843148129929769</c:v>
                </c:pt>
                <c:pt idx="14535">
                  <c:v>9.5843836100760065</c:v>
                </c:pt>
                <c:pt idx="14536">
                  <c:v>9.584452402426324</c:v>
                </c:pt>
                <c:pt idx="14537">
                  <c:v>9.5845211900445815</c:v>
                </c:pt>
                <c:pt idx="14538">
                  <c:v>9.5845899729314255</c:v>
                </c:pt>
                <c:pt idx="14539">
                  <c:v>9.5846587510875096</c:v>
                </c:pt>
                <c:pt idx="14540">
                  <c:v>9.584727524513486</c:v>
                </c:pt>
                <c:pt idx="14541">
                  <c:v>9.5847962932100028</c:v>
                </c:pt>
                <c:pt idx="14542">
                  <c:v>9.5848650571777103</c:v>
                </c:pt>
                <c:pt idx="14543">
                  <c:v>9.5849338164172604</c:v>
                </c:pt>
                <c:pt idx="14544">
                  <c:v>9.5850025709293014</c:v>
                </c:pt>
                <c:pt idx="14545">
                  <c:v>9.5850713207144853</c:v>
                </c:pt>
                <c:pt idx="14546">
                  <c:v>9.5851400657734622</c:v>
                </c:pt>
                <c:pt idx="14547">
                  <c:v>9.5852088061068805</c:v>
                </c:pt>
                <c:pt idx="14548">
                  <c:v>9.5852775417153886</c:v>
                </c:pt>
                <c:pt idx="14549">
                  <c:v>9.5853462725996383</c:v>
                </c:pt>
                <c:pt idx="14550">
                  <c:v>9.5854149987602781</c:v>
                </c:pt>
                <c:pt idx="14551">
                  <c:v>9.5854837201979581</c:v>
                </c:pt>
                <c:pt idx="14552">
                  <c:v>9.5855524369133267</c:v>
                </c:pt>
                <c:pt idx="14553">
                  <c:v>9.5856211489070322</c:v>
                </c:pt>
                <c:pt idx="14554">
                  <c:v>9.585689856179723</c:v>
                </c:pt>
                <c:pt idx="14555">
                  <c:v>9.5857585587320511</c:v>
                </c:pt>
                <c:pt idx="14556">
                  <c:v>9.5858272565646612</c:v>
                </c:pt>
                <c:pt idx="14557">
                  <c:v>9.5858959496782035</c:v>
                </c:pt>
                <c:pt idx="14558">
                  <c:v>9.5859646380733263</c:v>
                </c:pt>
                <c:pt idx="14559">
                  <c:v>9.5860333217506764</c:v>
                </c:pt>
                <c:pt idx="14560">
                  <c:v>9.5861020007109037</c:v>
                </c:pt>
                <c:pt idx="14561">
                  <c:v>9.5861706749546567</c:v>
                </c:pt>
                <c:pt idx="14562">
                  <c:v>9.5862393444825802</c:v>
                </c:pt>
                <c:pt idx="14563">
                  <c:v>9.5863080092953243</c:v>
                </c:pt>
                <c:pt idx="14564">
                  <c:v>9.5863766693935357</c:v>
                </c:pt>
                <c:pt idx="14565">
                  <c:v>9.5864453247778609</c:v>
                </c:pt>
                <c:pt idx="14566">
                  <c:v>9.5865139754489483</c:v>
                </c:pt>
                <c:pt idx="14567">
                  <c:v>9.5865826214074445</c:v>
                </c:pt>
                <c:pt idx="14568">
                  <c:v>9.5866512626539961</c:v>
                </c:pt>
                <c:pt idx="14569">
                  <c:v>9.5867198991892497</c:v>
                </c:pt>
                <c:pt idx="14570">
                  <c:v>9.5867885310138536</c:v>
                </c:pt>
                <c:pt idx="14571">
                  <c:v>9.5868571581284545</c:v>
                </c:pt>
                <c:pt idx="14572">
                  <c:v>9.5869257805336972</c:v>
                </c:pt>
                <c:pt idx="14573">
                  <c:v>9.5869943982302281</c:v>
                </c:pt>
                <c:pt idx="14574">
                  <c:v>9.5870630112186923</c:v>
                </c:pt>
                <c:pt idx="14575">
                  <c:v>9.5871316194997398</c:v>
                </c:pt>
                <c:pt idx="14576">
                  <c:v>9.5872002230740119</c:v>
                </c:pt>
                <c:pt idx="14577">
                  <c:v>9.5872688219421587</c:v>
                </c:pt>
                <c:pt idx="14578">
                  <c:v>9.5873374161048215</c:v>
                </c:pt>
                <c:pt idx="14579">
                  <c:v>9.5874060055626487</c:v>
                </c:pt>
                <c:pt idx="14580">
                  <c:v>9.587474590316285</c:v>
                </c:pt>
                <c:pt idx="14581">
                  <c:v>9.5875431703663754</c:v>
                </c:pt>
                <c:pt idx="14582">
                  <c:v>9.5876117457135646</c:v>
                </c:pt>
                <c:pt idx="14583">
                  <c:v>9.5876803163584992</c:v>
                </c:pt>
                <c:pt idx="14584">
                  <c:v>9.5877488823018222</c:v>
                </c:pt>
                <c:pt idx="14585">
                  <c:v>9.5878174435441785</c:v>
                </c:pt>
                <c:pt idx="14586">
                  <c:v>9.5878860000862129</c:v>
                </c:pt>
                <c:pt idx="14587">
                  <c:v>9.5879545519285703</c:v>
                </c:pt>
                <c:pt idx="14588">
                  <c:v>9.5880230990718953</c:v>
                </c:pt>
                <c:pt idx="14589">
                  <c:v>9.5880916415168311</c:v>
                </c:pt>
                <c:pt idx="14590">
                  <c:v>9.5881601792640225</c:v>
                </c:pt>
                <c:pt idx="14591">
                  <c:v>9.5882287123141126</c:v>
                </c:pt>
                <c:pt idx="14592">
                  <c:v>9.588297240667746</c:v>
                </c:pt>
                <c:pt idx="14593">
                  <c:v>9.588365764325566</c:v>
                </c:pt>
                <c:pt idx="14594">
                  <c:v>9.5884342832882155</c:v>
                </c:pt>
                <c:pt idx="14595">
                  <c:v>9.5885027975563375</c:v>
                </c:pt>
                <c:pt idx="14596">
                  <c:v>9.5885713071305787</c:v>
                </c:pt>
                <c:pt idx="14597">
                  <c:v>9.5886398120115768</c:v>
                </c:pt>
                <c:pt idx="14598">
                  <c:v>9.5887083121999801</c:v>
                </c:pt>
                <c:pt idx="14599">
                  <c:v>9.5887768076964282</c:v>
                </c:pt>
                <c:pt idx="14600">
                  <c:v>9.588845298501564</c:v>
                </c:pt>
                <c:pt idx="14601">
                  <c:v>9.5889137846160306</c:v>
                </c:pt>
                <c:pt idx="14602">
                  <c:v>9.5889822660404711</c:v>
                </c:pt>
                <c:pt idx="14603">
                  <c:v>9.5890507427755267</c:v>
                </c:pt>
                <c:pt idx="14604">
                  <c:v>9.5891192148218405</c:v>
                </c:pt>
                <c:pt idx="14605">
                  <c:v>9.5891876821800555</c:v>
                </c:pt>
                <c:pt idx="14606">
                  <c:v>9.5892561448508111</c:v>
                </c:pt>
                <c:pt idx="14607">
                  <c:v>9.5893246028347505</c:v>
                </c:pt>
                <c:pt idx="14608">
                  <c:v>9.5893930561325149</c:v>
                </c:pt>
                <c:pt idx="14609">
                  <c:v>9.5894615047447456</c:v>
                </c:pt>
                <c:pt idx="14610">
                  <c:v>9.5895299486720837</c:v>
                </c:pt>
                <c:pt idx="14611">
                  <c:v>9.5895983879151725</c:v>
                </c:pt>
                <c:pt idx="14612">
                  <c:v>9.5896668224746531</c:v>
                </c:pt>
                <c:pt idx="14613">
                  <c:v>9.5897352523511632</c:v>
                </c:pt>
                <c:pt idx="14614">
                  <c:v>9.5898036775453459</c:v>
                </c:pt>
                <c:pt idx="14615">
                  <c:v>9.5898720980578425</c:v>
                </c:pt>
                <c:pt idx="14616">
                  <c:v>9.5899405138892924</c:v>
                </c:pt>
                <c:pt idx="14617">
                  <c:v>9.5900089250403369</c:v>
                </c:pt>
                <c:pt idx="14618">
                  <c:v>9.5900773315116155</c:v>
                </c:pt>
                <c:pt idx="14619">
                  <c:v>9.5901457333037694</c:v>
                </c:pt>
                <c:pt idx="14620">
                  <c:v>9.5902141304174382</c:v>
                </c:pt>
                <c:pt idx="14621">
                  <c:v>9.5902825228532613</c:v>
                </c:pt>
                <c:pt idx="14622">
                  <c:v>9.5903509106118783</c:v>
                </c:pt>
                <c:pt idx="14623">
                  <c:v>9.5904192936939321</c:v>
                </c:pt>
                <c:pt idx="14624">
                  <c:v>9.5904876721000569</c:v>
                </c:pt>
                <c:pt idx="14625">
                  <c:v>9.5905560458308958</c:v>
                </c:pt>
                <c:pt idx="14626">
                  <c:v>9.5906244148870883</c:v>
                </c:pt>
                <c:pt idx="14627">
                  <c:v>9.590692779269272</c:v>
                </c:pt>
                <c:pt idx="14628">
                  <c:v>9.5907611389780865</c:v>
                </c:pt>
                <c:pt idx="14629">
                  <c:v>9.5908294940141694</c:v>
                </c:pt>
                <c:pt idx="14630">
                  <c:v>9.5908978443781621</c:v>
                </c:pt>
                <c:pt idx="14631">
                  <c:v>9.5909661900707022</c:v>
                </c:pt>
                <c:pt idx="14632">
                  <c:v>9.5910345310924257</c:v>
                </c:pt>
                <c:pt idx="14633">
                  <c:v>9.5911028674439756</c:v>
                </c:pt>
                <c:pt idx="14634">
                  <c:v>9.591171199125986</c:v>
                </c:pt>
                <c:pt idx="14635">
                  <c:v>9.5912395261390966</c:v>
                </c:pt>
                <c:pt idx="14636">
                  <c:v>9.5913078484839467</c:v>
                </c:pt>
                <c:pt idx="14637">
                  <c:v>9.5913761661611723</c:v>
                </c:pt>
                <c:pt idx="14638">
                  <c:v>9.5914444791714111</c:v>
                </c:pt>
                <c:pt idx="14639">
                  <c:v>9.5915127875153026</c:v>
                </c:pt>
                <c:pt idx="14640">
                  <c:v>9.5915810911934827</c:v>
                </c:pt>
                <c:pt idx="14641">
                  <c:v>9.5916493902065874</c:v>
                </c:pt>
                <c:pt idx="14642">
                  <c:v>9.5917176845552579</c:v>
                </c:pt>
                <c:pt idx="14643">
                  <c:v>9.5917859742401266</c:v>
                </c:pt>
                <c:pt idx="14644">
                  <c:v>9.591854259261833</c:v>
                </c:pt>
                <c:pt idx="14645">
                  <c:v>9.5919225396210148</c:v>
                </c:pt>
                <c:pt idx="14646">
                  <c:v>9.591990815318308</c:v>
                </c:pt>
                <c:pt idx="14647">
                  <c:v>9.5920590863543467</c:v>
                </c:pt>
                <c:pt idx="14648">
                  <c:v>9.5921273527297704</c:v>
                </c:pt>
                <c:pt idx="14649">
                  <c:v>9.5921956144452132</c:v>
                </c:pt>
                <c:pt idx="14650">
                  <c:v>9.5922638715013129</c:v>
                </c:pt>
                <c:pt idx="14651">
                  <c:v>9.5923321238987054</c:v>
                </c:pt>
                <c:pt idx="14652">
                  <c:v>9.5924003716380248</c:v>
                </c:pt>
                <c:pt idx="14653">
                  <c:v>9.592468614719909</c:v>
                </c:pt>
                <c:pt idx="14654">
                  <c:v>9.5925368531449919</c:v>
                </c:pt>
                <c:pt idx="14655">
                  <c:v>9.5926050869139114</c:v>
                </c:pt>
                <c:pt idx="14656">
                  <c:v>9.5926733160272999</c:v>
                </c:pt>
                <c:pt idx="14657">
                  <c:v>9.592741540485795</c:v>
                </c:pt>
                <c:pt idx="14658">
                  <c:v>9.5928097602900309</c:v>
                </c:pt>
                <c:pt idx="14659">
                  <c:v>9.5928779754406417</c:v>
                </c:pt>
                <c:pt idx="14660">
                  <c:v>9.5929461859382652</c:v>
                </c:pt>
                <c:pt idx="14661">
                  <c:v>9.593014391783532</c:v>
                </c:pt>
                <c:pt idx="14662">
                  <c:v>9.5930825929770798</c:v>
                </c:pt>
                <c:pt idx="14663">
                  <c:v>9.5931507895195409</c:v>
                </c:pt>
                <c:pt idx="14664">
                  <c:v>9.5932189814115514</c:v>
                </c:pt>
                <c:pt idx="14665">
                  <c:v>9.5932871686537453</c:v>
                </c:pt>
                <c:pt idx="14666">
                  <c:v>9.5933553512467551</c:v>
                </c:pt>
                <c:pt idx="14667">
                  <c:v>9.5934235291912167</c:v>
                </c:pt>
                <c:pt idx="14668">
                  <c:v>9.5934917024877624</c:v>
                </c:pt>
                <c:pt idx="14669">
                  <c:v>9.5935598711370282</c:v>
                </c:pt>
                <c:pt idx="14670">
                  <c:v>9.5936280351396448</c:v>
                </c:pt>
                <c:pt idx="14671">
                  <c:v>9.5936961944962462</c:v>
                </c:pt>
                <c:pt idx="14672">
                  <c:v>9.5937643492074667</c:v>
                </c:pt>
                <c:pt idx="14673">
                  <c:v>9.5938324992739403</c:v>
                </c:pt>
                <c:pt idx="14674">
                  <c:v>9.5939006446962978</c:v>
                </c:pt>
                <c:pt idx="14675">
                  <c:v>9.5939687854751732</c:v>
                </c:pt>
                <c:pt idx="14676">
                  <c:v>9.5940369216111989</c:v>
                </c:pt>
                <c:pt idx="14677">
                  <c:v>9.5941050531050074</c:v>
                </c:pt>
                <c:pt idx="14678">
                  <c:v>9.5941731799572327</c:v>
                </c:pt>
                <c:pt idx="14679">
                  <c:v>9.5942413021685073</c:v>
                </c:pt>
                <c:pt idx="14680">
                  <c:v>9.5943094197394601</c:v>
                </c:pt>
                <c:pt idx="14681">
                  <c:v>9.5943775326707268</c:v>
                </c:pt>
                <c:pt idx="14682">
                  <c:v>9.5944456409629382</c:v>
                </c:pt>
                <c:pt idx="14683">
                  <c:v>9.5945137446167248</c:v>
                </c:pt>
                <c:pt idx="14684">
                  <c:v>9.5945818436327208</c:v>
                </c:pt>
                <c:pt idx="14685">
                  <c:v>9.5946499380115551</c:v>
                </c:pt>
                <c:pt idx="14686">
                  <c:v>9.5947180277538617</c:v>
                </c:pt>
                <c:pt idx="14687">
                  <c:v>9.5947861128602714</c:v>
                </c:pt>
                <c:pt idx="14688">
                  <c:v>9.5948541933314146</c:v>
                </c:pt>
                <c:pt idx="14689">
                  <c:v>9.5949222691679221</c:v>
                </c:pt>
                <c:pt idx="14690">
                  <c:v>9.5949903403704262</c:v>
                </c:pt>
                <c:pt idx="14691">
                  <c:v>9.5950584069395575</c:v>
                </c:pt>
                <c:pt idx="14692">
                  <c:v>9.5951264688759466</c:v>
                </c:pt>
                <c:pt idx="14693">
                  <c:v>9.5951945261802223</c:v>
                </c:pt>
                <c:pt idx="14694">
                  <c:v>9.595262578853017</c:v>
                </c:pt>
                <c:pt idx="14695">
                  <c:v>9.5953306268949614</c:v>
                </c:pt>
                <c:pt idx="14696">
                  <c:v>9.5953986703066843</c:v>
                </c:pt>
                <c:pt idx="14697">
                  <c:v>9.5954667090888162</c:v>
                </c:pt>
                <c:pt idx="14698">
                  <c:v>9.5955347432419877</c:v>
                </c:pt>
                <c:pt idx="14699">
                  <c:v>9.5956027727668278</c:v>
                </c:pt>
                <c:pt idx="14700">
                  <c:v>9.595670797663967</c:v>
                </c:pt>
                <c:pt idx="14701">
                  <c:v>9.5957388179340324</c:v>
                </c:pt>
                <c:pt idx="14702">
                  <c:v>9.5958068335776581</c:v>
                </c:pt>
                <c:pt idx="14703">
                  <c:v>9.5958748445954676</c:v>
                </c:pt>
                <c:pt idx="14704">
                  <c:v>9.5959428509880951</c:v>
                </c:pt>
                <c:pt idx="14705">
                  <c:v>9.5960108527561676</c:v>
                </c:pt>
                <c:pt idx="14706">
                  <c:v>9.596078849900314</c:v>
                </c:pt>
                <c:pt idx="14707">
                  <c:v>9.5961468424211631</c:v>
                </c:pt>
                <c:pt idx="14708">
                  <c:v>9.5962148303193437</c:v>
                </c:pt>
                <c:pt idx="14709">
                  <c:v>9.596282813595483</c:v>
                </c:pt>
                <c:pt idx="14710">
                  <c:v>9.5963507922502114</c:v>
                </c:pt>
                <c:pt idx="14711">
                  <c:v>9.5964187662841578</c:v>
                </c:pt>
                <c:pt idx="14712">
                  <c:v>9.5964867356979475</c:v>
                </c:pt>
                <c:pt idx="14713">
                  <c:v>9.5965547004922094</c:v>
                </c:pt>
                <c:pt idx="14714">
                  <c:v>9.596622660667574</c:v>
                </c:pt>
                <c:pt idx="14715">
                  <c:v>9.5966906162246648</c:v>
                </c:pt>
                <c:pt idx="14716">
                  <c:v>9.5967585671641125</c:v>
                </c:pt>
                <c:pt idx="14717">
                  <c:v>9.596826513486544</c:v>
                </c:pt>
                <c:pt idx="14718">
                  <c:v>9.5968944551925865</c:v>
                </c:pt>
                <c:pt idx="14719">
                  <c:v>9.5969623922828671</c:v>
                </c:pt>
                <c:pt idx="14720">
                  <c:v>9.5970303247580127</c:v>
                </c:pt>
                <c:pt idx="14721">
                  <c:v>9.5970982526186503</c:v>
                </c:pt>
                <c:pt idx="14722">
                  <c:v>9.597166175865409</c:v>
                </c:pt>
                <c:pt idx="14723">
                  <c:v>9.5972340944989121</c:v>
                </c:pt>
                <c:pt idx="14724">
                  <c:v>9.5973020085197867</c:v>
                </c:pt>
                <c:pt idx="14725">
                  <c:v>9.5973699179286616</c:v>
                </c:pt>
                <c:pt idx="14726">
                  <c:v>9.5974378227261621</c:v>
                </c:pt>
                <c:pt idx="14727">
                  <c:v>9.5975057229129135</c:v>
                </c:pt>
                <c:pt idx="14728">
                  <c:v>9.5975736184895428</c:v>
                </c:pt>
                <c:pt idx="14729">
                  <c:v>9.5976415094566754</c:v>
                </c:pt>
                <c:pt idx="14730">
                  <c:v>9.5977093958149382</c:v>
                </c:pt>
                <c:pt idx="14731">
                  <c:v>9.5977772775649566</c:v>
                </c:pt>
                <c:pt idx="14732">
                  <c:v>9.597845154707354</c:v>
                </c:pt>
                <c:pt idx="14733">
                  <c:v>9.5979130272427593</c:v>
                </c:pt>
                <c:pt idx="14734">
                  <c:v>9.597980895171796</c:v>
                </c:pt>
                <c:pt idx="14735">
                  <c:v>9.5980487584950875</c:v>
                </c:pt>
                <c:pt idx="14736">
                  <c:v>9.5981166172132628</c:v>
                </c:pt>
                <c:pt idx="14737">
                  <c:v>9.5981844713269453</c:v>
                </c:pt>
                <c:pt idx="14738">
                  <c:v>9.5982523208367585</c:v>
                </c:pt>
                <c:pt idx="14739">
                  <c:v>9.5983201657433277</c:v>
                </c:pt>
                <c:pt idx="14740">
                  <c:v>9.5983880060472782</c:v>
                </c:pt>
                <c:pt idx="14741">
                  <c:v>9.5984558417492334</c:v>
                </c:pt>
                <c:pt idx="14742">
                  <c:v>9.5985236728498204</c:v>
                </c:pt>
                <c:pt idx="14743">
                  <c:v>9.5985914993496593</c:v>
                </c:pt>
                <c:pt idx="14744">
                  <c:v>9.5986593212493769</c:v>
                </c:pt>
                <c:pt idx="14745">
                  <c:v>9.5987271385495951</c:v>
                </c:pt>
                <c:pt idx="14746">
                  <c:v>9.598794951250941</c:v>
                </c:pt>
                <c:pt idx="14747">
                  <c:v>9.5988627593540343</c:v>
                </c:pt>
                <c:pt idx="14748">
                  <c:v>9.5989305628595023</c:v>
                </c:pt>
                <c:pt idx="14749">
                  <c:v>9.5989983617679666</c:v>
                </c:pt>
                <c:pt idx="14750">
                  <c:v>9.599066156080049</c:v>
                </c:pt>
                <c:pt idx="14751">
                  <c:v>9.5991339457963747</c:v>
                </c:pt>
                <c:pt idx="14752">
                  <c:v>9.5992017309175672</c:v>
                </c:pt>
                <c:pt idx="14753">
                  <c:v>9.5992695114442483</c:v>
                </c:pt>
                <c:pt idx="14754">
                  <c:v>9.5993372873770397</c:v>
                </c:pt>
                <c:pt idx="14755">
                  <c:v>9.5994050587165667</c:v>
                </c:pt>
                <c:pt idx="14756">
                  <c:v>9.5994728254634492</c:v>
                </c:pt>
                <c:pt idx="14757">
                  <c:v>9.5995405876183124</c:v>
                </c:pt>
                <c:pt idx="14758">
                  <c:v>9.5996083451817764</c:v>
                </c:pt>
                <c:pt idx="14759">
                  <c:v>9.5996760981544629</c:v>
                </c:pt>
                <c:pt idx="14760">
                  <c:v>9.5997438465369971</c:v>
                </c:pt>
                <c:pt idx="14761">
                  <c:v>9.5998115903299972</c:v>
                </c:pt>
                <c:pt idx="14762">
                  <c:v>9.5998793295340885</c:v>
                </c:pt>
                <c:pt idx="14763">
                  <c:v>9.5999470641498892</c:v>
                </c:pt>
                <c:pt idx="14764">
                  <c:v>9.6000147941780227</c:v>
                </c:pt>
                <c:pt idx="14765">
                  <c:v>9.6000825196191109</c:v>
                </c:pt>
                <c:pt idx="14766">
                  <c:v>9.6001502404737735</c:v>
                </c:pt>
                <c:pt idx="14767">
                  <c:v>9.6002179567426342</c:v>
                </c:pt>
                <c:pt idx="14768">
                  <c:v>9.6002856684263111</c:v>
                </c:pt>
                <c:pt idx="14769">
                  <c:v>9.600353375525426</c:v>
                </c:pt>
                <c:pt idx="14770">
                  <c:v>9.6004210780406005</c:v>
                </c:pt>
                <c:pt idx="14771">
                  <c:v>9.6004887759724546</c:v>
                </c:pt>
                <c:pt idx="14772">
                  <c:v>9.6005564693216083</c:v>
                </c:pt>
                <c:pt idx="14773">
                  <c:v>9.6006241580886833</c:v>
                </c:pt>
                <c:pt idx="14774">
                  <c:v>9.6006918422742995</c:v>
                </c:pt>
                <c:pt idx="14775">
                  <c:v>9.6007595218790751</c:v>
                </c:pt>
                <c:pt idx="14776">
                  <c:v>9.6008271969036336</c:v>
                </c:pt>
                <c:pt idx="14777">
                  <c:v>9.6008948673485932</c:v>
                </c:pt>
                <c:pt idx="14778">
                  <c:v>9.600962533214572</c:v>
                </c:pt>
                <c:pt idx="14779">
                  <c:v>9.6010301945021936</c:v>
                </c:pt>
                <c:pt idx="14780">
                  <c:v>9.6010978512120726</c:v>
                </c:pt>
                <c:pt idx="14781">
                  <c:v>9.6011655033448324</c:v>
                </c:pt>
                <c:pt idx="14782">
                  <c:v>9.6012331509010895</c:v>
                </c:pt>
                <c:pt idx="14783">
                  <c:v>9.6013007938814656</c:v>
                </c:pt>
                <c:pt idx="14784">
                  <c:v>9.6013684322865771</c:v>
                </c:pt>
                <c:pt idx="14785">
                  <c:v>9.6014360661170457</c:v>
                </c:pt>
                <c:pt idx="14786">
                  <c:v>9.6015036953734878</c:v>
                </c:pt>
                <c:pt idx="14787">
                  <c:v>9.6015713200565234</c:v>
                </c:pt>
                <c:pt idx="14788">
                  <c:v>9.6016389401667688</c:v>
                </c:pt>
                <c:pt idx="14789">
                  <c:v>9.6017065557048458</c:v>
                </c:pt>
                <c:pt idx="14790">
                  <c:v>9.6017741666713707</c:v>
                </c:pt>
                <c:pt idx="14791">
                  <c:v>9.6018417730669601</c:v>
                </c:pt>
                <c:pt idx="14792">
                  <c:v>9.6019093748922355</c:v>
                </c:pt>
                <c:pt idx="14793">
                  <c:v>9.6019769721478134</c:v>
                </c:pt>
                <c:pt idx="14794">
                  <c:v>9.6020445648343102</c:v>
                </c:pt>
                <c:pt idx="14795">
                  <c:v>9.6021121529523441</c:v>
                </c:pt>
                <c:pt idx="14796">
                  <c:v>9.602179736502535</c:v>
                </c:pt>
                <c:pt idx="14797">
                  <c:v>9.6022473154854957</c:v>
                </c:pt>
                <c:pt idx="14798">
                  <c:v>9.602314889901848</c:v>
                </c:pt>
                <c:pt idx="14799">
                  <c:v>9.6023824597522065</c:v>
                </c:pt>
                <c:pt idx="14800">
                  <c:v>9.6024500250371894</c:v>
                </c:pt>
                <c:pt idx="14801">
                  <c:v>9.6025175857574112</c:v>
                </c:pt>
                <c:pt idx="14802">
                  <c:v>9.602585141913492</c:v>
                </c:pt>
                <c:pt idx="14803">
                  <c:v>9.6026526935060463</c:v>
                </c:pt>
                <c:pt idx="14804">
                  <c:v>9.6027202405356924</c:v>
                </c:pt>
                <c:pt idx="14805">
                  <c:v>9.602787783003043</c:v>
                </c:pt>
                <c:pt idx="14806">
                  <c:v>9.6028553209087182</c:v>
                </c:pt>
                <c:pt idx="14807">
                  <c:v>9.6029228542533343</c:v>
                </c:pt>
                <c:pt idx="14808">
                  <c:v>9.6029903830375041</c:v>
                </c:pt>
                <c:pt idx="14809">
                  <c:v>9.6030579072618441</c:v>
                </c:pt>
                <c:pt idx="14810">
                  <c:v>9.6031254269269724</c:v>
                </c:pt>
                <c:pt idx="14811">
                  <c:v>9.6031929420335036</c:v>
                </c:pt>
                <c:pt idx="14812">
                  <c:v>9.6032604525820524</c:v>
                </c:pt>
                <c:pt idx="14813">
                  <c:v>9.6033279585732352</c:v>
                </c:pt>
                <c:pt idx="14814">
                  <c:v>9.6033954600076648</c:v>
                </c:pt>
                <c:pt idx="14815">
                  <c:v>9.6034629568859611</c:v>
                </c:pt>
                <c:pt idx="14816">
                  <c:v>9.6035304492087352</c:v>
                </c:pt>
                <c:pt idx="14817">
                  <c:v>9.6035979369766018</c:v>
                </c:pt>
                <c:pt idx="14818">
                  <c:v>9.603665420190179</c:v>
                </c:pt>
                <c:pt idx="14819">
                  <c:v>9.6037328988500779</c:v>
                </c:pt>
                <c:pt idx="14820">
                  <c:v>9.6038003729569148</c:v>
                </c:pt>
                <c:pt idx="14821">
                  <c:v>9.6038678425113044</c:v>
                </c:pt>
                <c:pt idx="14822">
                  <c:v>9.6039353075138596</c:v>
                </c:pt>
                <c:pt idx="14823">
                  <c:v>9.6040027679651949</c:v>
                </c:pt>
                <c:pt idx="14824">
                  <c:v>9.6040702238659268</c:v>
                </c:pt>
                <c:pt idx="14825">
                  <c:v>9.6041376752166645</c:v>
                </c:pt>
                <c:pt idx="14826">
                  <c:v>9.6042051220180262</c:v>
                </c:pt>
                <c:pt idx="14827">
                  <c:v>9.604272564270623</c:v>
                </c:pt>
                <c:pt idx="14828">
                  <c:v>9.6043400019750695</c:v>
                </c:pt>
                <c:pt idx="14829">
                  <c:v>9.6044074351319786</c:v>
                </c:pt>
                <c:pt idx="14830">
                  <c:v>9.604474863741963</c:v>
                </c:pt>
                <c:pt idx="14831">
                  <c:v>9.6045422878056357</c:v>
                </c:pt>
                <c:pt idx="14832">
                  <c:v>9.604609707323613</c:v>
                </c:pt>
                <c:pt idx="14833">
                  <c:v>9.6046771222965042</c:v>
                </c:pt>
                <c:pt idx="14834">
                  <c:v>9.6047445327249221</c:v>
                </c:pt>
                <c:pt idx="14835">
                  <c:v>9.6048119386094815</c:v>
                </c:pt>
                <c:pt idx="14836">
                  <c:v>9.6048793399507932</c:v>
                </c:pt>
                <c:pt idx="14837">
                  <c:v>9.6049467367494721</c:v>
                </c:pt>
                <c:pt idx="14838">
                  <c:v>9.6050141290061273</c:v>
                </c:pt>
                <c:pt idx="14839">
                  <c:v>9.6050815167213717</c:v>
                </c:pt>
                <c:pt idx="14840">
                  <c:v>9.6051488998958181</c:v>
                </c:pt>
                <c:pt idx="14841">
                  <c:v>9.6052162785300794</c:v>
                </c:pt>
                <c:pt idx="14842">
                  <c:v>9.6052836526247649</c:v>
                </c:pt>
                <c:pt idx="14843">
                  <c:v>9.6053510221804874</c:v>
                </c:pt>
                <c:pt idx="14844">
                  <c:v>9.6054183871978598</c:v>
                </c:pt>
                <c:pt idx="14845">
                  <c:v>9.6054857476774931</c:v>
                </c:pt>
                <c:pt idx="14846">
                  <c:v>9.6055531036199966</c:v>
                </c:pt>
                <c:pt idx="14847">
                  <c:v>9.6056204550259814</c:v>
                </c:pt>
                <c:pt idx="14848">
                  <c:v>9.6056878018960621</c:v>
                </c:pt>
                <c:pt idx="14849">
                  <c:v>9.6057551442308462</c:v>
                </c:pt>
                <c:pt idx="14850">
                  <c:v>9.6058224820309448</c:v>
                </c:pt>
                <c:pt idx="14851">
                  <c:v>9.6058898152969707</c:v>
                </c:pt>
                <c:pt idx="14852">
                  <c:v>9.6059571440295333</c:v>
                </c:pt>
                <c:pt idx="14853">
                  <c:v>9.6060244682292417</c:v>
                </c:pt>
                <c:pt idx="14854">
                  <c:v>9.6060917878967071</c:v>
                </c:pt>
                <c:pt idx="14855">
                  <c:v>9.6061591030325424</c:v>
                </c:pt>
                <c:pt idx="14856">
                  <c:v>9.6062264136373532</c:v>
                </c:pt>
                <c:pt idx="14857">
                  <c:v>9.6062937197117524</c:v>
                </c:pt>
                <c:pt idx="14858">
                  <c:v>9.6063610212563475</c:v>
                </c:pt>
                <c:pt idx="14859">
                  <c:v>9.6064283182717496</c:v>
                </c:pt>
                <c:pt idx="14860">
                  <c:v>9.6064956107585697</c:v>
                </c:pt>
                <c:pt idx="14861">
                  <c:v>9.6065628987174154</c:v>
                </c:pt>
                <c:pt idx="14862">
                  <c:v>9.6066301821488942</c:v>
                </c:pt>
                <c:pt idx="14863">
                  <c:v>9.6066974610536189</c:v>
                </c:pt>
                <c:pt idx="14864">
                  <c:v>9.6067647354321988</c:v>
                </c:pt>
                <c:pt idx="14865">
                  <c:v>9.6068320052852396</c:v>
                </c:pt>
                <c:pt idx="14866">
                  <c:v>9.6068992706133507</c:v>
                </c:pt>
                <c:pt idx="14867">
                  <c:v>9.6069665314171431</c:v>
                </c:pt>
                <c:pt idx="14868">
                  <c:v>9.6070337876972225</c:v>
                </c:pt>
                <c:pt idx="14869">
                  <c:v>9.6071010394542</c:v>
                </c:pt>
                <c:pt idx="14870">
                  <c:v>9.6071682866886832</c:v>
                </c:pt>
                <c:pt idx="14871">
                  <c:v>9.6072355294012795</c:v>
                </c:pt>
                <c:pt idx="14872">
                  <c:v>9.6073027675925982</c:v>
                </c:pt>
                <c:pt idx="14873">
                  <c:v>9.607370001263245</c:v>
                </c:pt>
                <c:pt idx="14874">
                  <c:v>9.6074372304138311</c:v>
                </c:pt>
                <c:pt idx="14875">
                  <c:v>9.6075044550449604</c:v>
                </c:pt>
                <c:pt idx="14876">
                  <c:v>9.607571675157244</c:v>
                </c:pt>
                <c:pt idx="14877">
                  <c:v>9.6076388907512875</c:v>
                </c:pt>
                <c:pt idx="14878">
                  <c:v>9.6077061018276968</c:v>
                </c:pt>
                <c:pt idx="14879">
                  <c:v>9.6077733083870829</c:v>
                </c:pt>
                <c:pt idx="14880">
                  <c:v>9.6078405104300497</c:v>
                </c:pt>
                <c:pt idx="14881">
                  <c:v>9.6079077079572066</c:v>
                </c:pt>
                <c:pt idx="14882">
                  <c:v>9.6079749009691593</c:v>
                </c:pt>
                <c:pt idx="14883">
                  <c:v>9.6080420894665135</c:v>
                </c:pt>
                <c:pt idx="14884">
                  <c:v>9.6081092734498768</c:v>
                </c:pt>
                <c:pt idx="14885">
                  <c:v>9.6081764529198566</c:v>
                </c:pt>
                <c:pt idx="14886">
                  <c:v>9.6082436278770569</c:v>
                </c:pt>
                <c:pt idx="14887">
                  <c:v>9.608310798322087</c:v>
                </c:pt>
                <c:pt idx="14888">
                  <c:v>9.6083779642555509</c:v>
                </c:pt>
                <c:pt idx="14889">
                  <c:v>9.6084451256780543</c:v>
                </c:pt>
                <c:pt idx="14890">
                  <c:v>9.6085122825902047</c:v>
                </c:pt>
                <c:pt idx="14891">
                  <c:v>9.6085794349926079</c:v>
                </c:pt>
                <c:pt idx="14892">
                  <c:v>9.6086465828858678</c:v>
                </c:pt>
                <c:pt idx="14893">
                  <c:v>9.6087137262705902</c:v>
                </c:pt>
                <c:pt idx="14894">
                  <c:v>9.6087808651473825</c:v>
                </c:pt>
                <c:pt idx="14895">
                  <c:v>9.6088479995168488</c:v>
                </c:pt>
                <c:pt idx="14896">
                  <c:v>9.6089151293795929</c:v>
                </c:pt>
                <c:pt idx="14897">
                  <c:v>9.6089822547362225</c:v>
                </c:pt>
                <c:pt idx="14898">
                  <c:v>9.6090493755873396</c:v>
                </c:pt>
                <c:pt idx="14899">
                  <c:v>9.6091164919335501</c:v>
                </c:pt>
                <c:pt idx="14900">
                  <c:v>9.6091836037754597</c:v>
                </c:pt>
                <c:pt idx="14901">
                  <c:v>9.6092507111136722</c:v>
                </c:pt>
                <c:pt idx="14902">
                  <c:v>9.6093178139487936</c:v>
                </c:pt>
                <c:pt idx="14903">
                  <c:v>9.6093849122814241</c:v>
                </c:pt>
                <c:pt idx="14904">
                  <c:v>9.6094520061121713</c:v>
                </c:pt>
                <c:pt idx="14905">
                  <c:v>9.6095190954416392</c:v>
                </c:pt>
                <c:pt idx="14906">
                  <c:v>9.6095861802704299</c:v>
                </c:pt>
                <c:pt idx="14907">
                  <c:v>9.6096532605991491</c:v>
                </c:pt>
                <c:pt idx="14908">
                  <c:v>9.6097203364283992</c:v>
                </c:pt>
                <c:pt idx="14909">
                  <c:v>9.6097874077587839</c:v>
                </c:pt>
                <c:pt idx="14910">
                  <c:v>9.6098544745909074</c:v>
                </c:pt>
                <c:pt idx="14911">
                  <c:v>9.6099215369253717</c:v>
                </c:pt>
                <c:pt idx="14912">
                  <c:v>9.6099885947627826</c:v>
                </c:pt>
                <c:pt idx="14913">
                  <c:v>9.6100556481037405</c:v>
                </c:pt>
                <c:pt idx="14914">
                  <c:v>9.6101226969488494</c:v>
                </c:pt>
                <c:pt idx="14915">
                  <c:v>9.6101897412987114</c:v>
                </c:pt>
                <c:pt idx="14916">
                  <c:v>9.6102567811539306</c:v>
                </c:pt>
                <c:pt idx="14917">
                  <c:v>9.610323816515109</c:v>
                </c:pt>
                <c:pt idx="14918">
                  <c:v>9.610390847382849</c:v>
                </c:pt>
                <c:pt idx="14919">
                  <c:v>9.6104578737577526</c:v>
                </c:pt>
                <c:pt idx="14920">
                  <c:v>9.6105248956404221</c:v>
                </c:pt>
                <c:pt idx="14921">
                  <c:v>9.6105919130314597</c:v>
                </c:pt>
                <c:pt idx="14922">
                  <c:v>9.6106589259314674</c:v>
                </c:pt>
                <c:pt idx="14923">
                  <c:v>9.6107259343410476</c:v>
                </c:pt>
                <c:pt idx="14924">
                  <c:v>9.6107929382608024</c:v>
                </c:pt>
                <c:pt idx="14925">
                  <c:v>9.6108599376913322</c:v>
                </c:pt>
                <c:pt idx="14926">
                  <c:v>9.6109269326332392</c:v>
                </c:pt>
                <c:pt idx="14927">
                  <c:v>9.6109939230871255</c:v>
                </c:pt>
                <c:pt idx="14928">
                  <c:v>9.6110609090535899</c:v>
                </c:pt>
                <c:pt idx="14929">
                  <c:v>9.6111278905332362</c:v>
                </c:pt>
                <c:pt idx="14930">
                  <c:v>9.6111948675266632</c:v>
                </c:pt>
                <c:pt idx="14931">
                  <c:v>9.6112618400344747</c:v>
                </c:pt>
                <c:pt idx="14932">
                  <c:v>9.6113288080572694</c:v>
                </c:pt>
                <c:pt idx="14933">
                  <c:v>9.6113957715956477</c:v>
                </c:pt>
                <c:pt idx="14934">
                  <c:v>9.6114627306502101</c:v>
                </c:pt>
                <c:pt idx="14935">
                  <c:v>9.6115296852215586</c:v>
                </c:pt>
                <c:pt idx="14936">
                  <c:v>9.611596635310292</c:v>
                </c:pt>
                <c:pt idx="14937">
                  <c:v>9.6116635809170123</c:v>
                </c:pt>
                <c:pt idx="14938">
                  <c:v>9.6117305220423166</c:v>
                </c:pt>
                <c:pt idx="14939">
                  <c:v>9.6117974586868087</c:v>
                </c:pt>
                <c:pt idx="14940">
                  <c:v>9.6118643908510855</c:v>
                </c:pt>
                <c:pt idx="14941">
                  <c:v>9.6119313185357473</c:v>
                </c:pt>
                <c:pt idx="14942">
                  <c:v>9.6119982417413929</c:v>
                </c:pt>
                <c:pt idx="14943">
                  <c:v>9.6120651604686245</c:v>
                </c:pt>
                <c:pt idx="14944">
                  <c:v>9.6121320747180388</c:v>
                </c:pt>
                <c:pt idx="14945">
                  <c:v>9.6121989844902362</c:v>
                </c:pt>
                <c:pt idx="14946">
                  <c:v>9.6122658897858138</c:v>
                </c:pt>
                <c:pt idx="14947">
                  <c:v>9.6123327906053753</c:v>
                </c:pt>
                <c:pt idx="14948">
                  <c:v>9.6123996869495141</c:v>
                </c:pt>
                <c:pt idx="14949">
                  <c:v>9.6124665788188324</c:v>
                </c:pt>
                <c:pt idx="14950">
                  <c:v>9.612533466213927</c:v>
                </c:pt>
                <c:pt idx="14951">
                  <c:v>9.6126003491353984</c:v>
                </c:pt>
                <c:pt idx="14952">
                  <c:v>9.6126672275838434</c:v>
                </c:pt>
                <c:pt idx="14953">
                  <c:v>9.6127341015598606</c:v>
                </c:pt>
                <c:pt idx="14954">
                  <c:v>9.6128009710640487</c:v>
                </c:pt>
                <c:pt idx="14955">
                  <c:v>9.6128678360970046</c:v>
                </c:pt>
                <c:pt idx="14956">
                  <c:v>9.6129346966593268</c:v>
                </c:pt>
                <c:pt idx="14957">
                  <c:v>9.6130015527516122</c:v>
                </c:pt>
                <c:pt idx="14958">
                  <c:v>9.6130684043744612</c:v>
                </c:pt>
                <c:pt idx="14959">
                  <c:v>9.6131352515284689</c:v>
                </c:pt>
                <c:pt idx="14960">
                  <c:v>9.6132020942142322</c:v>
                </c:pt>
                <c:pt idx="14961">
                  <c:v>9.6132689324323497</c:v>
                </c:pt>
                <c:pt idx="14962">
                  <c:v>9.61333576618342</c:v>
                </c:pt>
                <c:pt idx="14963">
                  <c:v>9.6134025954680364</c:v>
                </c:pt>
                <c:pt idx="14964">
                  <c:v>9.6134694202867994</c:v>
                </c:pt>
                <c:pt idx="14965">
                  <c:v>9.613536240640304</c:v>
                </c:pt>
                <c:pt idx="14966">
                  <c:v>9.613603056529147</c:v>
                </c:pt>
                <c:pt idx="14967">
                  <c:v>9.6136698679539254</c:v>
                </c:pt>
                <c:pt idx="14968">
                  <c:v>9.613736674915236</c:v>
                </c:pt>
                <c:pt idx="14969">
                  <c:v>9.6138034774136738</c:v>
                </c:pt>
                <c:pt idx="14970">
                  <c:v>9.6138702754498357</c:v>
                </c:pt>
                <c:pt idx="14971">
                  <c:v>9.6139370690243204</c:v>
                </c:pt>
                <c:pt idx="14972">
                  <c:v>9.6140038581377194</c:v>
                </c:pt>
                <c:pt idx="14973">
                  <c:v>9.6140706427906313</c:v>
                </c:pt>
                <c:pt idx="14974">
                  <c:v>9.6141374229836494</c:v>
                </c:pt>
                <c:pt idx="14975">
                  <c:v>9.6142041987173741</c:v>
                </c:pt>
                <c:pt idx="14976">
                  <c:v>9.6142709699923952</c:v>
                </c:pt>
                <c:pt idx="14977">
                  <c:v>9.614337736809313</c:v>
                </c:pt>
                <c:pt idx="14978">
                  <c:v>9.6144044991687192</c:v>
                </c:pt>
                <c:pt idx="14979">
                  <c:v>9.6144712570712105</c:v>
                </c:pt>
                <c:pt idx="14980">
                  <c:v>9.6145380105173821</c:v>
                </c:pt>
                <c:pt idx="14981">
                  <c:v>9.614604759507829</c:v>
                </c:pt>
                <c:pt idx="14982">
                  <c:v>9.6146715040431445</c:v>
                </c:pt>
                <c:pt idx="14983">
                  <c:v>9.6147382441239237</c:v>
                </c:pt>
                <c:pt idx="14984">
                  <c:v>9.6148049797507635</c:v>
                </c:pt>
                <c:pt idx="14985">
                  <c:v>9.6148717109242554</c:v>
                </c:pt>
                <c:pt idx="14986">
                  <c:v>9.6149384376449962</c:v>
                </c:pt>
                <c:pt idx="14987">
                  <c:v>9.6150051599135775</c:v>
                </c:pt>
                <c:pt idx="14988">
                  <c:v>9.6150718777305961</c:v>
                </c:pt>
                <c:pt idx="14989">
                  <c:v>9.6151385910966436</c:v>
                </c:pt>
                <c:pt idx="14990">
                  <c:v>9.615205300012315</c:v>
                </c:pt>
                <c:pt idx="14991">
                  <c:v>9.6152720044782036</c:v>
                </c:pt>
                <c:pt idx="14992">
                  <c:v>9.6153387044949028</c:v>
                </c:pt>
                <c:pt idx="14993">
                  <c:v>9.6154054000630076</c:v>
                </c:pt>
                <c:pt idx="14994">
                  <c:v>9.6154720911831095</c:v>
                </c:pt>
                <c:pt idx="14995">
                  <c:v>9.6155387778558019</c:v>
                </c:pt>
                <c:pt idx="14996">
                  <c:v>9.6156054600816798</c:v>
                </c:pt>
                <c:pt idx="14997">
                  <c:v>9.6156721378613348</c:v>
                </c:pt>
                <c:pt idx="14998">
                  <c:v>9.6157388111953601</c:v>
                </c:pt>
                <c:pt idx="14999">
                  <c:v>9.6158054800843473</c:v>
                </c:pt>
                <c:pt idx="15000">
                  <c:v>9.6158721445288897</c:v>
                </c:pt>
                <c:pt idx="15001">
                  <c:v>9.6159388045295824</c:v>
                </c:pt>
                <c:pt idx="15002">
                  <c:v>9.6160054600870133</c:v>
                </c:pt>
                <c:pt idx="15003">
                  <c:v>9.6160721112017775</c:v>
                </c:pt>
                <c:pt idx="15004">
                  <c:v>9.6161387578744684</c:v>
                </c:pt>
                <c:pt idx="15005">
                  <c:v>9.6162054001056738</c:v>
                </c:pt>
                <c:pt idx="15006">
                  <c:v>9.6162720378959889</c:v>
                </c:pt>
                <c:pt idx="15007">
                  <c:v>9.6163386712460053</c:v>
                </c:pt>
                <c:pt idx="15008">
                  <c:v>9.6164053001563143</c:v>
                </c:pt>
                <c:pt idx="15009">
                  <c:v>9.6164719246275077</c:v>
                </c:pt>
                <c:pt idx="15010">
                  <c:v>9.6165385446601768</c:v>
                </c:pt>
                <c:pt idx="15011">
                  <c:v>9.6166051602549114</c:v>
                </c:pt>
                <c:pt idx="15012">
                  <c:v>9.6166717714123049</c:v>
                </c:pt>
                <c:pt idx="15013">
                  <c:v>9.616738378132947</c:v>
                </c:pt>
                <c:pt idx="15014">
                  <c:v>9.6168049804174309</c:v>
                </c:pt>
                <c:pt idx="15015">
                  <c:v>9.6168715782663448</c:v>
                </c:pt>
                <c:pt idx="15016">
                  <c:v>9.61693817168028</c:v>
                </c:pt>
                <c:pt idx="15017">
                  <c:v>9.6170047606598299</c:v>
                </c:pt>
                <c:pt idx="15018">
                  <c:v>9.6170713452055807</c:v>
                </c:pt>
                <c:pt idx="15019">
                  <c:v>9.6171379253181257</c:v>
                </c:pt>
                <c:pt idx="15020">
                  <c:v>9.6172045009980547</c:v>
                </c:pt>
                <c:pt idx="15021">
                  <c:v>9.6172710722459573</c:v>
                </c:pt>
                <c:pt idx="15022">
                  <c:v>9.6173376390624234</c:v>
                </c:pt>
                <c:pt idx="15023">
                  <c:v>9.6174042014480445</c:v>
                </c:pt>
                <c:pt idx="15024">
                  <c:v>9.6174707594034086</c:v>
                </c:pt>
                <c:pt idx="15025">
                  <c:v>9.6175373129291053</c:v>
                </c:pt>
                <c:pt idx="15026">
                  <c:v>9.6176038620257263</c:v>
                </c:pt>
                <c:pt idx="15027">
                  <c:v>9.6176704066938594</c:v>
                </c:pt>
                <c:pt idx="15028">
                  <c:v>9.6177369469340945</c:v>
                </c:pt>
                <c:pt idx="15029">
                  <c:v>9.6178034827470196</c:v>
                </c:pt>
                <c:pt idx="15030">
                  <c:v>9.6178700141332261</c:v>
                </c:pt>
                <c:pt idx="15031">
                  <c:v>9.617936541093302</c:v>
                </c:pt>
                <c:pt idx="15032">
                  <c:v>9.6180030636278335</c:v>
                </c:pt>
                <c:pt idx="15033">
                  <c:v>9.618069581737414</c:v>
                </c:pt>
                <c:pt idx="15034">
                  <c:v>9.6181360954226296</c:v>
                </c:pt>
                <c:pt idx="15035">
                  <c:v>9.6182026046840683</c:v>
                </c:pt>
                <c:pt idx="15036">
                  <c:v>9.6182691095223198</c:v>
                </c:pt>
                <c:pt idx="15037">
                  <c:v>9.6183356099379722</c:v>
                </c:pt>
                <c:pt idx="15038">
                  <c:v>9.6184021059316134</c:v>
                </c:pt>
                <c:pt idx="15039">
                  <c:v>9.6184685975038313</c:v>
                </c:pt>
                <c:pt idx="15040">
                  <c:v>9.618535084655214</c:v>
                </c:pt>
                <c:pt idx="15041">
                  <c:v>9.6186015673863476</c:v>
                </c:pt>
                <c:pt idx="15042">
                  <c:v>9.6186680456978237</c:v>
                </c:pt>
                <c:pt idx="15043">
                  <c:v>9.6187345195902267</c:v>
                </c:pt>
                <c:pt idx="15044">
                  <c:v>9.6188009890641464</c:v>
                </c:pt>
                <c:pt idx="15045">
                  <c:v>9.6188674541201671</c:v>
                </c:pt>
                <c:pt idx="15046">
                  <c:v>9.6189339147588786</c:v>
                </c:pt>
                <c:pt idx="15047">
                  <c:v>9.6190003709808671</c:v>
                </c:pt>
                <c:pt idx="15048">
                  <c:v>9.6190668227867189</c:v>
                </c:pt>
                <c:pt idx="15049">
                  <c:v>9.6191332701770218</c:v>
                </c:pt>
                <c:pt idx="15050">
                  <c:v>9.6191997131523621</c:v>
                </c:pt>
                <c:pt idx="15051">
                  <c:v>9.6192661517133278</c:v>
                </c:pt>
                <c:pt idx="15052">
                  <c:v>9.6193325858605032</c:v>
                </c:pt>
                <c:pt idx="15053">
                  <c:v>9.6193990155944764</c:v>
                </c:pt>
                <c:pt idx="15054">
                  <c:v>9.6194654409158336</c:v>
                </c:pt>
                <c:pt idx="15055">
                  <c:v>9.6195318618251608</c:v>
                </c:pt>
                <c:pt idx="15056">
                  <c:v>9.6195982783230427</c:v>
                </c:pt>
                <c:pt idx="15057">
                  <c:v>9.6196646904100671</c:v>
                </c:pt>
                <c:pt idx="15058">
                  <c:v>9.6197310980868203</c:v>
                </c:pt>
                <c:pt idx="15059">
                  <c:v>9.6197975013538848</c:v>
                </c:pt>
                <c:pt idx="15060">
                  <c:v>9.6198639002118487</c:v>
                </c:pt>
                <c:pt idx="15061">
                  <c:v>9.6199302946612963</c:v>
                </c:pt>
                <c:pt idx="15062">
                  <c:v>9.6199966847028158</c:v>
                </c:pt>
                <c:pt idx="15063">
                  <c:v>9.6200630703369878</c:v>
                </c:pt>
                <c:pt idx="15064">
                  <c:v>9.6201294515644022</c:v>
                </c:pt>
                <c:pt idx="15065">
                  <c:v>9.6201958283856399</c:v>
                </c:pt>
                <c:pt idx="15066">
                  <c:v>9.6202622008012888</c:v>
                </c:pt>
                <c:pt idx="15067">
                  <c:v>9.6203285688119315</c:v>
                </c:pt>
                <c:pt idx="15068">
                  <c:v>9.6203949324181544</c:v>
                </c:pt>
                <c:pt idx="15069">
                  <c:v>9.6204612916205416</c:v>
                </c:pt>
                <c:pt idx="15070">
                  <c:v>9.6205276464196761</c:v>
                </c:pt>
                <c:pt idx="15071">
                  <c:v>9.6205939968161438</c:v>
                </c:pt>
                <c:pt idx="15072">
                  <c:v>9.6206603428105293</c:v>
                </c:pt>
                <c:pt idx="15073">
                  <c:v>9.6207266844034152</c:v>
                </c:pt>
                <c:pt idx="15074">
                  <c:v>9.6207930215953859</c:v>
                </c:pt>
                <c:pt idx="15075">
                  <c:v>9.6208593543870258</c:v>
                </c:pt>
                <c:pt idx="15076">
                  <c:v>9.6209256827789194</c:v>
                </c:pt>
                <c:pt idx="15077">
                  <c:v>9.6209920067716475</c:v>
                </c:pt>
                <c:pt idx="15078">
                  <c:v>9.6210583263657963</c:v>
                </c:pt>
                <c:pt idx="15079">
                  <c:v>9.6211246415619467</c:v>
                </c:pt>
                <c:pt idx="15080">
                  <c:v>9.6211909523606849</c:v>
                </c:pt>
                <c:pt idx="15081">
                  <c:v>9.6212572587625917</c:v>
                </c:pt>
                <c:pt idx="15082">
                  <c:v>9.6213235607682517</c:v>
                </c:pt>
                <c:pt idx="15083">
                  <c:v>9.6213898583782473</c:v>
                </c:pt>
                <c:pt idx="15084">
                  <c:v>9.6214561515931614</c:v>
                </c:pt>
                <c:pt idx="15085">
                  <c:v>9.6215224404135764</c:v>
                </c:pt>
                <c:pt idx="15086">
                  <c:v>9.6215887248400751</c:v>
                </c:pt>
                <c:pt idx="15087">
                  <c:v>9.6216550048732383</c:v>
                </c:pt>
                <c:pt idx="15088">
                  <c:v>9.6217212805136505</c:v>
                </c:pt>
                <c:pt idx="15089">
                  <c:v>9.6217875517618943</c:v>
                </c:pt>
                <c:pt idx="15090">
                  <c:v>9.6218538186185505</c:v>
                </c:pt>
                <c:pt idx="15091">
                  <c:v>9.6219200810842018</c:v>
                </c:pt>
                <c:pt idx="15092">
                  <c:v>9.6219863391594274</c:v>
                </c:pt>
                <c:pt idx="15093">
                  <c:v>9.6220525928448133</c:v>
                </c:pt>
                <c:pt idx="15094">
                  <c:v>9.6221188421409387</c:v>
                </c:pt>
                <c:pt idx="15095">
                  <c:v>9.6221850870483863</c:v>
                </c:pt>
                <c:pt idx="15096">
                  <c:v>9.6222513275677368</c:v>
                </c:pt>
                <c:pt idx="15097">
                  <c:v>9.6223175636995695</c:v>
                </c:pt>
                <c:pt idx="15098">
                  <c:v>9.6223837954444704</c:v>
                </c:pt>
                <c:pt idx="15099">
                  <c:v>9.6224500228030152</c:v>
                </c:pt>
                <c:pt idx="15100">
                  <c:v>9.62251624577579</c:v>
                </c:pt>
                <c:pt idx="15101">
                  <c:v>9.6225824643633704</c:v>
                </c:pt>
                <c:pt idx="15102">
                  <c:v>9.6226486785663408</c:v>
                </c:pt>
                <c:pt idx="15103">
                  <c:v>9.622714888385282</c:v>
                </c:pt>
                <c:pt idx="15104">
                  <c:v>9.6227810938207732</c:v>
                </c:pt>
                <c:pt idx="15105">
                  <c:v>9.6228472948733934</c:v>
                </c:pt>
                <c:pt idx="15106">
                  <c:v>9.6229134915437253</c:v>
                </c:pt>
                <c:pt idx="15107">
                  <c:v>9.622979683832348</c:v>
                </c:pt>
                <c:pt idx="15108">
                  <c:v>9.6230458717398406</c:v>
                </c:pt>
                <c:pt idx="15109">
                  <c:v>9.6231120552667857</c:v>
                </c:pt>
                <c:pt idx="15110">
                  <c:v>9.6231782344137606</c:v>
                </c:pt>
                <c:pt idx="15111">
                  <c:v>9.6232444091813463</c:v>
                </c:pt>
                <c:pt idx="15112">
                  <c:v>9.6233105795701199</c:v>
                </c:pt>
                <c:pt idx="15113">
                  <c:v>9.623376745580666</c:v>
                </c:pt>
                <c:pt idx="15114">
                  <c:v>9.6234429072135583</c:v>
                </c:pt>
                <c:pt idx="15115">
                  <c:v>9.6235090644693795</c:v>
                </c:pt>
                <c:pt idx="15116">
                  <c:v>9.6235752173487086</c:v>
                </c:pt>
                <c:pt idx="15117">
                  <c:v>9.6236413658521212</c:v>
                </c:pt>
                <c:pt idx="15118">
                  <c:v>9.6237075099802016</c:v>
                </c:pt>
                <c:pt idx="15119">
                  <c:v>9.6237736497335238</c:v>
                </c:pt>
                <c:pt idx="15120">
                  <c:v>9.6238397851126685</c:v>
                </c:pt>
                <c:pt idx="15121">
                  <c:v>9.6239059161182148</c:v>
                </c:pt>
                <c:pt idx="15122">
                  <c:v>9.62397204275074</c:v>
                </c:pt>
                <c:pt idx="15123">
                  <c:v>9.6240381650108233</c:v>
                </c:pt>
                <c:pt idx="15124">
                  <c:v>9.624104282899042</c:v>
                </c:pt>
                <c:pt idx="15125">
                  <c:v>9.624170396415975</c:v>
                </c:pt>
                <c:pt idx="15126">
                  <c:v>9.6242365055621999</c:v>
                </c:pt>
                <c:pt idx="15127">
                  <c:v>9.6243026103382938</c:v>
                </c:pt>
                <c:pt idx="15128">
                  <c:v>9.6243687107448341</c:v>
                </c:pt>
                <c:pt idx="15129">
                  <c:v>9.6244348067824017</c:v>
                </c:pt>
                <c:pt idx="15130">
                  <c:v>9.6245008984515703</c:v>
                </c:pt>
                <c:pt idx="15131">
                  <c:v>9.624566985752919</c:v>
                </c:pt>
                <c:pt idx="15132">
                  <c:v>9.6246330686870269</c:v>
                </c:pt>
                <c:pt idx="15133">
                  <c:v>9.6246991472544661</c:v>
                </c:pt>
                <c:pt idx="15134">
                  <c:v>9.624765221455819</c:v>
                </c:pt>
                <c:pt idx="15135">
                  <c:v>9.6248312912916596</c:v>
                </c:pt>
                <c:pt idx="15136">
                  <c:v>9.6248973567625651</c:v>
                </c:pt>
                <c:pt idx="15137">
                  <c:v>9.6249634178691128</c:v>
                </c:pt>
                <c:pt idx="15138">
                  <c:v>9.6250294746118783</c:v>
                </c:pt>
                <c:pt idx="15139">
                  <c:v>9.6250955269914389</c:v>
                </c:pt>
                <c:pt idx="15140">
                  <c:v>9.6251615750083719</c:v>
                </c:pt>
                <c:pt idx="15141">
                  <c:v>9.6252276186632511</c:v>
                </c:pt>
                <c:pt idx="15142">
                  <c:v>9.6252936579566555</c:v>
                </c:pt>
                <c:pt idx="15143">
                  <c:v>9.6253596928891589</c:v>
                </c:pt>
                <c:pt idx="15144">
                  <c:v>9.625425723461337</c:v>
                </c:pt>
                <c:pt idx="15145">
                  <c:v>9.6254917496737686</c:v>
                </c:pt>
                <c:pt idx="15146">
                  <c:v>9.625557771527026</c:v>
                </c:pt>
                <c:pt idx="15147">
                  <c:v>9.6256237890216862</c:v>
                </c:pt>
                <c:pt idx="15148">
                  <c:v>9.6256898021583233</c:v>
                </c:pt>
                <c:pt idx="15149">
                  <c:v>9.6257558109375161</c:v>
                </c:pt>
                <c:pt idx="15150">
                  <c:v>9.6258218153598349</c:v>
                </c:pt>
                <c:pt idx="15151">
                  <c:v>9.6258878154258589</c:v>
                </c:pt>
                <c:pt idx="15152">
                  <c:v>9.6259538111361618</c:v>
                </c:pt>
                <c:pt idx="15153">
                  <c:v>9.6260198024913191</c:v>
                </c:pt>
                <c:pt idx="15154">
                  <c:v>9.6260857894919027</c:v>
                </c:pt>
                <c:pt idx="15155">
                  <c:v>9.6261517721384919</c:v>
                </c:pt>
                <c:pt idx="15156">
                  <c:v>9.6262177504316568</c:v>
                </c:pt>
                <c:pt idx="15157">
                  <c:v>9.6262837243719748</c:v>
                </c:pt>
                <c:pt idx="15158">
                  <c:v>9.6263496939600177</c:v>
                </c:pt>
                <c:pt idx="15159">
                  <c:v>9.626415659196363</c:v>
                </c:pt>
                <c:pt idx="15160">
                  <c:v>9.6264816200815808</c:v>
                </c:pt>
                <c:pt idx="15161">
                  <c:v>9.6265475766162485</c:v>
                </c:pt>
                <c:pt idx="15162">
                  <c:v>9.6266135288009398</c:v>
                </c:pt>
                <c:pt idx="15163">
                  <c:v>9.6266794766362249</c:v>
                </c:pt>
                <c:pt idx="15164">
                  <c:v>9.6267454201226812</c:v>
                </c:pt>
                <c:pt idx="15165">
                  <c:v>9.6268113592608806</c:v>
                </c:pt>
                <c:pt idx="15166">
                  <c:v>9.6268772940513969</c:v>
                </c:pt>
                <c:pt idx="15167">
                  <c:v>9.6269432244948039</c:v>
                </c:pt>
                <c:pt idx="15168">
                  <c:v>9.6270091505916717</c:v>
                </c:pt>
                <c:pt idx="15169">
                  <c:v>9.6270750723425778</c:v>
                </c:pt>
                <c:pt idx="15170">
                  <c:v>9.6271409897480922</c:v>
                </c:pt>
                <c:pt idx="15171">
                  <c:v>9.6272069028087888</c:v>
                </c:pt>
                <c:pt idx="15172">
                  <c:v>9.6272728115252413</c:v>
                </c:pt>
                <c:pt idx="15173">
                  <c:v>9.6273387158980199</c:v>
                </c:pt>
                <c:pt idx="15174">
                  <c:v>9.6274046159276985</c:v>
                </c:pt>
                <c:pt idx="15175">
                  <c:v>9.6274705116148507</c:v>
                </c:pt>
                <c:pt idx="15176">
                  <c:v>9.627536402960045</c:v>
                </c:pt>
                <c:pt idx="15177">
                  <c:v>9.6276022899638587</c:v>
                </c:pt>
                <c:pt idx="15178">
                  <c:v>9.6276681726268585</c:v>
                </c:pt>
                <c:pt idx="15179">
                  <c:v>9.6277340509496216</c:v>
                </c:pt>
                <c:pt idx="15180">
                  <c:v>9.6277999249327149</c:v>
                </c:pt>
                <c:pt idx="15181">
                  <c:v>9.6278657945767137</c:v>
                </c:pt>
                <c:pt idx="15182">
                  <c:v>9.6279316598821882</c:v>
                </c:pt>
                <c:pt idx="15183">
                  <c:v>9.6279975208497088</c:v>
                </c:pt>
                <c:pt idx="15184">
                  <c:v>9.6280633774798492</c:v>
                </c:pt>
                <c:pt idx="15185">
                  <c:v>9.6281292297731795</c:v>
                </c:pt>
                <c:pt idx="15186">
                  <c:v>9.6281950777302701</c:v>
                </c:pt>
                <c:pt idx="15187">
                  <c:v>9.6282609213516928</c:v>
                </c:pt>
                <c:pt idx="15188">
                  <c:v>9.6283267606380196</c:v>
                </c:pt>
                <c:pt idx="15189">
                  <c:v>9.6283925955898191</c:v>
                </c:pt>
                <c:pt idx="15190">
                  <c:v>9.6284584262076631</c:v>
                </c:pt>
                <c:pt idx="15191">
                  <c:v>9.628524252492122</c:v>
                </c:pt>
                <c:pt idx="15192">
                  <c:v>9.6285900744437658</c:v>
                </c:pt>
                <c:pt idx="15193">
                  <c:v>9.6286558920631666</c:v>
                </c:pt>
                <c:pt idx="15194">
                  <c:v>9.6287217053508929</c:v>
                </c:pt>
                <c:pt idx="15195">
                  <c:v>9.6287875143075166</c:v>
                </c:pt>
                <c:pt idx="15196">
                  <c:v>9.6288533189336043</c:v>
                </c:pt>
                <c:pt idx="15197">
                  <c:v>9.6289191192297299</c:v>
                </c:pt>
                <c:pt idx="15198">
                  <c:v>9.6289849151964617</c:v>
                </c:pt>
                <c:pt idx="15199">
                  <c:v>9.6290507068343683</c:v>
                </c:pt>
                <c:pt idx="15200">
                  <c:v>9.6291164941440197</c:v>
                </c:pt>
                <c:pt idx="15201">
                  <c:v>9.6291822771259863</c:v>
                </c:pt>
                <c:pt idx="15202">
                  <c:v>9.6292480557808364</c:v>
                </c:pt>
                <c:pt idx="15203">
                  <c:v>9.6293138301091386</c:v>
                </c:pt>
                <c:pt idx="15204">
                  <c:v>9.6293796001114647</c:v>
                </c:pt>
                <c:pt idx="15205">
                  <c:v>9.6294453657883814</c:v>
                </c:pt>
                <c:pt idx="15206">
                  <c:v>9.629511127140459</c:v>
                </c:pt>
                <c:pt idx="15207">
                  <c:v>9.6295768841682658</c:v>
                </c:pt>
                <c:pt idx="15208">
                  <c:v>9.6296426368723687</c:v>
                </c:pt>
                <c:pt idx="15209">
                  <c:v>9.6297083852533394</c:v>
                </c:pt>
                <c:pt idx="15210">
                  <c:v>9.6297741293117429</c:v>
                </c:pt>
                <c:pt idx="15211">
                  <c:v>9.6298398690481495</c:v>
                </c:pt>
                <c:pt idx="15212">
                  <c:v>9.6299056044631293</c:v>
                </c:pt>
                <c:pt idx="15213">
                  <c:v>9.6299713355572472</c:v>
                </c:pt>
                <c:pt idx="15214">
                  <c:v>9.6300370623310716</c:v>
                </c:pt>
                <c:pt idx="15215">
                  <c:v>9.630102784785171</c:v>
                </c:pt>
                <c:pt idx="15216">
                  <c:v>9.6301685029201138</c:v>
                </c:pt>
                <c:pt idx="15217">
                  <c:v>9.6302342167364685</c:v>
                </c:pt>
                <c:pt idx="15218">
                  <c:v>9.6302999262347999</c:v>
                </c:pt>
                <c:pt idx="15219">
                  <c:v>9.6303656314156765</c:v>
                </c:pt>
                <c:pt idx="15220">
                  <c:v>9.6304313322796666</c:v>
                </c:pt>
                <c:pt idx="15221">
                  <c:v>9.630497028827337</c:v>
                </c:pt>
                <c:pt idx="15222">
                  <c:v>9.6305627210592544</c:v>
                </c:pt>
                <c:pt idx="15223">
                  <c:v>9.6306284089759853</c:v>
                </c:pt>
                <c:pt idx="15224">
                  <c:v>9.6306940925780982</c:v>
                </c:pt>
                <c:pt idx="15225">
                  <c:v>9.6307597718661579</c:v>
                </c:pt>
                <c:pt idx="15226">
                  <c:v>9.6308254468407331</c:v>
                </c:pt>
                <c:pt idx="15227">
                  <c:v>9.6308911175023884</c:v>
                </c:pt>
                <c:pt idx="15228">
                  <c:v>9.6309567838516905</c:v>
                </c:pt>
                <c:pt idx="15229">
                  <c:v>9.631022445889208</c:v>
                </c:pt>
                <c:pt idx="15230">
                  <c:v>9.6310881036155038</c:v>
                </c:pt>
                <c:pt idx="15231">
                  <c:v>9.6311537570311465</c:v>
                </c:pt>
                <c:pt idx="15232">
                  <c:v>9.6312194061367009</c:v>
                </c:pt>
                <c:pt idx="15233">
                  <c:v>9.6312850509327337</c:v>
                </c:pt>
                <c:pt idx="15234">
                  <c:v>9.6313506914198097</c:v>
                </c:pt>
                <c:pt idx="15235">
                  <c:v>9.6314163275984939</c:v>
                </c:pt>
                <c:pt idx="15236">
                  <c:v>9.6314819594693546</c:v>
                </c:pt>
                <c:pt idx="15237">
                  <c:v>9.631547587032955</c:v>
                </c:pt>
                <c:pt idx="15238">
                  <c:v>9.6316132102898599</c:v>
                </c:pt>
                <c:pt idx="15239">
                  <c:v>9.6316788292406379</c:v>
                </c:pt>
                <c:pt idx="15240">
                  <c:v>9.6317444438858502</c:v>
                </c:pt>
                <c:pt idx="15241">
                  <c:v>9.6318100542260634</c:v>
                </c:pt>
                <c:pt idx="15242">
                  <c:v>9.6318756602618407</c:v>
                </c:pt>
                <c:pt idx="15243">
                  <c:v>9.6319412619937506</c:v>
                </c:pt>
                <c:pt idx="15244">
                  <c:v>9.632006859422356</c:v>
                </c:pt>
                <c:pt idx="15245">
                  <c:v>9.6320724525482184</c:v>
                </c:pt>
                <c:pt idx="15246">
                  <c:v>9.6321380413719062</c:v>
                </c:pt>
                <c:pt idx="15247">
                  <c:v>9.6322036258939825</c:v>
                </c:pt>
                <c:pt idx="15248">
                  <c:v>9.6322692061150121</c:v>
                </c:pt>
                <c:pt idx="15249">
                  <c:v>9.6323347820355583</c:v>
                </c:pt>
                <c:pt idx="15250">
                  <c:v>9.632400353656184</c:v>
                </c:pt>
                <c:pt idx="15251">
                  <c:v>9.6324659209774541</c:v>
                </c:pt>
                <c:pt idx="15252">
                  <c:v>9.6325314839999336</c:v>
                </c:pt>
                <c:pt idx="15253">
                  <c:v>9.6325970427241838</c:v>
                </c:pt>
                <c:pt idx="15254">
                  <c:v>9.6326625971507696</c:v>
                </c:pt>
                <c:pt idx="15255">
                  <c:v>9.6327281472802557</c:v>
                </c:pt>
                <c:pt idx="15256">
                  <c:v>9.6327936931132019</c:v>
                </c:pt>
                <c:pt idx="15257">
                  <c:v>9.6328592346501747</c:v>
                </c:pt>
                <c:pt idx="15258">
                  <c:v>9.6329247718917355</c:v>
                </c:pt>
                <c:pt idx="15259">
                  <c:v>9.6329903048384473</c:v>
                </c:pt>
                <c:pt idx="15260">
                  <c:v>9.6330558334908751</c:v>
                </c:pt>
                <c:pt idx="15261">
                  <c:v>9.6331213578495785</c:v>
                </c:pt>
                <c:pt idx="15262">
                  <c:v>9.6331868779151222</c:v>
                </c:pt>
                <c:pt idx="15263">
                  <c:v>9.6332523936880676</c:v>
                </c:pt>
                <c:pt idx="15264">
                  <c:v>9.6333179051689779</c:v>
                </c:pt>
                <c:pt idx="15265">
                  <c:v>9.6333834123584161</c:v>
                </c:pt>
                <c:pt idx="15266">
                  <c:v>9.6334489152569418</c:v>
                </c:pt>
                <c:pt idx="15267">
                  <c:v>9.6335144138651199</c:v>
                </c:pt>
                <c:pt idx="15268">
                  <c:v>9.6335799081835116</c:v>
                </c:pt>
                <c:pt idx="15269">
                  <c:v>9.6336453982126784</c:v>
                </c:pt>
                <c:pt idx="15270">
                  <c:v>9.6337108839531815</c:v>
                </c:pt>
                <c:pt idx="15271">
                  <c:v>9.6337763654055841</c:v>
                </c:pt>
                <c:pt idx="15272">
                  <c:v>9.6338418425704457</c:v>
                </c:pt>
                <c:pt idx="15273">
                  <c:v>9.6339073154483295</c:v>
                </c:pt>
                <c:pt idx="15274">
                  <c:v>9.6339727840397966</c:v>
                </c:pt>
                <c:pt idx="15275">
                  <c:v>9.6340382483454068</c:v>
                </c:pt>
                <c:pt idx="15276">
                  <c:v>9.6341037083657231</c:v>
                </c:pt>
                <c:pt idx="15277">
                  <c:v>9.634169164101305</c:v>
                </c:pt>
                <c:pt idx="15278">
                  <c:v>9.6342346155527139</c:v>
                </c:pt>
                <c:pt idx="15279">
                  <c:v>9.6343000627205111</c:v>
                </c:pt>
                <c:pt idx="15280">
                  <c:v>9.634365505605258</c:v>
                </c:pt>
                <c:pt idx="15281">
                  <c:v>9.6344309442075122</c:v>
                </c:pt>
                <c:pt idx="15282">
                  <c:v>9.634496378527837</c:v>
                </c:pt>
                <c:pt idx="15283">
                  <c:v>9.6345618085667901</c:v>
                </c:pt>
                <c:pt idx="15284">
                  <c:v>9.6346272343249346</c:v>
                </c:pt>
                <c:pt idx="15285">
                  <c:v>9.6346926558028301</c:v>
                </c:pt>
                <c:pt idx="15286">
                  <c:v>9.6347580730010343</c:v>
                </c:pt>
                <c:pt idx="15287">
                  <c:v>9.6348234859201085</c:v>
                </c:pt>
                <c:pt idx="15288">
                  <c:v>9.6348888945606141</c:v>
                </c:pt>
                <c:pt idx="15289">
                  <c:v>9.6349542989231072</c:v>
                </c:pt>
                <c:pt idx="15290">
                  <c:v>9.6350196990081507</c:v>
                </c:pt>
                <c:pt idx="15291">
                  <c:v>9.6350850948163043</c:v>
                </c:pt>
                <c:pt idx="15292">
                  <c:v>9.6351504863481239</c:v>
                </c:pt>
                <c:pt idx="15293">
                  <c:v>9.6352158736041709</c:v>
                </c:pt>
                <c:pt idx="15294">
                  <c:v>9.635281256585003</c:v>
                </c:pt>
                <c:pt idx="15295">
                  <c:v>9.6353466352911834</c:v>
                </c:pt>
                <c:pt idx="15296">
                  <c:v>9.6354120097232663</c:v>
                </c:pt>
                <c:pt idx="15297">
                  <c:v>9.6354773798818112</c:v>
                </c:pt>
                <c:pt idx="15298">
                  <c:v>9.6355427457673795</c:v>
                </c:pt>
                <c:pt idx="15299">
                  <c:v>9.6356081073805271</c:v>
                </c:pt>
                <c:pt idx="15300">
                  <c:v>9.6356734647218136</c:v>
                </c:pt>
                <c:pt idx="15301">
                  <c:v>9.6357388177917969</c:v>
                </c:pt>
                <c:pt idx="15302">
                  <c:v>9.6358041665910363</c:v>
                </c:pt>
                <c:pt idx="15303">
                  <c:v>9.635869511120088</c:v>
                </c:pt>
                <c:pt idx="15304">
                  <c:v>9.6359348513795133</c:v>
                </c:pt>
                <c:pt idx="15305">
                  <c:v>9.6360001873698664</c:v>
                </c:pt>
                <c:pt idx="15306">
                  <c:v>9.6360655190917068</c:v>
                </c:pt>
                <c:pt idx="15307">
                  <c:v>9.6361308465455924</c:v>
                </c:pt>
                <c:pt idx="15308">
                  <c:v>9.6361961697320808</c:v>
                </c:pt>
                <c:pt idx="15309">
                  <c:v>9.6362614886517299</c:v>
                </c:pt>
                <c:pt idx="15310">
                  <c:v>9.6363268033050957</c:v>
                </c:pt>
                <c:pt idx="15311">
                  <c:v>9.636392113692736</c:v>
                </c:pt>
                <c:pt idx="15312">
                  <c:v>9.6364574198152084</c:v>
                </c:pt>
                <c:pt idx="15313">
                  <c:v>9.6365227216730691</c:v>
                </c:pt>
                <c:pt idx="15314">
                  <c:v>9.6365880192668758</c:v>
                </c:pt>
                <c:pt idx="15315">
                  <c:v>9.6366533125971845</c:v>
                </c:pt>
                <c:pt idx="15316">
                  <c:v>9.6367186016645547</c:v>
                </c:pt>
                <c:pt idx="15317">
                  <c:v>9.636783886469539</c:v>
                </c:pt>
                <c:pt idx="15318">
                  <c:v>9.6368491670126968</c:v>
                </c:pt>
                <c:pt idx="15319">
                  <c:v>9.6369144432945824</c:v>
                </c:pt>
                <c:pt idx="15320">
                  <c:v>9.6369797153157535</c:v>
                </c:pt>
                <c:pt idx="15321">
                  <c:v>9.6370449830767662</c:v>
                </c:pt>
                <c:pt idx="15322">
                  <c:v>9.6371102465781764</c:v>
                </c:pt>
                <c:pt idx="15323">
                  <c:v>9.6371755058205402</c:v>
                </c:pt>
                <c:pt idx="15324">
                  <c:v>9.6372407608044117</c:v>
                </c:pt>
                <c:pt idx="15325">
                  <c:v>9.6373060115303488</c:v>
                </c:pt>
                <c:pt idx="15326">
                  <c:v>9.6373712579989075</c:v>
                </c:pt>
                <c:pt idx="15327">
                  <c:v>9.6374365002106419</c:v>
                </c:pt>
                <c:pt idx="15328">
                  <c:v>9.6375017381661081</c:v>
                </c:pt>
                <c:pt idx="15329">
                  <c:v>9.6375669718658603</c:v>
                </c:pt>
                <c:pt idx="15330">
                  <c:v>9.6376322013104545</c:v>
                </c:pt>
                <c:pt idx="15331">
                  <c:v>9.6376974265004449</c:v>
                </c:pt>
                <c:pt idx="15332">
                  <c:v>9.6377626474363893</c:v>
                </c:pt>
                <c:pt idx="15333">
                  <c:v>9.6378278641188402</c:v>
                </c:pt>
                <c:pt idx="15334">
                  <c:v>9.6378930765483517</c:v>
                </c:pt>
                <c:pt idx="15335">
                  <c:v>9.6379582847254799</c:v>
                </c:pt>
                <c:pt idx="15336">
                  <c:v>9.638023488650779</c:v>
                </c:pt>
                <c:pt idx="15337">
                  <c:v>9.6380886883248049</c:v>
                </c:pt>
                <c:pt idx="15338">
                  <c:v>9.6381538837481084</c:v>
                </c:pt>
                <c:pt idx="15339">
                  <c:v>9.6382190749212473</c:v>
                </c:pt>
                <c:pt idx="15340">
                  <c:v>9.6382842618447739</c:v>
                </c:pt>
                <c:pt idx="15341">
                  <c:v>9.6383494445192408</c:v>
                </c:pt>
                <c:pt idx="15342">
                  <c:v>9.6384146229452057</c:v>
                </c:pt>
                <c:pt idx="15343">
                  <c:v>9.6384797971232192</c:v>
                </c:pt>
                <c:pt idx="15344">
                  <c:v>9.6385449670538357</c:v>
                </c:pt>
                <c:pt idx="15345">
                  <c:v>9.638610132737611</c:v>
                </c:pt>
                <c:pt idx="15346">
                  <c:v>9.6386752941750942</c:v>
                </c:pt>
                <c:pt idx="15347">
                  <c:v>9.6387404513668429</c:v>
                </c:pt>
                <c:pt idx="15348">
                  <c:v>9.6388056043134078</c:v>
                </c:pt>
                <c:pt idx="15349">
                  <c:v>9.6388707530153432</c:v>
                </c:pt>
                <c:pt idx="15350">
                  <c:v>9.6389358974732016</c:v>
                </c:pt>
                <c:pt idx="15351">
                  <c:v>9.6390010376875352</c:v>
                </c:pt>
                <c:pt idx="15352">
                  <c:v>9.6390661736588985</c:v>
                </c:pt>
                <c:pt idx="15353">
                  <c:v>9.6391313053878438</c:v>
                </c:pt>
                <c:pt idx="15354">
                  <c:v>9.6391964328749236</c:v>
                </c:pt>
                <c:pt idx="15355">
                  <c:v>9.6392615561206885</c:v>
                </c:pt>
                <c:pt idx="15356">
                  <c:v>9.6393266751256927</c:v>
                </c:pt>
                <c:pt idx="15357">
                  <c:v>9.6393917898904888</c:v>
                </c:pt>
                <c:pt idx="15358">
                  <c:v>9.6394569004156274</c:v>
                </c:pt>
                <c:pt idx="15359">
                  <c:v>9.6395220067016627</c:v>
                </c:pt>
                <c:pt idx="15360">
                  <c:v>9.6395871087491454</c:v>
                </c:pt>
                <c:pt idx="15361">
                  <c:v>9.6396522065586279</c:v>
                </c:pt>
                <c:pt idx="15362">
                  <c:v>9.6397173001306609</c:v>
                </c:pt>
                <c:pt idx="15363">
                  <c:v>9.639782389465795</c:v>
                </c:pt>
                <c:pt idx="15364">
                  <c:v>9.6398474745645846</c:v>
                </c:pt>
                <c:pt idx="15365">
                  <c:v>9.6399125554275802</c:v>
                </c:pt>
                <c:pt idx="15366">
                  <c:v>9.6399776320553325</c:v>
                </c:pt>
                <c:pt idx="15367">
                  <c:v>9.6400427044483923</c:v>
                </c:pt>
                <c:pt idx="15368">
                  <c:v>9.6401077726073119</c:v>
                </c:pt>
                <c:pt idx="15369">
                  <c:v>9.640172836532642</c:v>
                </c:pt>
                <c:pt idx="15370">
                  <c:v>9.6402378962249315</c:v>
                </c:pt>
                <c:pt idx="15371">
                  <c:v>9.6403029516847347</c:v>
                </c:pt>
                <c:pt idx="15372">
                  <c:v>9.6403680029125987</c:v>
                </c:pt>
                <c:pt idx="15373">
                  <c:v>9.6404330499090776</c:v>
                </c:pt>
                <c:pt idx="15374">
                  <c:v>9.6404980926747186</c:v>
                </c:pt>
                <c:pt idx="15375">
                  <c:v>9.6405631312100741</c:v>
                </c:pt>
                <c:pt idx="15376">
                  <c:v>9.6406281655156931</c:v>
                </c:pt>
                <c:pt idx="15377">
                  <c:v>9.6406931955921262</c:v>
                </c:pt>
                <c:pt idx="15378">
                  <c:v>9.6407582214399241</c:v>
                </c:pt>
                <c:pt idx="15379">
                  <c:v>9.6408232430596357</c:v>
                </c:pt>
                <c:pt idx="15380">
                  <c:v>9.6408882604518098</c:v>
                </c:pt>
                <c:pt idx="15381">
                  <c:v>9.6409532736169989</c:v>
                </c:pt>
                <c:pt idx="15382">
                  <c:v>9.6410182825557502</c:v>
                </c:pt>
                <c:pt idx="15383">
                  <c:v>9.6410832872686161</c:v>
                </c:pt>
                <c:pt idx="15384">
                  <c:v>9.6411482877561419</c:v>
                </c:pt>
                <c:pt idx="15385">
                  <c:v>9.64121328401888</c:v>
                </c:pt>
                <c:pt idx="15386">
                  <c:v>9.6412782760573776</c:v>
                </c:pt>
                <c:pt idx="15387">
                  <c:v>9.6413432638721854</c:v>
                </c:pt>
                <c:pt idx="15388">
                  <c:v>9.6414082474638523</c:v>
                </c:pt>
                <c:pt idx="15389">
                  <c:v>9.6414732268329253</c:v>
                </c:pt>
                <c:pt idx="15390">
                  <c:v>9.6415382019799534</c:v>
                </c:pt>
                <c:pt idx="15391">
                  <c:v>9.6416031729054872</c:v>
                </c:pt>
                <c:pt idx="15392">
                  <c:v>9.6416681396100739</c:v>
                </c:pt>
                <c:pt idx="15393">
                  <c:v>9.6417331020942623</c:v>
                </c:pt>
                <c:pt idx="15394">
                  <c:v>9.6417980603586013</c:v>
                </c:pt>
                <c:pt idx="15395">
                  <c:v>9.6418630144036364</c:v>
                </c:pt>
                <c:pt idx="15396">
                  <c:v>9.641927964229918</c:v>
                </c:pt>
                <c:pt idx="15397">
                  <c:v>9.6419929098379953</c:v>
                </c:pt>
                <c:pt idx="15398">
                  <c:v>9.6420578512284134</c:v>
                </c:pt>
                <c:pt idx="15399">
                  <c:v>9.6421227884017213</c:v>
                </c:pt>
                <c:pt idx="15400">
                  <c:v>9.6421877213584661</c:v>
                </c:pt>
                <c:pt idx="15401">
                  <c:v>9.642252650099195</c:v>
                </c:pt>
                <c:pt idx="15402">
                  <c:v>9.6423175746244585</c:v>
                </c:pt>
                <c:pt idx="15403">
                  <c:v>9.6423824949348003</c:v>
                </c:pt>
                <c:pt idx="15404">
                  <c:v>9.6424474110307674</c:v>
                </c:pt>
                <c:pt idx="15405">
                  <c:v>9.6425123229129106</c:v>
                </c:pt>
                <c:pt idx="15406">
                  <c:v>9.6425772305817752</c:v>
                </c:pt>
                <c:pt idx="15407">
                  <c:v>9.6426421340379065</c:v>
                </c:pt>
                <c:pt idx="15408">
                  <c:v>9.6427070332818534</c:v>
                </c:pt>
                <c:pt idx="15409">
                  <c:v>9.6427719283141613</c:v>
                </c:pt>
                <c:pt idx="15410">
                  <c:v>9.6428368191353773</c:v>
                </c:pt>
                <c:pt idx="15411">
                  <c:v>9.6429017057460484</c:v>
                </c:pt>
                <c:pt idx="15412">
                  <c:v>9.6429665881467201</c:v>
                </c:pt>
                <c:pt idx="15413">
                  <c:v>9.6430314663379377</c:v>
                </c:pt>
                <c:pt idx="15414">
                  <c:v>9.6430963403202501</c:v>
                </c:pt>
                <c:pt idx="15415">
                  <c:v>9.6431612100942026</c:v>
                </c:pt>
                <c:pt idx="15416">
                  <c:v>9.6432260756603387</c:v>
                </c:pt>
                <c:pt idx="15417">
                  <c:v>9.6432909370192075</c:v>
                </c:pt>
                <c:pt idx="15418">
                  <c:v>9.6433557941713524</c:v>
                </c:pt>
                <c:pt idx="15419">
                  <c:v>9.6434206471173205</c:v>
                </c:pt>
                <c:pt idx="15420">
                  <c:v>9.6434854958576572</c:v>
                </c:pt>
                <c:pt idx="15421">
                  <c:v>9.6435503403929062</c:v>
                </c:pt>
                <c:pt idx="15422">
                  <c:v>9.6436151807236143</c:v>
                </c:pt>
                <c:pt idx="15423">
                  <c:v>9.6436800168503272</c:v>
                </c:pt>
                <c:pt idx="15424">
                  <c:v>9.6437448487735882</c:v>
                </c:pt>
                <c:pt idx="15425">
                  <c:v>9.6438096764939445</c:v>
                </c:pt>
                <c:pt idx="15426">
                  <c:v>9.6438745000119397</c:v>
                </c:pt>
                <c:pt idx="15427">
                  <c:v>9.6439393193281191</c:v>
                </c:pt>
                <c:pt idx="15428">
                  <c:v>9.6440041344430263</c:v>
                </c:pt>
                <c:pt idx="15429">
                  <c:v>9.6440689453572066</c:v>
                </c:pt>
                <c:pt idx="15430">
                  <c:v>9.6441337520712054</c:v>
                </c:pt>
                <c:pt idx="15431">
                  <c:v>9.6441985545855644</c:v>
                </c:pt>
                <c:pt idx="15432">
                  <c:v>9.6442633529008308</c:v>
                </c:pt>
                <c:pt idx="15433">
                  <c:v>9.6443281470175481</c:v>
                </c:pt>
                <c:pt idx="15434">
                  <c:v>9.64439293693626</c:v>
                </c:pt>
                <c:pt idx="15435">
                  <c:v>9.6444577226575099</c:v>
                </c:pt>
                <c:pt idx="15436">
                  <c:v>9.6445225041818414</c:v>
                </c:pt>
                <c:pt idx="15437">
                  <c:v>9.6445872815097999</c:v>
                </c:pt>
                <c:pt idx="15438">
                  <c:v>9.6446520546419272</c:v>
                </c:pt>
                <c:pt idx="15439">
                  <c:v>9.6447168235787668</c:v>
                </c:pt>
                <c:pt idx="15440">
                  <c:v>9.6447815883208641</c:v>
                </c:pt>
                <c:pt idx="15441">
                  <c:v>9.6448463488687608</c:v>
                </c:pt>
                <c:pt idx="15442">
                  <c:v>9.6449111052230005</c:v>
                </c:pt>
                <c:pt idx="15443">
                  <c:v>9.6449758573841269</c:v>
                </c:pt>
                <c:pt idx="15444">
                  <c:v>9.6450406053526816</c:v>
                </c:pt>
                <c:pt idx="15445">
                  <c:v>9.64510534912921</c:v>
                </c:pt>
                <c:pt idx="15446">
                  <c:v>9.6451700887142504</c:v>
                </c:pt>
                <c:pt idx="15447">
                  <c:v>9.6452348241083499</c:v>
                </c:pt>
                <c:pt idx="15448">
                  <c:v>9.6452995553120502</c:v>
                </c:pt>
                <c:pt idx="15449">
                  <c:v>9.6453642823258914</c:v>
                </c:pt>
                <c:pt idx="15450">
                  <c:v>9.6454290051504188</c:v>
                </c:pt>
                <c:pt idx="15451">
                  <c:v>9.6454937237861724</c:v>
                </c:pt>
                <c:pt idx="15452">
                  <c:v>9.6455584382336941</c:v>
                </c:pt>
                <c:pt idx="15453">
                  <c:v>9.6456231484935291</c:v>
                </c:pt>
                <c:pt idx="15454">
                  <c:v>9.6456878545662175</c:v>
                </c:pt>
                <c:pt idx="15455">
                  <c:v>9.6457525564522992</c:v>
                </c:pt>
                <c:pt idx="15456">
                  <c:v>9.6458172541523179</c:v>
                </c:pt>
                <c:pt idx="15457">
                  <c:v>9.6458819476668172</c:v>
                </c:pt>
                <c:pt idx="15458">
                  <c:v>9.6459466369963334</c:v>
                </c:pt>
                <c:pt idx="15459">
                  <c:v>9.6460113221414137</c:v>
                </c:pt>
                <c:pt idx="15460">
                  <c:v>9.6460760031025945</c:v>
                </c:pt>
                <c:pt idx="15461">
                  <c:v>9.6461406798804195</c:v>
                </c:pt>
                <c:pt idx="15462">
                  <c:v>9.6462053524754303</c:v>
                </c:pt>
                <c:pt idx="15463">
                  <c:v>9.6462700208881671</c:v>
                </c:pt>
                <c:pt idx="15464">
                  <c:v>9.6463346851191698</c:v>
                </c:pt>
                <c:pt idx="15465">
                  <c:v>9.6463993451689802</c:v>
                </c:pt>
                <c:pt idx="15466">
                  <c:v>9.6464640010381402</c:v>
                </c:pt>
                <c:pt idx="15467">
                  <c:v>9.6465286527271878</c:v>
                </c:pt>
                <c:pt idx="15468">
                  <c:v>9.6465933002366651</c:v>
                </c:pt>
                <c:pt idx="15469">
                  <c:v>9.6466579435671118</c:v>
                </c:pt>
                <c:pt idx="15470">
                  <c:v>9.6467225827190681</c:v>
                </c:pt>
                <c:pt idx="15471">
                  <c:v>9.6467872176930758</c:v>
                </c:pt>
                <c:pt idx="15472">
                  <c:v>9.646851848489673</c:v>
                </c:pt>
                <c:pt idx="15473">
                  <c:v>9.6469164751093999</c:v>
                </c:pt>
                <c:pt idx="15474">
                  <c:v>9.6469810975527963</c:v>
                </c:pt>
                <c:pt idx="15475">
                  <c:v>9.6470457158204042</c:v>
                </c:pt>
                <c:pt idx="15476">
                  <c:v>9.6471103299127599</c:v>
                </c:pt>
                <c:pt idx="15477">
                  <c:v>9.6471749398304052</c:v>
                </c:pt>
                <c:pt idx="15478">
                  <c:v>9.6472395455738766</c:v>
                </c:pt>
                <c:pt idx="15479">
                  <c:v>9.6473041471437178</c:v>
                </c:pt>
                <c:pt idx="15480">
                  <c:v>9.647368744540465</c:v>
                </c:pt>
                <c:pt idx="15481">
                  <c:v>9.6474333377646584</c:v>
                </c:pt>
                <c:pt idx="15482">
                  <c:v>9.6474979268168362</c:v>
                </c:pt>
                <c:pt idx="15483">
                  <c:v>9.6475625116975383</c:v>
                </c:pt>
                <c:pt idx="15484">
                  <c:v>9.6476270924073031</c:v>
                </c:pt>
                <c:pt idx="15485">
                  <c:v>9.6476916689466687</c:v>
                </c:pt>
                <c:pt idx="15486">
                  <c:v>9.6477562413161753</c:v>
                </c:pt>
                <c:pt idx="15487">
                  <c:v>9.6478208095163591</c:v>
                </c:pt>
                <c:pt idx="15488">
                  <c:v>9.6478853735477585</c:v>
                </c:pt>
                <c:pt idx="15489">
                  <c:v>9.6479499334109136</c:v>
                </c:pt>
                <c:pt idx="15490">
                  <c:v>9.6480144891063624</c:v>
                </c:pt>
                <c:pt idx="15491">
                  <c:v>9.6480790406346433</c:v>
                </c:pt>
                <c:pt idx="15492">
                  <c:v>9.6481435879962927</c:v>
                </c:pt>
                <c:pt idx="15493">
                  <c:v>9.6482081311918471</c:v>
                </c:pt>
                <c:pt idx="15494">
                  <c:v>9.6482726702218482</c:v>
                </c:pt>
                <c:pt idx="15495">
                  <c:v>9.6483372050868326</c:v>
                </c:pt>
                <c:pt idx="15496">
                  <c:v>9.6484017357873348</c:v>
                </c:pt>
                <c:pt idx="15497">
                  <c:v>9.648466262323895</c:v>
                </c:pt>
                <c:pt idx="15498">
                  <c:v>9.6485307846970514</c:v>
                </c:pt>
                <c:pt idx="15499">
                  <c:v>9.6485953029073386</c:v>
                </c:pt>
                <c:pt idx="15500">
                  <c:v>9.6486598169552948</c:v>
                </c:pt>
                <c:pt idx="15501">
                  <c:v>9.6487243268414566</c:v>
                </c:pt>
                <c:pt idx="15502">
                  <c:v>9.6487888325663622</c:v>
                </c:pt>
                <c:pt idx="15503">
                  <c:v>9.648853334130548</c:v>
                </c:pt>
                <c:pt idx="15504">
                  <c:v>9.6489178315345487</c:v>
                </c:pt>
                <c:pt idx="15505">
                  <c:v>9.6489823247789044</c:v>
                </c:pt>
                <c:pt idx="15506">
                  <c:v>9.6490468138641496</c:v>
                </c:pt>
                <c:pt idx="15507">
                  <c:v>9.6491112987908192</c:v>
                </c:pt>
                <c:pt idx="15508">
                  <c:v>9.649175779559453</c:v>
                </c:pt>
                <c:pt idx="15509">
                  <c:v>9.6492402561705841</c:v>
                </c:pt>
                <c:pt idx="15510">
                  <c:v>9.6493047286247506</c:v>
                </c:pt>
                <c:pt idx="15511">
                  <c:v>9.6493691969224873</c:v>
                </c:pt>
                <c:pt idx="15512">
                  <c:v>9.6494336610643305</c:v>
                </c:pt>
                <c:pt idx="15513">
                  <c:v>9.6494981210508168</c:v>
                </c:pt>
                <c:pt idx="15514">
                  <c:v>9.6495625768824809</c:v>
                </c:pt>
                <c:pt idx="15515">
                  <c:v>9.6496270285598573</c:v>
                </c:pt>
                <c:pt idx="15516">
                  <c:v>9.6496914760834844</c:v>
                </c:pt>
                <c:pt idx="15517">
                  <c:v>9.6497559194538951</c:v>
                </c:pt>
                <c:pt idx="15518">
                  <c:v>9.649820358671624</c:v>
                </c:pt>
                <c:pt idx="15519">
                  <c:v>9.6498847937372094</c:v>
                </c:pt>
                <c:pt idx="15520">
                  <c:v>9.6499492246511842</c:v>
                </c:pt>
                <c:pt idx="15521">
                  <c:v>9.6500136514140848</c:v>
                </c:pt>
                <c:pt idx="15522">
                  <c:v>9.6500780740264425</c:v>
                </c:pt>
                <c:pt idx="15523">
                  <c:v>9.6501424924887971</c:v>
                </c:pt>
                <c:pt idx="15524">
                  <c:v>9.6502069068016798</c:v>
                </c:pt>
                <c:pt idx="15525">
                  <c:v>9.6502713169656253</c:v>
                </c:pt>
                <c:pt idx="15526">
                  <c:v>9.6503357229811702</c:v>
                </c:pt>
                <c:pt idx="15527">
                  <c:v>9.6504001248488454</c:v>
                </c:pt>
                <c:pt idx="15528">
                  <c:v>9.6504645225691892</c:v>
                </c:pt>
                <c:pt idx="15529">
                  <c:v>9.6505289161427328</c:v>
                </c:pt>
                <c:pt idx="15530">
                  <c:v>9.6505933055700108</c:v>
                </c:pt>
                <c:pt idx="15531">
                  <c:v>9.650657690851558</c:v>
                </c:pt>
                <c:pt idx="15532">
                  <c:v>9.6507220719879072</c:v>
                </c:pt>
                <c:pt idx="15533">
                  <c:v>9.6507864489795931</c:v>
                </c:pt>
                <c:pt idx="15534">
                  <c:v>9.6508508218271469</c:v>
                </c:pt>
                <c:pt idx="15535">
                  <c:v>9.6509151905311068</c:v>
                </c:pt>
                <c:pt idx="15536">
                  <c:v>9.6509795550920003</c:v>
                </c:pt>
                <c:pt idx="15537">
                  <c:v>9.6510439155103658</c:v>
                </c:pt>
                <c:pt idx="15538">
                  <c:v>9.6511082717867342</c:v>
                </c:pt>
                <c:pt idx="15539">
                  <c:v>9.6511726239216387</c:v>
                </c:pt>
                <c:pt idx="15540">
                  <c:v>9.6512369719156119</c:v>
                </c:pt>
                <c:pt idx="15541">
                  <c:v>9.6513013157691869</c:v>
                </c:pt>
                <c:pt idx="15542">
                  <c:v>9.6513656554828984</c:v>
                </c:pt>
                <c:pt idx="15543">
                  <c:v>9.6514299910572756</c:v>
                </c:pt>
                <c:pt idx="15544">
                  <c:v>9.6514943224928533</c:v>
                </c:pt>
                <c:pt idx="15545">
                  <c:v>9.6515586497901644</c:v>
                </c:pt>
                <c:pt idx="15546">
                  <c:v>9.65162297294974</c:v>
                </c:pt>
                <c:pt idx="15547">
                  <c:v>9.6516872919721131</c:v>
                </c:pt>
                <c:pt idx="15548">
                  <c:v>9.6517516068578164</c:v>
                </c:pt>
                <c:pt idx="15549">
                  <c:v>9.6518159176073794</c:v>
                </c:pt>
                <c:pt idx="15550">
                  <c:v>9.6518802242213368</c:v>
                </c:pt>
                <c:pt idx="15551">
                  <c:v>9.6519445267002197</c:v>
                </c:pt>
                <c:pt idx="15552">
                  <c:v>9.6520088250445593</c:v>
                </c:pt>
                <c:pt idx="15553">
                  <c:v>9.6520731192548883</c:v>
                </c:pt>
                <c:pt idx="15554">
                  <c:v>9.652137409331738</c:v>
                </c:pt>
                <c:pt idx="15555">
                  <c:v>9.6522016952756378</c:v>
                </c:pt>
                <c:pt idx="15556">
                  <c:v>9.6522659770871222</c:v>
                </c:pt>
                <c:pt idx="15557">
                  <c:v>9.6523302547667189</c:v>
                </c:pt>
                <c:pt idx="15558">
                  <c:v>9.6523945283149626</c:v>
                </c:pt>
                <c:pt idx="15559">
                  <c:v>9.6524587977323826</c:v>
                </c:pt>
                <c:pt idx="15560">
                  <c:v>9.65252306301951</c:v>
                </c:pt>
                <c:pt idx="15561">
                  <c:v>9.652587324176876</c:v>
                </c:pt>
                <c:pt idx="15562">
                  <c:v>9.65265158120501</c:v>
                </c:pt>
                <c:pt idx="15563">
                  <c:v>9.6527158341044448</c:v>
                </c:pt>
                <c:pt idx="15564">
                  <c:v>9.652780082875708</c:v>
                </c:pt>
                <c:pt idx="15565">
                  <c:v>9.6528443275193343</c:v>
                </c:pt>
                <c:pt idx="15566">
                  <c:v>9.6529085680358495</c:v>
                </c:pt>
                <c:pt idx="15567">
                  <c:v>9.6529728044257865</c:v>
                </c:pt>
                <c:pt idx="15568">
                  <c:v>9.6530370366896747</c:v>
                </c:pt>
                <c:pt idx="15569">
                  <c:v>9.6531012648280434</c:v>
                </c:pt>
                <c:pt idx="15570">
                  <c:v>9.6531654888414256</c:v>
                </c:pt>
                <c:pt idx="15571">
                  <c:v>9.6532297087303469</c:v>
                </c:pt>
                <c:pt idx="15572">
                  <c:v>9.6532939244953386</c:v>
                </c:pt>
                <c:pt idx="15573">
                  <c:v>9.6533581361369318</c:v>
                </c:pt>
                <c:pt idx="15574">
                  <c:v>9.6534223436556541</c:v>
                </c:pt>
                <c:pt idx="15575">
                  <c:v>9.6534865470520348</c:v>
                </c:pt>
                <c:pt idx="15576">
                  <c:v>9.653550746326605</c:v>
                </c:pt>
                <c:pt idx="15577">
                  <c:v>9.6536149414798942</c:v>
                </c:pt>
                <c:pt idx="15578">
                  <c:v>9.653679132512428</c:v>
                </c:pt>
                <c:pt idx="15579">
                  <c:v>9.6537433194247395</c:v>
                </c:pt>
                <c:pt idx="15580">
                  <c:v>9.6538075022173544</c:v>
                </c:pt>
                <c:pt idx="15581">
                  <c:v>9.6538716808908038</c:v>
                </c:pt>
                <c:pt idx="15582">
                  <c:v>9.6539358554456136</c:v>
                </c:pt>
                <c:pt idx="15583">
                  <c:v>9.6540000258823166</c:v>
                </c:pt>
                <c:pt idx="15584">
                  <c:v>9.654064192201437</c:v>
                </c:pt>
                <c:pt idx="15585">
                  <c:v>9.6541283544035057</c:v>
                </c:pt>
                <c:pt idx="15586">
                  <c:v>9.6541925124890504</c:v>
                </c:pt>
                <c:pt idx="15587">
                  <c:v>9.6542566664586005</c:v>
                </c:pt>
                <c:pt idx="15588">
                  <c:v>9.6543208163126817</c:v>
                </c:pt>
                <c:pt idx="15589">
                  <c:v>9.6543849620518216</c:v>
                </c:pt>
                <c:pt idx="15590">
                  <c:v>9.6544491036765514</c:v>
                </c:pt>
                <c:pt idx="15591">
                  <c:v>9.6545132411873968</c:v>
                </c:pt>
                <c:pt idx="15592">
                  <c:v>9.6545773745848855</c:v>
                </c:pt>
                <c:pt idx="15593">
                  <c:v>9.654641503869545</c:v>
                </c:pt>
                <c:pt idx="15594">
                  <c:v>9.6547056290419029</c:v>
                </c:pt>
                <c:pt idx="15595">
                  <c:v>9.6547697501024885</c:v>
                </c:pt>
                <c:pt idx="15596">
                  <c:v>9.6548338670518259</c:v>
                </c:pt>
                <c:pt idx="15597">
                  <c:v>9.6548979798904426</c:v>
                </c:pt>
                <c:pt idx="15598">
                  <c:v>9.6549620886188681</c:v>
                </c:pt>
                <c:pt idx="15599">
                  <c:v>9.655026193237628</c:v>
                </c:pt>
                <c:pt idx="15600">
                  <c:v>9.65509029374725</c:v>
                </c:pt>
                <c:pt idx="15601">
                  <c:v>9.6551543901482582</c:v>
                </c:pt>
                <c:pt idx="15602">
                  <c:v>9.6552184824411817</c:v>
                </c:pt>
                <c:pt idx="15603">
                  <c:v>9.6552825706265466</c:v>
                </c:pt>
                <c:pt idx="15604">
                  <c:v>9.6553466547048803</c:v>
                </c:pt>
                <c:pt idx="15605">
                  <c:v>9.6554107346767069</c:v>
                </c:pt>
                <c:pt idx="15606">
                  <c:v>9.6554748105425539</c:v>
                </c:pt>
                <c:pt idx="15607">
                  <c:v>9.6555388823029471</c:v>
                </c:pt>
                <c:pt idx="15608">
                  <c:v>9.6556029499584124</c:v>
                </c:pt>
                <c:pt idx="15609">
                  <c:v>9.6556670135094773</c:v>
                </c:pt>
                <c:pt idx="15610">
                  <c:v>9.6557310729566659</c:v>
                </c:pt>
                <c:pt idx="15611">
                  <c:v>9.6557951283005057</c:v>
                </c:pt>
                <c:pt idx="15612">
                  <c:v>9.6558591795415207</c:v>
                </c:pt>
                <c:pt idx="15613">
                  <c:v>9.6559232266802368</c:v>
                </c:pt>
                <c:pt idx="15614">
                  <c:v>9.6559872697171798</c:v>
                </c:pt>
                <c:pt idx="15615">
                  <c:v>9.6560513086528736</c:v>
                </c:pt>
                <c:pt idx="15616">
                  <c:v>9.6561153434878459</c:v>
                </c:pt>
                <c:pt idx="15617">
                  <c:v>9.6561793742226207</c:v>
                </c:pt>
                <c:pt idx="15618">
                  <c:v>9.656243400857722</c:v>
                </c:pt>
                <c:pt idx="15619">
                  <c:v>9.6563074233936774</c:v>
                </c:pt>
                <c:pt idx="15620">
                  <c:v>9.6563714418310092</c:v>
                </c:pt>
                <c:pt idx="15621">
                  <c:v>9.656435456170243</c:v>
                </c:pt>
                <c:pt idx="15622">
                  <c:v>9.656499466411903</c:v>
                </c:pt>
                <c:pt idx="15623">
                  <c:v>9.656563472556515</c:v>
                </c:pt>
                <c:pt idx="15624">
                  <c:v>9.656627474604603</c:v>
                </c:pt>
                <c:pt idx="15625">
                  <c:v>9.6566914725566892</c:v>
                </c:pt>
                <c:pt idx="15626">
                  <c:v>9.6567554664133013</c:v>
                </c:pt>
                <c:pt idx="15627">
                  <c:v>9.6568194561749614</c:v>
                </c:pt>
                <c:pt idx="15628">
                  <c:v>9.6568834418421936</c:v>
                </c:pt>
                <c:pt idx="15629">
                  <c:v>9.6569474234155219</c:v>
                </c:pt>
                <c:pt idx="15630">
                  <c:v>9.6570114008954704</c:v>
                </c:pt>
                <c:pt idx="15631">
                  <c:v>9.6570753742825648</c:v>
                </c:pt>
                <c:pt idx="15632">
                  <c:v>9.6571393435773238</c:v>
                </c:pt>
                <c:pt idx="15633">
                  <c:v>9.6572033087802751</c:v>
                </c:pt>
                <c:pt idx="15634">
                  <c:v>9.6572672698919408</c:v>
                </c:pt>
                <c:pt idx="15635">
                  <c:v>9.6573312269128451</c:v>
                </c:pt>
                <c:pt idx="15636">
                  <c:v>9.65739517984351</c:v>
                </c:pt>
                <c:pt idx="15637">
                  <c:v>9.6574591286844598</c:v>
                </c:pt>
                <c:pt idx="15638">
                  <c:v>9.6575230734362147</c:v>
                </c:pt>
                <c:pt idx="15639">
                  <c:v>9.6575870140993025</c:v>
                </c:pt>
                <c:pt idx="15640">
                  <c:v>9.6576509506742418</c:v>
                </c:pt>
                <c:pt idx="15641">
                  <c:v>9.6577148831615567</c:v>
                </c:pt>
                <c:pt idx="15642">
                  <c:v>9.6577788115617711</c:v>
                </c:pt>
                <c:pt idx="15643">
                  <c:v>9.6578427358754055</c:v>
                </c:pt>
                <c:pt idx="15644">
                  <c:v>9.6579066561029823</c:v>
                </c:pt>
                <c:pt idx="15645">
                  <c:v>9.6579705722450253</c:v>
                </c:pt>
                <c:pt idx="15646">
                  <c:v>9.6580344843020569</c:v>
                </c:pt>
                <c:pt idx="15647">
                  <c:v>9.6580983922745993</c:v>
                </c:pt>
                <c:pt idx="15648">
                  <c:v>9.6581622961631712</c:v>
                </c:pt>
                <c:pt idx="15649">
                  <c:v>9.6582261959682985</c:v>
                </c:pt>
                <c:pt idx="15650">
                  <c:v>9.6582900916905032</c:v>
                </c:pt>
                <c:pt idx="15651">
                  <c:v>9.6583539833303025</c:v>
                </c:pt>
                <c:pt idx="15652">
                  <c:v>9.6584178708882238</c:v>
                </c:pt>
                <c:pt idx="15653">
                  <c:v>9.6584817543647841</c:v>
                </c:pt>
                <c:pt idx="15654">
                  <c:v>9.6585456337605056</c:v>
                </c:pt>
                <c:pt idx="15655">
                  <c:v>9.6586095090759123</c:v>
                </c:pt>
                <c:pt idx="15656">
                  <c:v>9.658673380311523</c:v>
                </c:pt>
                <c:pt idx="15657">
                  <c:v>9.6587372474678599</c:v>
                </c:pt>
                <c:pt idx="15658">
                  <c:v>9.6588011105454434</c:v>
                </c:pt>
                <c:pt idx="15659">
                  <c:v>9.6588649695447941</c:v>
                </c:pt>
                <c:pt idx="15660">
                  <c:v>9.6589288244664342</c:v>
                </c:pt>
                <c:pt idx="15661">
                  <c:v>9.6589926753108823</c:v>
                </c:pt>
                <c:pt idx="15662">
                  <c:v>9.6590565220786626</c:v>
                </c:pt>
                <c:pt idx="15663">
                  <c:v>9.6591203647702919</c:v>
                </c:pt>
                <c:pt idx="15664">
                  <c:v>9.6591842033862925</c:v>
                </c:pt>
                <c:pt idx="15665">
                  <c:v>9.659248037927183</c:v>
                </c:pt>
                <c:pt idx="15666">
                  <c:v>9.6593118683934875</c:v>
                </c:pt>
                <c:pt idx="15667">
                  <c:v>9.6593756947857212</c:v>
                </c:pt>
                <c:pt idx="15668">
                  <c:v>9.6594395171044081</c:v>
                </c:pt>
                <c:pt idx="15669">
                  <c:v>9.6595033353500668</c:v>
                </c:pt>
                <c:pt idx="15670">
                  <c:v>9.659567149523216</c:v>
                </c:pt>
                <c:pt idx="15671">
                  <c:v>9.6596309596243763</c:v>
                </c:pt>
                <c:pt idx="15672">
                  <c:v>9.6596947656540681</c:v>
                </c:pt>
                <c:pt idx="15673">
                  <c:v>9.6597585676128102</c:v>
                </c:pt>
                <c:pt idx="15674">
                  <c:v>9.6598223655011211</c:v>
                </c:pt>
                <c:pt idx="15675">
                  <c:v>9.6598861593195213</c:v>
                </c:pt>
                <c:pt idx="15676">
                  <c:v>9.6599499490685314</c:v>
                </c:pt>
                <c:pt idx="15677">
                  <c:v>9.6600137347486683</c:v>
                </c:pt>
                <c:pt idx="15678">
                  <c:v>9.6600775163604506</c:v>
                </c:pt>
                <c:pt idx="15679">
                  <c:v>9.6601412939043989</c:v>
                </c:pt>
                <c:pt idx="15680">
                  <c:v>9.6602050673810318</c:v>
                </c:pt>
                <c:pt idx="15681">
                  <c:v>9.660268836790868</c:v>
                </c:pt>
                <c:pt idx="15682">
                  <c:v>9.6603326021344245</c:v>
                </c:pt>
                <c:pt idx="15683">
                  <c:v>9.6603963634122216</c:v>
                </c:pt>
                <c:pt idx="15684">
                  <c:v>9.6604601206247782</c:v>
                </c:pt>
                <c:pt idx="15685">
                  <c:v>9.6605238737726111</c:v>
                </c:pt>
                <c:pt idx="15686">
                  <c:v>9.6605876228562408</c:v>
                </c:pt>
                <c:pt idx="15687">
                  <c:v>9.6606513678761825</c:v>
                </c:pt>
                <c:pt idx="15688">
                  <c:v>9.6607151088329548</c:v>
                </c:pt>
                <c:pt idx="15689">
                  <c:v>9.6607788457270782</c:v>
                </c:pt>
                <c:pt idx="15690">
                  <c:v>9.6608425785590679</c:v>
                </c:pt>
                <c:pt idx="15691">
                  <c:v>9.6609063073294426</c:v>
                </c:pt>
                <c:pt idx="15692">
                  <c:v>9.6609700320387208</c:v>
                </c:pt>
                <c:pt idx="15693">
                  <c:v>9.6610337526874179</c:v>
                </c:pt>
                <c:pt idx="15694">
                  <c:v>9.6610974692760543</c:v>
                </c:pt>
                <c:pt idx="15695">
                  <c:v>9.661161181805145</c:v>
                </c:pt>
                <c:pt idx="15696">
                  <c:v>9.6612248902752071</c:v>
                </c:pt>
                <c:pt idx="15697">
                  <c:v>9.6612885946867593</c:v>
                </c:pt>
                <c:pt idx="15698">
                  <c:v>9.6613522950403183</c:v>
                </c:pt>
                <c:pt idx="15699">
                  <c:v>9.6614159913363995</c:v>
                </c:pt>
                <c:pt idx="15700">
                  <c:v>9.6614796835755214</c:v>
                </c:pt>
                <c:pt idx="15701">
                  <c:v>9.6615433717582011</c:v>
                </c:pt>
                <c:pt idx="15702">
                  <c:v>9.6616070558849536</c:v>
                </c:pt>
                <c:pt idx="15703">
                  <c:v>9.6616707359562977</c:v>
                </c:pt>
                <c:pt idx="15704">
                  <c:v>9.6617344119727466</c:v>
                </c:pt>
                <c:pt idx="15705">
                  <c:v>9.6617980839348192</c:v>
                </c:pt>
                <c:pt idx="15706">
                  <c:v>9.6618617518430323</c:v>
                </c:pt>
                <c:pt idx="15707">
                  <c:v>9.6619254156979011</c:v>
                </c:pt>
                <c:pt idx="15708">
                  <c:v>9.6619890754999389</c:v>
                </c:pt>
                <c:pt idx="15709">
                  <c:v>9.6620527312496662</c:v>
                </c:pt>
                <c:pt idx="15710">
                  <c:v>9.6621163829475982</c:v>
                </c:pt>
                <c:pt idx="15711">
                  <c:v>9.6621800305942465</c:v>
                </c:pt>
                <c:pt idx="15712">
                  <c:v>9.6622436741901314</c:v>
                </c:pt>
                <c:pt idx="15713">
                  <c:v>9.6623073137357665</c:v>
                </c:pt>
                <c:pt idx="15714">
                  <c:v>9.6623709492316685</c:v>
                </c:pt>
                <c:pt idx="15715">
                  <c:v>9.6624345806783509</c:v>
                </c:pt>
                <c:pt idx="15716">
                  <c:v>9.6624982080763289</c:v>
                </c:pt>
                <c:pt idx="15717">
                  <c:v>9.662561831426121</c:v>
                </c:pt>
                <c:pt idx="15718">
                  <c:v>9.6626254507282372</c:v>
                </c:pt>
                <c:pt idx="15719">
                  <c:v>9.6626890659831979</c:v>
                </c:pt>
                <c:pt idx="15720">
                  <c:v>9.6627526771915146</c:v>
                </c:pt>
                <c:pt idx="15721">
                  <c:v>9.6628162843537027</c:v>
                </c:pt>
                <c:pt idx="15722">
                  <c:v>9.6628798874702753</c:v>
                </c:pt>
                <c:pt idx="15723">
                  <c:v>9.6629434865417512</c:v>
                </c:pt>
                <c:pt idx="15724">
                  <c:v>9.663007081568642</c:v>
                </c:pt>
                <c:pt idx="15725">
                  <c:v>9.663070672551461</c:v>
                </c:pt>
                <c:pt idx="15726">
                  <c:v>9.6631342594907252</c:v>
                </c:pt>
                <c:pt idx="15727">
                  <c:v>9.663197842386948</c:v>
                </c:pt>
                <c:pt idx="15728">
                  <c:v>9.6632614212406427</c:v>
                </c:pt>
                <c:pt idx="15729">
                  <c:v>9.6633249960523226</c:v>
                </c:pt>
                <c:pt idx="15730">
                  <c:v>9.6633885668225048</c:v>
                </c:pt>
                <c:pt idx="15731">
                  <c:v>9.6634521335517007</c:v>
                </c:pt>
                <c:pt idx="15732">
                  <c:v>9.6635156962404238</c:v>
                </c:pt>
                <c:pt idx="15733">
                  <c:v>9.6635792548891875</c:v>
                </c:pt>
                <c:pt idx="15734">
                  <c:v>9.6636428094985067</c:v>
                </c:pt>
                <c:pt idx="15735">
                  <c:v>9.6637063600688951</c:v>
                </c:pt>
                <c:pt idx="15736">
                  <c:v>9.663769906600864</c:v>
                </c:pt>
                <c:pt idx="15737">
                  <c:v>9.6638334490949287</c:v>
                </c:pt>
                <c:pt idx="15738">
                  <c:v>9.6638969875516008</c:v>
                </c:pt>
                <c:pt idx="15739">
                  <c:v>9.6639605219713935</c:v>
                </c:pt>
                <c:pt idx="15740">
                  <c:v>9.6640240523548222</c:v>
                </c:pt>
                <c:pt idx="15741">
                  <c:v>9.6640875787023948</c:v>
                </c:pt>
                <c:pt idx="15742">
                  <c:v>9.6641511010146282</c:v>
                </c:pt>
                <c:pt idx="15743">
                  <c:v>9.664214619292034</c:v>
                </c:pt>
                <c:pt idx="15744">
                  <c:v>9.6642781335351255</c:v>
                </c:pt>
                <c:pt idx="15745">
                  <c:v>9.6643416437444127</c:v>
                </c:pt>
                <c:pt idx="15746">
                  <c:v>9.6644051499204089</c:v>
                </c:pt>
                <c:pt idx="15747">
                  <c:v>9.6644686520636274</c:v>
                </c:pt>
                <c:pt idx="15748">
                  <c:v>9.6645321501745816</c:v>
                </c:pt>
                <c:pt idx="15749">
                  <c:v>9.6645956442537795</c:v>
                </c:pt>
                <c:pt idx="15750">
                  <c:v>9.6646591343017363</c:v>
                </c:pt>
                <c:pt idx="15751">
                  <c:v>9.6647226203189618</c:v>
                </c:pt>
                <c:pt idx="15752">
                  <c:v>9.6647861023059694</c:v>
                </c:pt>
                <c:pt idx="15753">
                  <c:v>9.6648495802632688</c:v>
                </c:pt>
                <c:pt idx="15754">
                  <c:v>9.6649130541913753</c:v>
                </c:pt>
                <c:pt idx="15755">
                  <c:v>9.6649765240907968</c:v>
                </c:pt>
                <c:pt idx="15756">
                  <c:v>9.6650399899620449</c:v>
                </c:pt>
                <c:pt idx="15757">
                  <c:v>9.6651034518056331</c:v>
                </c:pt>
                <c:pt idx="15758">
                  <c:v>9.6651669096220711</c:v>
                </c:pt>
                <c:pt idx="15759">
                  <c:v>9.6652303634118706</c:v>
                </c:pt>
                <c:pt idx="15760">
                  <c:v>9.6652938131755413</c:v>
                </c:pt>
                <c:pt idx="15761">
                  <c:v>9.6653572589135948</c:v>
                </c:pt>
                <c:pt idx="15762">
                  <c:v>9.6654207006265427</c:v>
                </c:pt>
                <c:pt idx="15763">
                  <c:v>9.6654841383148948</c:v>
                </c:pt>
                <c:pt idx="15764">
                  <c:v>9.665547571979161</c:v>
                </c:pt>
                <c:pt idx="15765">
                  <c:v>9.6656110016198529</c:v>
                </c:pt>
                <c:pt idx="15766">
                  <c:v>9.6656744272374819</c:v>
                </c:pt>
                <c:pt idx="15767">
                  <c:v>9.6657378488325563</c:v>
                </c:pt>
                <c:pt idx="15768">
                  <c:v>9.6658012664055875</c:v>
                </c:pt>
                <c:pt idx="15769">
                  <c:v>9.6658646799570835</c:v>
                </c:pt>
                <c:pt idx="15770">
                  <c:v>9.6659280894875579</c:v>
                </c:pt>
                <c:pt idx="15771">
                  <c:v>9.6659914949975185</c:v>
                </c:pt>
                <c:pt idx="15772">
                  <c:v>9.6660548964874735</c:v>
                </c:pt>
                <c:pt idx="15773">
                  <c:v>9.6661182939579362</c:v>
                </c:pt>
                <c:pt idx="15774">
                  <c:v>9.6661816874094146</c:v>
                </c:pt>
                <c:pt idx="15775">
                  <c:v>9.6662450768424169</c:v>
                </c:pt>
                <c:pt idx="15776">
                  <c:v>9.6663084622574544</c:v>
                </c:pt>
                <c:pt idx="15777">
                  <c:v>9.6663718436550354</c:v>
                </c:pt>
                <c:pt idx="15778">
                  <c:v>9.6664352210356697</c:v>
                </c:pt>
                <c:pt idx="15779">
                  <c:v>9.6664985943998651</c:v>
                </c:pt>
                <c:pt idx="15780">
                  <c:v>9.6665619637481335</c:v>
                </c:pt>
                <c:pt idx="15781">
                  <c:v>9.6666253290809809</c:v>
                </c:pt>
                <c:pt idx="15782">
                  <c:v>9.6666886903989173</c:v>
                </c:pt>
                <c:pt idx="15783">
                  <c:v>9.6667520477024507</c:v>
                </c:pt>
                <c:pt idx="15784">
                  <c:v>9.6668154009920926</c:v>
                </c:pt>
                <c:pt idx="15785">
                  <c:v>9.6668787502683475</c:v>
                </c:pt>
                <c:pt idx="15786">
                  <c:v>9.6669420955317271</c:v>
                </c:pt>
                <c:pt idx="15787">
                  <c:v>9.6670054367827376</c:v>
                </c:pt>
                <c:pt idx="15788">
                  <c:v>9.6670687740218888</c:v>
                </c:pt>
                <c:pt idx="15789">
                  <c:v>9.667132107249687</c:v>
                </c:pt>
                <c:pt idx="15790">
                  <c:v>9.6671954364666437</c:v>
                </c:pt>
                <c:pt idx="15791">
                  <c:v>9.6672587616732635</c:v>
                </c:pt>
                <c:pt idx="15792">
                  <c:v>9.6673220828700543</c:v>
                </c:pt>
                <c:pt idx="15793">
                  <c:v>9.6673854000575261</c:v>
                </c:pt>
                <c:pt idx="15794">
                  <c:v>9.667448713236185</c:v>
                </c:pt>
                <c:pt idx="15795">
                  <c:v>9.6675120224065392</c:v>
                </c:pt>
                <c:pt idx="15796">
                  <c:v>9.6675753275690965</c:v>
                </c:pt>
                <c:pt idx="15797">
                  <c:v>9.6676386287243652</c:v>
                </c:pt>
                <c:pt idx="15798">
                  <c:v>9.6677019258728496</c:v>
                </c:pt>
                <c:pt idx="15799">
                  <c:v>9.6677652190150578</c:v>
                </c:pt>
                <c:pt idx="15800">
                  <c:v>9.6678285081514996</c:v>
                </c:pt>
                <c:pt idx="15801">
                  <c:v>9.6678917932826778</c:v>
                </c:pt>
                <c:pt idx="15802">
                  <c:v>9.6679550744091038</c:v>
                </c:pt>
                <c:pt idx="15803">
                  <c:v>9.6680183515312805</c:v>
                </c:pt>
                <c:pt idx="15804">
                  <c:v>9.6680816246497177</c:v>
                </c:pt>
                <c:pt idx="15805">
                  <c:v>9.6681448937649215</c:v>
                </c:pt>
                <c:pt idx="15806">
                  <c:v>9.6682081588773947</c:v>
                </c:pt>
                <c:pt idx="15807">
                  <c:v>9.6682714199876489</c:v>
                </c:pt>
                <c:pt idx="15808">
                  <c:v>9.6683346770961869</c:v>
                </c:pt>
                <c:pt idx="15809">
                  <c:v>9.6683979302035183</c:v>
                </c:pt>
                <c:pt idx="15810">
                  <c:v>9.668461179310146</c:v>
                </c:pt>
                <c:pt idx="15811">
                  <c:v>9.6685244244165762</c:v>
                </c:pt>
                <c:pt idx="15812">
                  <c:v>9.6685876655233169</c:v>
                </c:pt>
                <c:pt idx="15813">
                  <c:v>9.6686509026308727</c:v>
                </c:pt>
                <c:pt idx="15814">
                  <c:v>9.6687141357397497</c:v>
                </c:pt>
                <c:pt idx="15815">
                  <c:v>9.6687773648504525</c:v>
                </c:pt>
                <c:pt idx="15816">
                  <c:v>9.6688405899634891</c:v>
                </c:pt>
                <c:pt idx="15817">
                  <c:v>9.6689038110793621</c:v>
                </c:pt>
                <c:pt idx="15818">
                  <c:v>9.6689670281985798</c:v>
                </c:pt>
                <c:pt idx="15819">
                  <c:v>9.6690302413216447</c:v>
                </c:pt>
                <c:pt idx="15820">
                  <c:v>9.6690934504490631</c:v>
                </c:pt>
                <c:pt idx="15821">
                  <c:v>9.6691566555813413</c:v>
                </c:pt>
                <c:pt idx="15822">
                  <c:v>9.6692198567189838</c:v>
                </c:pt>
                <c:pt idx="15823">
                  <c:v>9.6692830538624932</c:v>
                </c:pt>
                <c:pt idx="15824">
                  <c:v>9.6693462470123777</c:v>
                </c:pt>
                <c:pt idx="15825">
                  <c:v>9.6694094361691381</c:v>
                </c:pt>
                <c:pt idx="15826">
                  <c:v>9.6694726213332824</c:v>
                </c:pt>
                <c:pt idx="15827">
                  <c:v>9.6695358025053153</c:v>
                </c:pt>
                <c:pt idx="15828">
                  <c:v>9.6695989796857376</c:v>
                </c:pt>
                <c:pt idx="15829">
                  <c:v>9.6696621528750573</c:v>
                </c:pt>
                <c:pt idx="15830">
                  <c:v>9.6697253220737771</c:v>
                </c:pt>
                <c:pt idx="15831">
                  <c:v>9.6697884872824016</c:v>
                </c:pt>
                <c:pt idx="15832">
                  <c:v>9.6698516485014334</c:v>
                </c:pt>
                <c:pt idx="15833">
                  <c:v>9.6699148057313788</c:v>
                </c:pt>
                <c:pt idx="15834">
                  <c:v>9.6699779589727406</c:v>
                </c:pt>
                <c:pt idx="15835">
                  <c:v>9.6700411082260214</c:v>
                </c:pt>
                <c:pt idx="15836">
                  <c:v>9.6701042534917256</c:v>
                </c:pt>
                <c:pt idx="15837">
                  <c:v>9.6701673947703579</c:v>
                </c:pt>
                <c:pt idx="15838">
                  <c:v>9.6702305320624209</c:v>
                </c:pt>
                <c:pt idx="15839">
                  <c:v>9.6702936653684173</c:v>
                </c:pt>
                <c:pt idx="15840">
                  <c:v>9.6703567946888516</c:v>
                </c:pt>
                <c:pt idx="15841">
                  <c:v>9.6704199200242247</c:v>
                </c:pt>
                <c:pt idx="15842">
                  <c:v>9.6704830413750429</c:v>
                </c:pt>
                <c:pt idx="15843">
                  <c:v>9.6705461587418071</c:v>
                </c:pt>
                <c:pt idx="15844">
                  <c:v>9.6706092721250219</c:v>
                </c:pt>
                <c:pt idx="15845">
                  <c:v>9.670672381525188</c:v>
                </c:pt>
                <c:pt idx="15846">
                  <c:v>9.6707354869428084</c:v>
                </c:pt>
                <c:pt idx="15847">
                  <c:v>9.6707985883783874</c:v>
                </c:pt>
                <c:pt idx="15848">
                  <c:v>9.6708616858324259</c:v>
                </c:pt>
                <c:pt idx="15849">
                  <c:v>9.6709247793054267</c:v>
                </c:pt>
                <c:pt idx="15850">
                  <c:v>9.6709878687978925</c:v>
                </c:pt>
                <c:pt idx="15851">
                  <c:v>9.671050954310326</c:v>
                </c:pt>
                <c:pt idx="15852">
                  <c:v>9.6711140358432282</c:v>
                </c:pt>
                <c:pt idx="15853">
                  <c:v>9.6711771133971016</c:v>
                </c:pt>
                <c:pt idx="15854">
                  <c:v>9.6712401869724474</c:v>
                </c:pt>
                <c:pt idx="15855">
                  <c:v>9.6713032565697699</c:v>
                </c:pt>
                <c:pt idx="15856">
                  <c:v>9.6713663221895683</c:v>
                </c:pt>
                <c:pt idx="15857">
                  <c:v>9.6714293838323435</c:v>
                </c:pt>
                <c:pt idx="15858">
                  <c:v>9.6714924414986001</c:v>
                </c:pt>
                <c:pt idx="15859">
                  <c:v>9.6715554951888389</c:v>
                </c:pt>
                <c:pt idx="15860">
                  <c:v>9.6716185449035592</c:v>
                </c:pt>
                <c:pt idx="15861">
                  <c:v>9.6716815906432654</c:v>
                </c:pt>
                <c:pt idx="15862">
                  <c:v>9.6717446324084548</c:v>
                </c:pt>
                <c:pt idx="15863">
                  <c:v>9.6718076701996321</c:v>
                </c:pt>
                <c:pt idx="15864">
                  <c:v>9.6718707040172962</c:v>
                </c:pt>
                <c:pt idx="15865">
                  <c:v>9.6719337338619482</c:v>
                </c:pt>
                <c:pt idx="15866">
                  <c:v>9.671996759734089</c:v>
                </c:pt>
                <c:pt idx="15867">
                  <c:v>9.6720597816342213</c:v>
                </c:pt>
                <c:pt idx="15868">
                  <c:v>9.6721227995628425</c:v>
                </c:pt>
                <c:pt idx="15869">
                  <c:v>9.6721858135204553</c:v>
                </c:pt>
                <c:pt idx="15870">
                  <c:v>9.6722488235075588</c:v>
                </c:pt>
                <c:pt idx="15871">
                  <c:v>9.672311829524654</c:v>
                </c:pt>
                <c:pt idx="15872">
                  <c:v>9.6723748315722418</c:v>
                </c:pt>
                <c:pt idx="15873">
                  <c:v>9.6724378296508213</c:v>
                </c:pt>
                <c:pt idx="15874">
                  <c:v>9.6725008237608918</c:v>
                </c:pt>
                <c:pt idx="15875">
                  <c:v>9.6725638139029559</c:v>
                </c:pt>
                <c:pt idx="15876">
                  <c:v>9.6726268000775111</c:v>
                </c:pt>
                <c:pt idx="15877">
                  <c:v>9.6726897822850582</c:v>
                </c:pt>
                <c:pt idx="15878">
                  <c:v>9.6727527605260981</c:v>
                </c:pt>
                <c:pt idx="15879">
                  <c:v>9.6728157348011266</c:v>
                </c:pt>
                <c:pt idx="15880">
                  <c:v>9.6728787051106462</c:v>
                </c:pt>
                <c:pt idx="15881">
                  <c:v>9.6729416714551562</c:v>
                </c:pt>
                <c:pt idx="15882">
                  <c:v>9.6730046338351556</c:v>
                </c:pt>
                <c:pt idx="15883">
                  <c:v>9.673067592251142</c:v>
                </c:pt>
                <c:pt idx="15884">
                  <c:v>9.6731305467036162</c:v>
                </c:pt>
                <c:pt idx="15885">
                  <c:v>9.6731934971930773</c:v>
                </c:pt>
                <c:pt idx="15886">
                  <c:v>9.6732564437200228</c:v>
                </c:pt>
                <c:pt idx="15887">
                  <c:v>9.6733193862849536</c:v>
                </c:pt>
                <c:pt idx="15888">
                  <c:v>9.673382324888367</c:v>
                </c:pt>
                <c:pt idx="15889">
                  <c:v>9.6734452595307623</c:v>
                </c:pt>
                <c:pt idx="15890">
                  <c:v>9.6735081902126367</c:v>
                </c:pt>
                <c:pt idx="15891">
                  <c:v>9.6735711169344896</c:v>
                </c:pt>
                <c:pt idx="15892">
                  <c:v>9.6736340396968199</c:v>
                </c:pt>
                <c:pt idx="15893">
                  <c:v>9.6736969585001251</c:v>
                </c:pt>
                <c:pt idx="15894">
                  <c:v>9.6737598733449026</c:v>
                </c:pt>
                <c:pt idx="15895">
                  <c:v>9.6738227842316533</c:v>
                </c:pt>
                <c:pt idx="15896">
                  <c:v>9.673885691160871</c:v>
                </c:pt>
                <c:pt idx="15897">
                  <c:v>9.6739485941330585</c:v>
                </c:pt>
                <c:pt idx="15898">
                  <c:v>9.6740114931487096</c:v>
                </c:pt>
                <c:pt idx="15899">
                  <c:v>9.6740743882083233</c:v>
                </c:pt>
                <c:pt idx="15900">
                  <c:v>9.6741372793123972</c:v>
                </c:pt>
                <c:pt idx="15901">
                  <c:v>9.6742001664614286</c:v>
                </c:pt>
                <c:pt idx="15902">
                  <c:v>9.6742630496559165</c:v>
                </c:pt>
                <c:pt idx="15903">
                  <c:v>9.674325928896355</c:v>
                </c:pt>
                <c:pt idx="15904">
                  <c:v>9.6743888041832449</c:v>
                </c:pt>
                <c:pt idx="15905">
                  <c:v>9.67445167551708</c:v>
                </c:pt>
                <c:pt idx="15906">
                  <c:v>9.6745145428983612</c:v>
                </c:pt>
                <c:pt idx="15907">
                  <c:v>9.6745774063275807</c:v>
                </c:pt>
                <c:pt idx="15908">
                  <c:v>9.6746402658052393</c:v>
                </c:pt>
                <c:pt idx="15909">
                  <c:v>9.6747031213318326</c:v>
                </c:pt>
                <c:pt idx="15910">
                  <c:v>9.6747659729078563</c:v>
                </c:pt>
                <c:pt idx="15911">
                  <c:v>9.6748288205338078</c:v>
                </c:pt>
                <c:pt idx="15912">
                  <c:v>9.6748916642101843</c:v>
                </c:pt>
                <c:pt idx="15913">
                  <c:v>9.6749545039374798</c:v>
                </c:pt>
                <c:pt idx="15914">
                  <c:v>9.6750173397161934</c:v>
                </c:pt>
                <c:pt idx="15915">
                  <c:v>9.6750801715468189</c:v>
                </c:pt>
                <c:pt idx="15916">
                  <c:v>9.6751429994298537</c:v>
                </c:pt>
                <c:pt idx="15917">
                  <c:v>9.6752058233657952</c:v>
                </c:pt>
                <c:pt idx="15918">
                  <c:v>9.6752686433551354</c:v>
                </c:pt>
                <c:pt idx="15919">
                  <c:v>9.6753314593983735</c:v>
                </c:pt>
                <c:pt idx="15920">
                  <c:v>9.6753942714960051</c:v>
                </c:pt>
                <c:pt idx="15921">
                  <c:v>9.675457079648524</c:v>
                </c:pt>
                <c:pt idx="15922">
                  <c:v>9.6755198838564258</c:v>
                </c:pt>
                <c:pt idx="15923">
                  <c:v>9.6755826841202079</c:v>
                </c:pt>
                <c:pt idx="15924">
                  <c:v>9.6756454804403642</c:v>
                </c:pt>
                <c:pt idx="15925">
                  <c:v>9.6757082728173902</c:v>
                </c:pt>
                <c:pt idx="15926">
                  <c:v>9.6757710612517815</c:v>
                </c:pt>
                <c:pt idx="15927">
                  <c:v>9.675833845744032</c:v>
                </c:pt>
                <c:pt idx="15928">
                  <c:v>9.6758966262946391</c:v>
                </c:pt>
                <c:pt idx="15929">
                  <c:v>9.6759594029040947</c:v>
                </c:pt>
                <c:pt idx="15930">
                  <c:v>9.6760221755728946</c:v>
                </c:pt>
                <c:pt idx="15931">
                  <c:v>9.6760849443015342</c:v>
                </c:pt>
                <c:pt idx="15932">
                  <c:v>9.6761477090905093</c:v>
                </c:pt>
                <c:pt idx="15933">
                  <c:v>9.6762104699403118</c:v>
                </c:pt>
                <c:pt idx="15934">
                  <c:v>9.6762732268514373</c:v>
                </c:pt>
                <c:pt idx="15935">
                  <c:v>9.6763359798243798</c:v>
                </c:pt>
                <c:pt idx="15936">
                  <c:v>9.6763987288596329</c:v>
                </c:pt>
                <c:pt idx="15937">
                  <c:v>9.6764614739576942</c:v>
                </c:pt>
                <c:pt idx="15938">
                  <c:v>9.6765242151190538</c:v>
                </c:pt>
                <c:pt idx="15939">
                  <c:v>9.6765869523442056</c:v>
                </c:pt>
                <c:pt idx="15940">
                  <c:v>9.676649685633647</c:v>
                </c:pt>
                <c:pt idx="15941">
                  <c:v>9.6767124149878683</c:v>
                </c:pt>
                <c:pt idx="15942">
                  <c:v>9.676775140407365</c:v>
                </c:pt>
                <c:pt idx="15943">
                  <c:v>9.676837861892631</c:v>
                </c:pt>
                <c:pt idx="15944">
                  <c:v>9.6769005794441583</c:v>
                </c:pt>
                <c:pt idx="15945">
                  <c:v>9.6769632930624407</c:v>
                </c:pt>
                <c:pt idx="15946">
                  <c:v>9.6770260027479722</c:v>
                </c:pt>
                <c:pt idx="15947">
                  <c:v>9.6770887085012465</c:v>
                </c:pt>
                <c:pt idx="15948">
                  <c:v>9.6771514103227538</c:v>
                </c:pt>
                <c:pt idx="15949">
                  <c:v>9.6772141082129899</c:v>
                </c:pt>
                <c:pt idx="15950">
                  <c:v>9.6772768021724485</c:v>
                </c:pt>
                <c:pt idx="15951">
                  <c:v>9.6773394922016198</c:v>
                </c:pt>
                <c:pt idx="15952">
                  <c:v>9.6774021783009978</c:v>
                </c:pt>
                <c:pt idx="15953">
                  <c:v>9.6774648604710745</c:v>
                </c:pt>
                <c:pt idx="15954">
                  <c:v>9.6775275387123436</c:v>
                </c:pt>
                <c:pt idx="15955">
                  <c:v>9.6775902130252973</c:v>
                </c:pt>
                <c:pt idx="15956">
                  <c:v>9.6776528834104276</c:v>
                </c:pt>
                <c:pt idx="15957">
                  <c:v>9.6777155498682266</c:v>
                </c:pt>
                <c:pt idx="15958">
                  <c:v>9.6777782123991862</c:v>
                </c:pt>
                <c:pt idx="15959">
                  <c:v>9.6778408710038004</c:v>
                </c:pt>
                <c:pt idx="15960">
                  <c:v>9.6779035256825576</c:v>
                </c:pt>
                <c:pt idx="15961">
                  <c:v>9.6779661764359535</c:v>
                </c:pt>
                <c:pt idx="15962">
                  <c:v>9.6780288232644782</c:v>
                </c:pt>
                <c:pt idx="15963">
                  <c:v>9.6780914661686239</c:v>
                </c:pt>
                <c:pt idx="15964">
                  <c:v>9.6781541051488826</c:v>
                </c:pt>
                <c:pt idx="15965">
                  <c:v>9.6782167402057446</c:v>
                </c:pt>
                <c:pt idx="15966">
                  <c:v>9.678279371339702</c:v>
                </c:pt>
                <c:pt idx="15967">
                  <c:v>9.6783419985512449</c:v>
                </c:pt>
                <c:pt idx="15968">
                  <c:v>9.6784046218408673</c:v>
                </c:pt>
                <c:pt idx="15969">
                  <c:v>9.6784672412090575</c:v>
                </c:pt>
                <c:pt idx="15970">
                  <c:v>9.6785298566563096</c:v>
                </c:pt>
                <c:pt idx="15971">
                  <c:v>9.6785924681831119</c:v>
                </c:pt>
                <c:pt idx="15972">
                  <c:v>9.6786550757899565</c:v>
                </c:pt>
                <c:pt idx="15973">
                  <c:v>9.6787176794773337</c:v>
                </c:pt>
                <c:pt idx="15974">
                  <c:v>9.6787802792457356</c:v>
                </c:pt>
                <c:pt idx="15975">
                  <c:v>9.6788428750956506</c:v>
                </c:pt>
                <c:pt idx="15976">
                  <c:v>9.6789054670275707</c:v>
                </c:pt>
                <c:pt idx="15977">
                  <c:v>9.6789680550419881</c:v>
                </c:pt>
                <c:pt idx="15978">
                  <c:v>9.6790306391393877</c:v>
                </c:pt>
                <c:pt idx="15979">
                  <c:v>9.679093219320265</c:v>
                </c:pt>
                <c:pt idx="15980">
                  <c:v>9.6791557955851086</c:v>
                </c:pt>
                <c:pt idx="15981">
                  <c:v>9.6792183679344088</c:v>
                </c:pt>
                <c:pt idx="15982">
                  <c:v>9.6792809363686541</c:v>
                </c:pt>
                <c:pt idx="15983">
                  <c:v>9.6793435008883346</c:v>
                </c:pt>
                <c:pt idx="15984">
                  <c:v>9.6794060614939426</c:v>
                </c:pt>
                <c:pt idx="15985">
                  <c:v>9.6794686181859646</c:v>
                </c:pt>
                <c:pt idx="15986">
                  <c:v>9.6795311709648928</c:v>
                </c:pt>
                <c:pt idx="15987">
                  <c:v>9.6795937198312139</c:v>
                </c:pt>
                <c:pt idx="15988">
                  <c:v>9.6796562647854199</c:v>
                </c:pt>
                <c:pt idx="15989">
                  <c:v>9.6797188058279993</c:v>
                </c:pt>
                <c:pt idx="15990">
                  <c:v>9.6797813429594424</c:v>
                </c:pt>
                <c:pt idx="15991">
                  <c:v>9.6798438761802359</c:v>
                </c:pt>
                <c:pt idx="15992">
                  <c:v>9.6799064054908701</c:v>
                </c:pt>
                <c:pt idx="15993">
                  <c:v>9.6799689308918353</c:v>
                </c:pt>
                <c:pt idx="15994">
                  <c:v>9.6800314523836182</c:v>
                </c:pt>
                <c:pt idx="15995">
                  <c:v>9.680093969966709</c:v>
                </c:pt>
                <c:pt idx="15996">
                  <c:v>9.6801564836415963</c:v>
                </c:pt>
                <c:pt idx="15997">
                  <c:v>9.6802189934087668</c:v>
                </c:pt>
                <c:pt idx="15998">
                  <c:v>9.6802814992687125</c:v>
                </c:pt>
                <c:pt idx="15999">
                  <c:v>9.6803440012219184</c:v>
                </c:pt>
                <c:pt idx="16000">
                  <c:v>9.6804064992688748</c:v>
                </c:pt>
                <c:pt idx="16001">
                  <c:v>9.6804689934100701</c:v>
                </c:pt>
                <c:pt idx="16002">
                  <c:v>9.680531483645991</c:v>
                </c:pt>
                <c:pt idx="16003">
                  <c:v>9.6805939699771262</c:v>
                </c:pt>
                <c:pt idx="16004">
                  <c:v>9.680656452403964</c:v>
                </c:pt>
                <c:pt idx="16005">
                  <c:v>9.6807189309269912</c:v>
                </c:pt>
                <c:pt idx="16006">
                  <c:v>9.6807814055466981</c:v>
                </c:pt>
                <c:pt idx="16007">
                  <c:v>9.6808438762635696</c:v>
                </c:pt>
                <c:pt idx="16008">
                  <c:v>9.6809063430780942</c:v>
                </c:pt>
                <c:pt idx="16009">
                  <c:v>9.6809688059907604</c:v>
                </c:pt>
                <c:pt idx="16010">
                  <c:v>9.6810312650020549</c:v>
                </c:pt>
                <c:pt idx="16011">
                  <c:v>9.6810937201124645</c:v>
                </c:pt>
                <c:pt idx="16012">
                  <c:v>9.6811561713224759</c:v>
                </c:pt>
                <c:pt idx="16013">
                  <c:v>9.6812186186325793</c:v>
                </c:pt>
                <c:pt idx="16014">
                  <c:v>9.6812810620432579</c:v>
                </c:pt>
                <c:pt idx="16015">
                  <c:v>9.681343501555002</c:v>
                </c:pt>
                <c:pt idx="16016">
                  <c:v>9.6814059371682966</c:v>
                </c:pt>
                <c:pt idx="16017">
                  <c:v>9.6814683688836283</c:v>
                </c:pt>
                <c:pt idx="16018">
                  <c:v>9.6815307967014839</c:v>
                </c:pt>
                <c:pt idx="16019">
                  <c:v>9.6815932206223501</c:v>
                </c:pt>
                <c:pt idx="16020">
                  <c:v>9.6816556406467136</c:v>
                </c:pt>
                <c:pt idx="16021">
                  <c:v>9.6817180567750629</c:v>
                </c:pt>
                <c:pt idx="16022">
                  <c:v>9.6817804690078795</c:v>
                </c:pt>
                <c:pt idx="16023">
                  <c:v>9.6818428773456535</c:v>
                </c:pt>
                <c:pt idx="16024">
                  <c:v>9.68190528178887</c:v>
                </c:pt>
                <c:pt idx="16025">
                  <c:v>9.6819676823380156</c:v>
                </c:pt>
                <c:pt idx="16026">
                  <c:v>9.6820300789935754</c:v>
                </c:pt>
                <c:pt idx="16027">
                  <c:v>9.6820924717560359</c:v>
                </c:pt>
                <c:pt idx="16028">
                  <c:v>9.6821548606258805</c:v>
                </c:pt>
                <c:pt idx="16029">
                  <c:v>9.6822172456035993</c:v>
                </c:pt>
                <c:pt idx="16030">
                  <c:v>9.6822796266896738</c:v>
                </c:pt>
                <c:pt idx="16031">
                  <c:v>9.6823420038845907</c:v>
                </c:pt>
                <c:pt idx="16032">
                  <c:v>9.6824043771888366</c:v>
                </c:pt>
                <c:pt idx="16033">
                  <c:v>9.6824667466028966</c:v>
                </c:pt>
                <c:pt idx="16034">
                  <c:v>9.6825291121272556</c:v>
                </c:pt>
                <c:pt idx="16035">
                  <c:v>9.6825914737623968</c:v>
                </c:pt>
                <c:pt idx="16036">
                  <c:v>9.6826538315088087</c:v>
                </c:pt>
                <c:pt idx="16037">
                  <c:v>9.6827161853669743</c:v>
                </c:pt>
                <c:pt idx="16038">
                  <c:v>9.6827785353373788</c:v>
                </c:pt>
                <c:pt idx="16039">
                  <c:v>9.6828408814205051</c:v>
                </c:pt>
                <c:pt idx="16040">
                  <c:v>9.682903223616842</c:v>
                </c:pt>
                <c:pt idx="16041">
                  <c:v>9.6829655619268706</c:v>
                </c:pt>
                <c:pt idx="16042">
                  <c:v>9.6830278963510761</c:v>
                </c:pt>
                <c:pt idx="16043">
                  <c:v>9.6830902268899433</c:v>
                </c:pt>
                <c:pt idx="16044">
                  <c:v>9.6831525535439571</c:v>
                </c:pt>
                <c:pt idx="16045">
                  <c:v>9.6832148763136008</c:v>
                </c:pt>
                <c:pt idx="16046">
                  <c:v>9.6832771951993593</c:v>
                </c:pt>
                <c:pt idx="16047">
                  <c:v>9.6833395102017175</c:v>
                </c:pt>
                <c:pt idx="16048">
                  <c:v>9.6834018213211568</c:v>
                </c:pt>
                <c:pt idx="16049">
                  <c:v>9.6834641285581622</c:v>
                </c:pt>
                <c:pt idx="16050">
                  <c:v>9.6835264319132186</c:v>
                </c:pt>
                <c:pt idx="16051">
                  <c:v>9.6835887313868074</c:v>
                </c:pt>
                <c:pt idx="16052">
                  <c:v>9.6836510269794136</c:v>
                </c:pt>
                <c:pt idx="16053">
                  <c:v>9.6837133186915221</c:v>
                </c:pt>
                <c:pt idx="16054">
                  <c:v>9.6837756065236142</c:v>
                </c:pt>
                <c:pt idx="16055">
                  <c:v>9.6838378904761733</c:v>
                </c:pt>
                <c:pt idx="16056">
                  <c:v>9.6839001705496841</c:v>
                </c:pt>
                <c:pt idx="16057">
                  <c:v>9.6839624467446299</c:v>
                </c:pt>
                <c:pt idx="16058">
                  <c:v>9.6840247190614903</c:v>
                </c:pt>
                <c:pt idx="16059">
                  <c:v>9.684086987500752</c:v>
                </c:pt>
                <c:pt idx="16060">
                  <c:v>9.6841492520628965</c:v>
                </c:pt>
                <c:pt idx="16061">
                  <c:v>9.6842115127484067</c:v>
                </c:pt>
                <c:pt idx="16062">
                  <c:v>9.6842737695577661</c:v>
                </c:pt>
                <c:pt idx="16063">
                  <c:v>9.6843360224914559</c:v>
                </c:pt>
                <c:pt idx="16064">
                  <c:v>9.6843982715499592</c:v>
                </c:pt>
                <c:pt idx="16065">
                  <c:v>9.6844605167337576</c:v>
                </c:pt>
                <c:pt idx="16066">
                  <c:v>9.684522758043336</c:v>
                </c:pt>
                <c:pt idx="16067">
                  <c:v>9.6845849954791721</c:v>
                </c:pt>
                <c:pt idx="16068">
                  <c:v>9.6846472290417527</c:v>
                </c:pt>
                <c:pt idx="16069">
                  <c:v>9.6847094587315574</c:v>
                </c:pt>
                <c:pt idx="16070">
                  <c:v>9.6847716845490694</c:v>
                </c:pt>
                <c:pt idx="16071">
                  <c:v>9.6848339064947702</c:v>
                </c:pt>
                <c:pt idx="16072">
                  <c:v>9.684896124569141</c:v>
                </c:pt>
                <c:pt idx="16073">
                  <c:v>9.6849583387726632</c:v>
                </c:pt>
                <c:pt idx="16074">
                  <c:v>9.6850205491058201</c:v>
                </c:pt>
                <c:pt idx="16075">
                  <c:v>9.6850827555690913</c:v>
                </c:pt>
                <c:pt idx="16076">
                  <c:v>9.6851449581629598</c:v>
                </c:pt>
                <c:pt idx="16077">
                  <c:v>9.6852071568879055</c:v>
                </c:pt>
                <c:pt idx="16078">
                  <c:v>9.6852693517444113</c:v>
                </c:pt>
                <c:pt idx="16079">
                  <c:v>9.6853315427329569</c:v>
                </c:pt>
                <c:pt idx="16080">
                  <c:v>9.6853937298540238</c:v>
                </c:pt>
                <c:pt idx="16081">
                  <c:v>9.6854559131080951</c:v>
                </c:pt>
                <c:pt idx="16082">
                  <c:v>9.6855180924956468</c:v>
                </c:pt>
                <c:pt idx="16083">
                  <c:v>9.6855802680171639</c:v>
                </c:pt>
                <c:pt idx="16084">
                  <c:v>9.685642439673126</c:v>
                </c:pt>
                <c:pt idx="16085">
                  <c:v>9.6857046074640145</c:v>
                </c:pt>
                <c:pt idx="16086">
                  <c:v>9.6857667713903073</c:v>
                </c:pt>
                <c:pt idx="16087">
                  <c:v>9.6858289314524875</c:v>
                </c:pt>
                <c:pt idx="16088">
                  <c:v>9.6858910876510347</c:v>
                </c:pt>
                <c:pt idx="16089">
                  <c:v>9.6859532399864285</c:v>
                </c:pt>
                <c:pt idx="16090">
                  <c:v>9.6860153884591504</c:v>
                </c:pt>
                <c:pt idx="16091">
                  <c:v>9.6860775330696782</c:v>
                </c:pt>
                <c:pt idx="16092">
                  <c:v>9.6861396738184951</c:v>
                </c:pt>
                <c:pt idx="16093">
                  <c:v>9.6862018107060788</c:v>
                </c:pt>
                <c:pt idx="16094">
                  <c:v>9.686263943732909</c:v>
                </c:pt>
                <c:pt idx="16095">
                  <c:v>9.6863260728994653</c:v>
                </c:pt>
                <c:pt idx="16096">
                  <c:v>9.6863881982062292</c:v>
                </c:pt>
                <c:pt idx="16097">
                  <c:v>9.6864503196536784</c:v>
                </c:pt>
                <c:pt idx="16098">
                  <c:v>9.6865124372422944</c:v>
                </c:pt>
                <c:pt idx="16099">
                  <c:v>9.6865745509725549</c:v>
                </c:pt>
                <c:pt idx="16100">
                  <c:v>9.6866366608449379</c:v>
                </c:pt>
                <c:pt idx="16101">
                  <c:v>9.6866987668599265</c:v>
                </c:pt>
                <c:pt idx="16102">
                  <c:v>9.6867608690179967</c:v>
                </c:pt>
                <c:pt idx="16103">
                  <c:v>9.6868229673196282</c:v>
                </c:pt>
                <c:pt idx="16104">
                  <c:v>9.6868850617652988</c:v>
                </c:pt>
                <c:pt idx="16105">
                  <c:v>9.68694715235549</c:v>
                </c:pt>
                <c:pt idx="16106">
                  <c:v>9.6870092390906795</c:v>
                </c:pt>
                <c:pt idx="16107">
                  <c:v>9.6870713219713451</c:v>
                </c:pt>
                <c:pt idx="16108">
                  <c:v>9.6871334009979648</c:v>
                </c:pt>
                <c:pt idx="16109">
                  <c:v>9.6871954761710199</c:v>
                </c:pt>
                <c:pt idx="16110">
                  <c:v>9.6872575474909866</c:v>
                </c:pt>
                <c:pt idx="16111">
                  <c:v>9.6873196149583443</c:v>
                </c:pt>
                <c:pt idx="16112">
                  <c:v>9.6873816785735691</c:v>
                </c:pt>
                <c:pt idx="16113">
                  <c:v>9.6874437383371408</c:v>
                </c:pt>
                <c:pt idx="16114">
                  <c:v>9.6875057942495388</c:v>
                </c:pt>
                <c:pt idx="16115">
                  <c:v>9.6875678463112376</c:v>
                </c:pt>
                <c:pt idx="16116">
                  <c:v>9.6876298945227184</c:v>
                </c:pt>
                <c:pt idx="16117">
                  <c:v>9.6876919388844573</c:v>
                </c:pt>
                <c:pt idx="16118">
                  <c:v>9.6877539793969305</c:v>
                </c:pt>
                <c:pt idx="16119">
                  <c:v>9.6878160160606193</c:v>
                </c:pt>
                <c:pt idx="16120">
                  <c:v>9.6878780488759979</c:v>
                </c:pt>
                <c:pt idx="16121">
                  <c:v>9.687940077843546</c:v>
                </c:pt>
                <c:pt idx="16122">
                  <c:v>9.6880021029637398</c:v>
                </c:pt>
                <c:pt idx="16123">
                  <c:v>9.6880641242370569</c:v>
                </c:pt>
                <c:pt idx="16124">
                  <c:v>9.6881261416639735</c:v>
                </c:pt>
                <c:pt idx="16125">
                  <c:v>9.6881881552449673</c:v>
                </c:pt>
                <c:pt idx="16126">
                  <c:v>9.6882501649805164</c:v>
                </c:pt>
                <c:pt idx="16127">
                  <c:v>9.6883121708710949</c:v>
                </c:pt>
                <c:pt idx="16128">
                  <c:v>9.6883741729171824</c:v>
                </c:pt>
                <c:pt idx="16129">
                  <c:v>9.688436171119255</c:v>
                </c:pt>
                <c:pt idx="16130">
                  <c:v>9.6884981654777871</c:v>
                </c:pt>
                <c:pt idx="16131">
                  <c:v>9.6885601559932581</c:v>
                </c:pt>
                <c:pt idx="16132">
                  <c:v>9.6886221426661443</c:v>
                </c:pt>
                <c:pt idx="16133">
                  <c:v>9.6886841254969198</c:v>
                </c:pt>
                <c:pt idx="16134">
                  <c:v>9.6887461044860625</c:v>
                </c:pt>
                <c:pt idx="16135">
                  <c:v>9.6888080796340486</c:v>
                </c:pt>
                <c:pt idx="16136">
                  <c:v>9.6888700509413521</c:v>
                </c:pt>
                <c:pt idx="16137">
                  <c:v>9.6889320184084511</c:v>
                </c:pt>
                <c:pt idx="16138">
                  <c:v>9.6889939820358233</c:v>
                </c:pt>
                <c:pt idx="16139">
                  <c:v>9.6890559418239395</c:v>
                </c:pt>
                <c:pt idx="16140">
                  <c:v>9.6891178977732793</c:v>
                </c:pt>
                <c:pt idx="16141">
                  <c:v>9.6891798498843169</c:v>
                </c:pt>
                <c:pt idx="16142">
                  <c:v>9.6892417981575285</c:v>
                </c:pt>
                <c:pt idx="16143">
                  <c:v>9.6893037425933901</c:v>
                </c:pt>
                <c:pt idx="16144">
                  <c:v>9.689365683192376</c:v>
                </c:pt>
                <c:pt idx="16145">
                  <c:v>9.6894276199549605</c:v>
                </c:pt>
                <c:pt idx="16146">
                  <c:v>9.6894895528816214</c:v>
                </c:pt>
                <c:pt idx="16147">
                  <c:v>9.6895514819728312</c:v>
                </c:pt>
                <c:pt idx="16148">
                  <c:v>9.6896134072290678</c:v>
                </c:pt>
                <c:pt idx="16149">
                  <c:v>9.6896753286508019</c:v>
                </c:pt>
                <c:pt idx="16150">
                  <c:v>9.6897372462385132</c:v>
                </c:pt>
                <c:pt idx="16151">
                  <c:v>9.689799159992674</c:v>
                </c:pt>
                <c:pt idx="16152">
                  <c:v>9.6898610699137588</c:v>
                </c:pt>
                <c:pt idx="16153">
                  <c:v>9.6899229760022418</c:v>
                </c:pt>
                <c:pt idx="16154">
                  <c:v>9.6899848782585991</c:v>
                </c:pt>
                <c:pt idx="16155">
                  <c:v>9.6900467766833032</c:v>
                </c:pt>
                <c:pt idx="16156">
                  <c:v>9.6901086712768301</c:v>
                </c:pt>
                <c:pt idx="16157">
                  <c:v>9.6901705620396541</c:v>
                </c:pt>
                <c:pt idx="16158">
                  <c:v>9.6902324489722478</c:v>
                </c:pt>
                <c:pt idx="16159">
                  <c:v>9.6902943320750872</c:v>
                </c:pt>
                <c:pt idx="16160">
                  <c:v>9.690356211348643</c:v>
                </c:pt>
                <c:pt idx="16161">
                  <c:v>9.6904180867933931</c:v>
                </c:pt>
                <c:pt idx="16162">
                  <c:v>9.6904799584098082</c:v>
                </c:pt>
                <c:pt idx="16163">
                  <c:v>9.6905418261983645</c:v>
                </c:pt>
                <c:pt idx="16164">
                  <c:v>9.6906036901595343</c:v>
                </c:pt>
                <c:pt idx="16165">
                  <c:v>9.6906655502937902</c:v>
                </c:pt>
                <c:pt idx="16166">
                  <c:v>9.6907274066016065</c:v>
                </c:pt>
                <c:pt idx="16167">
                  <c:v>9.6907892590834575</c:v>
                </c:pt>
                <c:pt idx="16168">
                  <c:v>9.6908511077398138</c:v>
                </c:pt>
                <c:pt idx="16169">
                  <c:v>9.6909129525711517</c:v>
                </c:pt>
                <c:pt idx="16170">
                  <c:v>9.6909747935779436</c:v>
                </c:pt>
                <c:pt idx="16171">
                  <c:v>9.6910366307606619</c:v>
                </c:pt>
                <c:pt idx="16172">
                  <c:v>9.6910984641197793</c:v>
                </c:pt>
                <c:pt idx="16173">
                  <c:v>9.6911602936557681</c:v>
                </c:pt>
                <c:pt idx="16174">
                  <c:v>9.6912221193691011</c:v>
                </c:pt>
                <c:pt idx="16175">
                  <c:v>9.6912839412602523</c:v>
                </c:pt>
                <c:pt idx="16176">
                  <c:v>9.6913457593296943</c:v>
                </c:pt>
                <c:pt idx="16177">
                  <c:v>9.6914075735778979</c:v>
                </c:pt>
                <c:pt idx="16178">
                  <c:v>9.6914693840053374</c:v>
                </c:pt>
                <c:pt idx="16179">
                  <c:v>9.6915311906124835</c:v>
                </c:pt>
                <c:pt idx="16180">
                  <c:v>9.6915929933998086</c:v>
                </c:pt>
                <c:pt idx="16181">
                  <c:v>9.6916547923677854</c:v>
                </c:pt>
                <c:pt idx="16182">
                  <c:v>9.6917165875168862</c:v>
                </c:pt>
                <c:pt idx="16183">
                  <c:v>9.691778378847582</c:v>
                </c:pt>
                <c:pt idx="16184">
                  <c:v>9.6918401663603451</c:v>
                </c:pt>
                <c:pt idx="16185">
                  <c:v>9.691901950055648</c:v>
                </c:pt>
                <c:pt idx="16186">
                  <c:v>9.6919637299339598</c:v>
                </c:pt>
                <c:pt idx="16187">
                  <c:v>9.6920255059957565</c:v>
                </c:pt>
                <c:pt idx="16188">
                  <c:v>9.6920872782415053</c:v>
                </c:pt>
                <c:pt idx="16189">
                  <c:v>9.6921490466716804</c:v>
                </c:pt>
                <c:pt idx="16190">
                  <c:v>9.6922108112867527</c:v>
                </c:pt>
                <c:pt idx="16191">
                  <c:v>9.6922725720871927</c:v>
                </c:pt>
                <c:pt idx="16192">
                  <c:v>9.6923343290734714</c:v>
                </c:pt>
                <c:pt idx="16193">
                  <c:v>9.6923960822460593</c:v>
                </c:pt>
                <c:pt idx="16194">
                  <c:v>9.6924578316054291</c:v>
                </c:pt>
                <c:pt idx="16195">
                  <c:v>9.6925195771520514</c:v>
                </c:pt>
                <c:pt idx="16196">
                  <c:v>9.692581318886397</c:v>
                </c:pt>
                <c:pt idx="16197">
                  <c:v>9.6926430568089348</c:v>
                </c:pt>
                <c:pt idx="16198">
                  <c:v>9.6927047909201374</c:v>
                </c:pt>
                <c:pt idx="16199">
                  <c:v>9.6927665212204754</c:v>
                </c:pt>
                <c:pt idx="16200">
                  <c:v>9.692828247710418</c:v>
                </c:pt>
                <c:pt idx="16201">
                  <c:v>9.6928899703904374</c:v>
                </c:pt>
                <c:pt idx="16202">
                  <c:v>9.692951689261001</c:v>
                </c:pt>
                <c:pt idx="16203">
                  <c:v>9.6930134043225813</c:v>
                </c:pt>
                <c:pt idx="16204">
                  <c:v>9.6930751155756472</c:v>
                </c:pt>
                <c:pt idx="16205">
                  <c:v>9.6931368230206711</c:v>
                </c:pt>
                <c:pt idx="16206">
                  <c:v>9.6931985266581204</c:v>
                </c:pt>
                <c:pt idx="16207">
                  <c:v>9.693260226488464</c:v>
                </c:pt>
                <c:pt idx="16208">
                  <c:v>9.6933219225121761</c:v>
                </c:pt>
                <c:pt idx="16209">
                  <c:v>9.6933836147297221</c:v>
                </c:pt>
                <c:pt idx="16210">
                  <c:v>9.6934453031415728</c:v>
                </c:pt>
                <c:pt idx="16211">
                  <c:v>9.693506987748199</c:v>
                </c:pt>
                <c:pt idx="16212">
                  <c:v>9.6935686685500695</c:v>
                </c:pt>
                <c:pt idx="16213">
                  <c:v>9.6936303455476516</c:v>
                </c:pt>
                <c:pt idx="16214">
                  <c:v>9.6936920187414177</c:v>
                </c:pt>
                <c:pt idx="16215">
                  <c:v>9.6937536881318351</c:v>
                </c:pt>
                <c:pt idx="16216">
                  <c:v>9.6938153537193745</c:v>
                </c:pt>
                <c:pt idx="16217">
                  <c:v>9.6938770155045031</c:v>
                </c:pt>
                <c:pt idx="16218">
                  <c:v>9.6939386734876898</c:v>
                </c:pt>
                <c:pt idx="16219">
                  <c:v>9.6940003276694036</c:v>
                </c:pt>
                <c:pt idx="16220">
                  <c:v>9.6940619780501152</c:v>
                </c:pt>
                <c:pt idx="16221">
                  <c:v>9.69412362463029</c:v>
                </c:pt>
                <c:pt idx="16222">
                  <c:v>9.6941852674103988</c:v>
                </c:pt>
                <c:pt idx="16223">
                  <c:v>9.6942469063909105</c:v>
                </c:pt>
                <c:pt idx="16224">
                  <c:v>9.6943085415722905</c:v>
                </c:pt>
                <c:pt idx="16225">
                  <c:v>9.6943701729550096</c:v>
                </c:pt>
                <c:pt idx="16226">
                  <c:v>9.6944318005395367</c:v>
                </c:pt>
                <c:pt idx="16227">
                  <c:v>9.6944934243263372</c:v>
                </c:pt>
                <c:pt idx="16228">
                  <c:v>9.6945550443158819</c:v>
                </c:pt>
                <c:pt idx="16229">
                  <c:v>9.6946166605086361</c:v>
                </c:pt>
                <c:pt idx="16230">
                  <c:v>9.6946782729050707</c:v>
                </c:pt>
                <c:pt idx="16231">
                  <c:v>9.6947398815056509</c:v>
                </c:pt>
                <c:pt idx="16232">
                  <c:v>9.6948014863108458</c:v>
                </c:pt>
                <c:pt idx="16233">
                  <c:v>9.6948630873211208</c:v>
                </c:pt>
                <c:pt idx="16234">
                  <c:v>9.6949246845369466</c:v>
                </c:pt>
                <c:pt idx="16235">
                  <c:v>9.6949862779587885</c:v>
                </c:pt>
                <c:pt idx="16236">
                  <c:v>9.6950478675871139</c:v>
                </c:pt>
                <c:pt idx="16237">
                  <c:v>9.6951094534223916</c:v>
                </c:pt>
                <c:pt idx="16238">
                  <c:v>9.6951710354650871</c:v>
                </c:pt>
                <c:pt idx="16239">
                  <c:v>9.6952326137156692</c:v>
                </c:pt>
                <c:pt idx="16240">
                  <c:v>9.6952941881746035</c:v>
                </c:pt>
                <c:pt idx="16241">
                  <c:v>9.6953557588423553</c:v>
                </c:pt>
                <c:pt idx="16242">
                  <c:v>9.6954173257193954</c:v>
                </c:pt>
                <c:pt idx="16243">
                  <c:v>9.6954788888061891</c:v>
                </c:pt>
                <c:pt idx="16244">
                  <c:v>9.6955404481032001</c:v>
                </c:pt>
                <c:pt idx="16245">
                  <c:v>9.6956020036108992</c:v>
                </c:pt>
                <c:pt idx="16246">
                  <c:v>9.6956635553297499</c:v>
                </c:pt>
                <c:pt idx="16247">
                  <c:v>9.6957251032602212</c:v>
                </c:pt>
                <c:pt idx="16248">
                  <c:v>9.6957866474027767</c:v>
                </c:pt>
                <c:pt idx="16249">
                  <c:v>9.6958481877578837</c:v>
                </c:pt>
                <c:pt idx="16250">
                  <c:v>9.6959097243260093</c:v>
                </c:pt>
                <c:pt idx="16251">
                  <c:v>9.6959712571076171</c:v>
                </c:pt>
                <c:pt idx="16252">
                  <c:v>9.6960327861031761</c:v>
                </c:pt>
                <c:pt idx="16253">
                  <c:v>9.6960943113131499</c:v>
                </c:pt>
                <c:pt idx="16254">
                  <c:v>9.6961558327380057</c:v>
                </c:pt>
                <c:pt idx="16255">
                  <c:v>9.696217350378209</c:v>
                </c:pt>
                <c:pt idx="16256">
                  <c:v>9.6962788642342232</c:v>
                </c:pt>
                <c:pt idx="16257">
                  <c:v>9.6963403743065175</c:v>
                </c:pt>
                <c:pt idx="16258">
                  <c:v>9.6964018805955554</c:v>
                </c:pt>
                <c:pt idx="16259">
                  <c:v>9.6964633831018023</c:v>
                </c:pt>
                <c:pt idx="16260">
                  <c:v>9.6965248818257219</c:v>
                </c:pt>
                <c:pt idx="16261">
                  <c:v>9.6965863767677831</c:v>
                </c:pt>
                <c:pt idx="16262">
                  <c:v>9.6966478679284478</c:v>
                </c:pt>
                <c:pt idx="16263">
                  <c:v>9.6967093553081831</c:v>
                </c:pt>
                <c:pt idx="16264">
                  <c:v>9.696770838907451</c:v>
                </c:pt>
                <c:pt idx="16265">
                  <c:v>9.6968323187267202</c:v>
                </c:pt>
                <c:pt idx="16266">
                  <c:v>9.6968937947664529</c:v>
                </c:pt>
                <c:pt idx="16267">
                  <c:v>9.696955267027116</c:v>
                </c:pt>
                <c:pt idx="16268">
                  <c:v>9.6970167355091696</c:v>
                </c:pt>
                <c:pt idx="16269">
                  <c:v>9.6970782002130829</c:v>
                </c:pt>
                <c:pt idx="16270">
                  <c:v>9.6971396611393192</c:v>
                </c:pt>
                <c:pt idx="16271">
                  <c:v>9.6972011182883406</c:v>
                </c:pt>
                <c:pt idx="16272">
                  <c:v>9.6972625716606142</c:v>
                </c:pt>
                <c:pt idx="16273">
                  <c:v>9.6973240212566019</c:v>
                </c:pt>
                <c:pt idx="16274">
                  <c:v>9.6973854670767707</c:v>
                </c:pt>
                <c:pt idx="16275">
                  <c:v>9.6974469091215809</c:v>
                </c:pt>
                <c:pt idx="16276">
                  <c:v>9.6975083473914978</c:v>
                </c:pt>
                <c:pt idx="16277">
                  <c:v>9.6975697818869868</c:v>
                </c:pt>
                <c:pt idx="16278">
                  <c:v>9.6976312126085098</c:v>
                </c:pt>
                <c:pt idx="16279">
                  <c:v>9.6976926395565322</c:v>
                </c:pt>
                <c:pt idx="16280">
                  <c:v>9.697754062731514</c:v>
                </c:pt>
                <c:pt idx="16281">
                  <c:v>9.6978154821339224</c:v>
                </c:pt>
                <c:pt idx="16282">
                  <c:v>9.6978768977642211</c:v>
                </c:pt>
                <c:pt idx="16283">
                  <c:v>9.6979383096228702</c:v>
                </c:pt>
                <c:pt idx="16284">
                  <c:v>9.6979997177103332</c:v>
                </c:pt>
                <c:pt idx="16285">
                  <c:v>9.6980611220270774</c:v>
                </c:pt>
                <c:pt idx="16286">
                  <c:v>9.698122522573561</c:v>
                </c:pt>
                <c:pt idx="16287">
                  <c:v>9.6981839193502495</c:v>
                </c:pt>
                <c:pt idx="16288">
                  <c:v>9.6982453123576047</c:v>
                </c:pt>
                <c:pt idx="16289">
                  <c:v>9.6983067015960902</c:v>
                </c:pt>
                <c:pt idx="16290">
                  <c:v>9.6983680870661697</c:v>
                </c:pt>
                <c:pt idx="16291">
                  <c:v>9.6984294687683033</c:v>
                </c:pt>
                <c:pt idx="16292">
                  <c:v>9.6984908467029545</c:v>
                </c:pt>
                <c:pt idx="16293">
                  <c:v>9.698552220870587</c:v>
                </c:pt>
                <c:pt idx="16294">
                  <c:v>9.6986135912716627</c:v>
                </c:pt>
                <c:pt idx="16295">
                  <c:v>9.6986749579066416</c:v>
                </c:pt>
                <c:pt idx="16296">
                  <c:v>9.6987363207759891</c:v>
                </c:pt>
                <c:pt idx="16297">
                  <c:v>9.6987976798801654</c:v>
                </c:pt>
                <c:pt idx="16298">
                  <c:v>9.6988590352196322</c:v>
                </c:pt>
                <c:pt idx="16299">
                  <c:v>9.6989203867948532</c:v>
                </c:pt>
                <c:pt idx="16300">
                  <c:v>9.6989817346062903</c:v>
                </c:pt>
                <c:pt idx="16301">
                  <c:v>9.6990430786544035</c:v>
                </c:pt>
                <c:pt idx="16302">
                  <c:v>9.6991044189396547</c:v>
                </c:pt>
                <c:pt idx="16303">
                  <c:v>9.6991657554625057</c:v>
                </c:pt>
                <c:pt idx="16304">
                  <c:v>9.6992270882234202</c:v>
                </c:pt>
                <c:pt idx="16305">
                  <c:v>9.6992884172228564</c:v>
                </c:pt>
                <c:pt idx="16306">
                  <c:v>9.699349742461278</c:v>
                </c:pt>
                <c:pt idx="16307">
                  <c:v>9.6994110639391433</c:v>
                </c:pt>
                <c:pt idx="16308">
                  <c:v>9.6994723816569177</c:v>
                </c:pt>
                <c:pt idx="16309">
                  <c:v>9.6995336956150595</c:v>
                </c:pt>
                <c:pt idx="16310">
                  <c:v>9.6995950058140306</c:v>
                </c:pt>
                <c:pt idx="16311">
                  <c:v>9.6996563122542909</c:v>
                </c:pt>
                <c:pt idx="16312">
                  <c:v>9.6997176149363025</c:v>
                </c:pt>
                <c:pt idx="16313">
                  <c:v>9.6997789138605253</c:v>
                </c:pt>
                <c:pt idx="16314">
                  <c:v>9.6998402090274212</c:v>
                </c:pt>
                <c:pt idx="16315">
                  <c:v>9.6999015004374485</c:v>
                </c:pt>
                <c:pt idx="16316">
                  <c:v>9.6999627880910708</c:v>
                </c:pt>
                <c:pt idx="16317">
                  <c:v>9.7000240719887447</c:v>
                </c:pt>
                <c:pt idx="16318">
                  <c:v>9.7000853521309338</c:v>
                </c:pt>
                <c:pt idx="16319">
                  <c:v>9.7001466285180982</c:v>
                </c:pt>
                <c:pt idx="16320">
                  <c:v>9.7002079011506961</c:v>
                </c:pt>
                <c:pt idx="16321">
                  <c:v>9.7002691700291876</c:v>
                </c:pt>
                <c:pt idx="16322">
                  <c:v>9.7003304351540347</c:v>
                </c:pt>
                <c:pt idx="16323">
                  <c:v>9.7003916965256956</c:v>
                </c:pt>
                <c:pt idx="16324">
                  <c:v>9.700452954144632</c:v>
                </c:pt>
                <c:pt idx="16325">
                  <c:v>9.7005142080113007</c:v>
                </c:pt>
                <c:pt idx="16326">
                  <c:v>9.7005754581261652</c:v>
                </c:pt>
                <c:pt idx="16327">
                  <c:v>9.7006367044896802</c:v>
                </c:pt>
                <c:pt idx="16328">
                  <c:v>9.7006979471023094</c:v>
                </c:pt>
                <c:pt idx="16329">
                  <c:v>9.700759185964511</c:v>
                </c:pt>
                <c:pt idx="16330">
                  <c:v>9.7008204210767435</c:v>
                </c:pt>
                <c:pt idx="16331">
                  <c:v>9.7008816524394668</c:v>
                </c:pt>
                <c:pt idx="16332">
                  <c:v>9.7009428800531392</c:v>
                </c:pt>
                <c:pt idx="16333">
                  <c:v>9.7010041039182209</c:v>
                </c:pt>
                <c:pt idx="16334">
                  <c:v>9.7010653240351701</c:v>
                </c:pt>
                <c:pt idx="16335">
                  <c:v>9.7011265404044469</c:v>
                </c:pt>
                <c:pt idx="16336">
                  <c:v>9.7011877530265078</c:v>
                </c:pt>
                <c:pt idx="16337">
                  <c:v>9.7012489619018147</c:v>
                </c:pt>
                <c:pt idx="16338">
                  <c:v>9.7013101670308242</c:v>
                </c:pt>
                <c:pt idx="16339">
                  <c:v>9.7013713684139944</c:v>
                </c:pt>
                <c:pt idx="16340">
                  <c:v>9.7014325660517837</c:v>
                </c:pt>
                <c:pt idx="16341">
                  <c:v>9.7014937599446522</c:v>
                </c:pt>
                <c:pt idx="16342">
                  <c:v>9.7015549500930582</c:v>
                </c:pt>
                <c:pt idx="16343">
                  <c:v>9.7016161364974582</c:v>
                </c:pt>
                <c:pt idx="16344">
                  <c:v>9.7016773191583106</c:v>
                </c:pt>
                <c:pt idx="16345">
                  <c:v>9.7017384980760752</c:v>
                </c:pt>
                <c:pt idx="16346">
                  <c:v>9.7017996732512088</c:v>
                </c:pt>
                <c:pt idx="16347">
                  <c:v>9.7018608446841679</c:v>
                </c:pt>
                <c:pt idx="16348">
                  <c:v>9.7019220123754124</c:v>
                </c:pt>
                <c:pt idx="16349">
                  <c:v>9.701983176325399</c:v>
                </c:pt>
                <c:pt idx="16350">
                  <c:v>9.7020443365345859</c:v>
                </c:pt>
                <c:pt idx="16351">
                  <c:v>9.7021054930034314</c:v>
                </c:pt>
                <c:pt idx="16352">
                  <c:v>9.7021666457323903</c:v>
                </c:pt>
                <c:pt idx="16353">
                  <c:v>9.7022277947219226</c:v>
                </c:pt>
                <c:pt idx="16354">
                  <c:v>9.702288939972485</c:v>
                </c:pt>
                <c:pt idx="16355">
                  <c:v>9.702350081484532</c:v>
                </c:pt>
                <c:pt idx="16356">
                  <c:v>9.7024112192585257</c:v>
                </c:pt>
                <c:pt idx="16357">
                  <c:v>9.7024723532949189</c:v>
                </c:pt>
                <c:pt idx="16358">
                  <c:v>9.7025334835941717</c:v>
                </c:pt>
                <c:pt idx="16359">
                  <c:v>9.7025946101567389</c:v>
                </c:pt>
                <c:pt idx="16360">
                  <c:v>9.7026557329830769</c:v>
                </c:pt>
                <c:pt idx="16361">
                  <c:v>9.7027168520736442</c:v>
                </c:pt>
                <c:pt idx="16362">
                  <c:v>9.7027779674288954</c:v>
                </c:pt>
                <c:pt idx="16363">
                  <c:v>9.7028390790492889</c:v>
                </c:pt>
                <c:pt idx="16364">
                  <c:v>9.7029001869352811</c:v>
                </c:pt>
                <c:pt idx="16365">
                  <c:v>9.7029612910873269</c:v>
                </c:pt>
                <c:pt idx="16366">
                  <c:v>9.7030223915058844</c:v>
                </c:pt>
                <c:pt idx="16367">
                  <c:v>9.7030834881914085</c:v>
                </c:pt>
                <c:pt idx="16368">
                  <c:v>9.703144581144354</c:v>
                </c:pt>
                <c:pt idx="16369">
                  <c:v>9.7032056703651808</c:v>
                </c:pt>
                <c:pt idx="16370">
                  <c:v>9.703266755854342</c:v>
                </c:pt>
                <c:pt idx="16371">
                  <c:v>9.703327837612294</c:v>
                </c:pt>
                <c:pt idx="16372">
                  <c:v>9.7033889156394917</c:v>
                </c:pt>
                <c:pt idx="16373">
                  <c:v>9.7034499899363933</c:v>
                </c:pt>
                <c:pt idx="16374">
                  <c:v>9.7035110605034518</c:v>
                </c:pt>
                <c:pt idx="16375">
                  <c:v>9.7035721273411255</c:v>
                </c:pt>
                <c:pt idx="16376">
                  <c:v>9.7036331904498674</c:v>
                </c:pt>
                <c:pt idx="16377">
                  <c:v>9.703694249830134</c:v>
                </c:pt>
                <c:pt idx="16378">
                  <c:v>9.70375530548238</c:v>
                </c:pt>
                <c:pt idx="16379">
                  <c:v>9.7038163574070602</c:v>
                </c:pt>
                <c:pt idx="16380">
                  <c:v>9.7038774056046311</c:v>
                </c:pt>
                <c:pt idx="16381">
                  <c:v>9.7039384500755475</c:v>
                </c:pt>
                <c:pt idx="16382">
                  <c:v>9.703999490820264</c:v>
                </c:pt>
                <c:pt idx="16383">
                  <c:v>9.7040605278392338</c:v>
                </c:pt>
                <c:pt idx="16384">
                  <c:v>9.704121561132915</c:v>
                </c:pt>
                <c:pt idx="16385">
                  <c:v>9.7041825907017607</c:v>
                </c:pt>
                <c:pt idx="16386">
                  <c:v>9.7042436165462238</c:v>
                </c:pt>
                <c:pt idx="16387">
                  <c:v>9.7043046386667609</c:v>
                </c:pt>
                <c:pt idx="16388">
                  <c:v>9.7043656570638266</c:v>
                </c:pt>
                <c:pt idx="16389">
                  <c:v>9.7044266717378758</c:v>
                </c:pt>
                <c:pt idx="16390">
                  <c:v>9.7044876826893596</c:v>
                </c:pt>
                <c:pt idx="16391">
                  <c:v>9.7045486899187363</c:v>
                </c:pt>
                <c:pt idx="16392">
                  <c:v>9.7046096934264554</c:v>
                </c:pt>
                <c:pt idx="16393">
                  <c:v>9.7046706932129752</c:v>
                </c:pt>
                <c:pt idx="16394">
                  <c:v>9.7047316892787485</c:v>
                </c:pt>
                <c:pt idx="16395">
                  <c:v>9.7047926816242285</c:v>
                </c:pt>
                <c:pt idx="16396">
                  <c:v>9.704853670249868</c:v>
                </c:pt>
                <c:pt idx="16397">
                  <c:v>9.7049146551561236</c:v>
                </c:pt>
                <c:pt idx="16398">
                  <c:v>9.7049756363434465</c:v>
                </c:pt>
                <c:pt idx="16399">
                  <c:v>9.7050366138122897</c:v>
                </c:pt>
                <c:pt idx="16400">
                  <c:v>9.7050975875631096</c:v>
                </c:pt>
                <c:pt idx="16401">
                  <c:v>9.7051585575963557</c:v>
                </c:pt>
                <c:pt idx="16402">
                  <c:v>9.7052195239124863</c:v>
                </c:pt>
                <c:pt idx="16403">
                  <c:v>9.7052804865119491</c:v>
                </c:pt>
                <c:pt idx="16404">
                  <c:v>9.7053414453952023</c:v>
                </c:pt>
                <c:pt idx="16405">
                  <c:v>9.7054024005626953</c:v>
                </c:pt>
                <c:pt idx="16406">
                  <c:v>9.705463352014883</c:v>
                </c:pt>
                <c:pt idx="16407">
                  <c:v>9.7055242997522164</c:v>
                </c:pt>
                <c:pt idx="16408">
                  <c:v>9.7055852437751504</c:v>
                </c:pt>
                <c:pt idx="16409">
                  <c:v>9.7056461840841362</c:v>
                </c:pt>
                <c:pt idx="16410">
                  <c:v>9.7057071206796284</c:v>
                </c:pt>
                <c:pt idx="16411">
                  <c:v>9.7057680535620765</c:v>
                </c:pt>
                <c:pt idx="16412">
                  <c:v>9.7058289827319353</c:v>
                </c:pt>
                <c:pt idx="16413">
                  <c:v>9.7058899081896577</c:v>
                </c:pt>
                <c:pt idx="16414">
                  <c:v>9.7059508299356931</c:v>
                </c:pt>
                <c:pt idx="16415">
                  <c:v>9.7060117479704964</c:v>
                </c:pt>
                <c:pt idx="16416">
                  <c:v>9.7060726622945186</c:v>
                </c:pt>
                <c:pt idx="16417">
                  <c:v>9.706133572908211</c:v>
                </c:pt>
                <c:pt idx="16418">
                  <c:v>9.7061944798120283</c:v>
                </c:pt>
                <c:pt idx="16419">
                  <c:v>9.70625538300642</c:v>
                </c:pt>
                <c:pt idx="16420">
                  <c:v>9.7063162824918372</c:v>
                </c:pt>
                <c:pt idx="16421">
                  <c:v>9.7063771782687347</c:v>
                </c:pt>
                <c:pt idx="16422">
                  <c:v>9.7064380703375601</c:v>
                </c:pt>
                <c:pt idx="16423">
                  <c:v>9.70649895869877</c:v>
                </c:pt>
                <c:pt idx="16424">
                  <c:v>9.706559843352812</c:v>
                </c:pt>
                <c:pt idx="16425">
                  <c:v>9.7066207243001372</c:v>
                </c:pt>
                <c:pt idx="16426">
                  <c:v>9.7066816015412005</c:v>
                </c:pt>
                <c:pt idx="16427">
                  <c:v>9.7067424750764495</c:v>
                </c:pt>
                <c:pt idx="16428">
                  <c:v>9.7068033449063371</c:v>
                </c:pt>
                <c:pt idx="16429">
                  <c:v>9.7068642110313146</c:v>
                </c:pt>
                <c:pt idx="16430">
                  <c:v>9.7069250734518313</c:v>
                </c:pt>
                <c:pt idx="16431">
                  <c:v>9.7069859321683403</c:v>
                </c:pt>
                <c:pt idx="16432">
                  <c:v>9.7070467871812891</c:v>
                </c:pt>
                <c:pt idx="16433">
                  <c:v>9.7071076384911326</c:v>
                </c:pt>
                <c:pt idx="16434">
                  <c:v>9.7071684860983201</c:v>
                </c:pt>
                <c:pt idx="16435">
                  <c:v>9.707229330003301</c:v>
                </c:pt>
                <c:pt idx="16436">
                  <c:v>9.7072901702065248</c:v>
                </c:pt>
                <c:pt idx="16437">
                  <c:v>9.7073510067084445</c:v>
                </c:pt>
                <c:pt idx="16438">
                  <c:v>9.7074118395095113</c:v>
                </c:pt>
                <c:pt idx="16439">
                  <c:v>9.7074726686101709</c:v>
                </c:pt>
                <c:pt idx="16440">
                  <c:v>9.7075334940108764</c:v>
                </c:pt>
                <c:pt idx="16441">
                  <c:v>9.707594315712079</c:v>
                </c:pt>
                <c:pt idx="16442">
                  <c:v>9.7076551337142263</c:v>
                </c:pt>
                <c:pt idx="16443">
                  <c:v>9.7077159480177695</c:v>
                </c:pt>
                <c:pt idx="16444">
                  <c:v>9.707776758623158</c:v>
                </c:pt>
                <c:pt idx="16445">
                  <c:v>9.7078375655308413</c:v>
                </c:pt>
                <c:pt idx="16446">
                  <c:v>9.7078983687412688</c:v>
                </c:pt>
                <c:pt idx="16447">
                  <c:v>9.7079591682548916</c:v>
                </c:pt>
                <c:pt idx="16448">
                  <c:v>9.7080199640721574</c:v>
                </c:pt>
                <c:pt idx="16449">
                  <c:v>9.7080807561935174</c:v>
                </c:pt>
                <c:pt idx="16450">
                  <c:v>9.708141544619421</c:v>
                </c:pt>
                <c:pt idx="16451">
                  <c:v>9.7082023293503141</c:v>
                </c:pt>
                <c:pt idx="16452">
                  <c:v>9.7082631103866497</c:v>
                </c:pt>
                <c:pt idx="16453">
                  <c:v>9.7083238877288753</c:v>
                </c:pt>
                <c:pt idx="16454">
                  <c:v>9.7083846613774405</c:v>
                </c:pt>
                <c:pt idx="16455">
                  <c:v>9.7084454313327928</c:v>
                </c:pt>
                <c:pt idx="16456">
                  <c:v>9.7085061975953835</c:v>
                </c:pt>
                <c:pt idx="16457">
                  <c:v>9.7085669601656583</c:v>
                </c:pt>
                <c:pt idx="16458">
                  <c:v>9.7086277190440686</c:v>
                </c:pt>
                <c:pt idx="16459">
                  <c:v>9.7086884742310602</c:v>
                </c:pt>
                <c:pt idx="16460">
                  <c:v>9.7087492257270842</c:v>
                </c:pt>
                <c:pt idx="16461">
                  <c:v>9.7088099735325901</c:v>
                </c:pt>
                <c:pt idx="16462">
                  <c:v>9.708870717648022</c:v>
                </c:pt>
                <c:pt idx="16463">
                  <c:v>9.7089314580738311</c:v>
                </c:pt>
                <c:pt idx="16464">
                  <c:v>9.7089921948104649</c:v>
                </c:pt>
                <c:pt idx="16465">
                  <c:v>9.7090529278583713</c:v>
                </c:pt>
                <c:pt idx="16466">
                  <c:v>9.7091136572179995</c:v>
                </c:pt>
                <c:pt idx="16467">
                  <c:v>9.7091743828897954</c:v>
                </c:pt>
                <c:pt idx="16468">
                  <c:v>9.7092351048742085</c:v>
                </c:pt>
                <c:pt idx="16469">
                  <c:v>9.7092958231716864</c:v>
                </c:pt>
                <c:pt idx="16470">
                  <c:v>9.7093565377826749</c:v>
                </c:pt>
                <c:pt idx="16471">
                  <c:v>9.7094172487076253</c:v>
                </c:pt>
                <c:pt idx="16472">
                  <c:v>9.7094779559469817</c:v>
                </c:pt>
                <c:pt idx="16473">
                  <c:v>9.7095386595011934</c:v>
                </c:pt>
                <c:pt idx="16474">
                  <c:v>9.7095993593707082</c:v>
                </c:pt>
                <c:pt idx="16475">
                  <c:v>9.7096600555559718</c:v>
                </c:pt>
                <c:pt idx="16476">
                  <c:v>9.7097207480574319</c:v>
                </c:pt>
                <c:pt idx="16477">
                  <c:v>9.7097814368755362</c:v>
                </c:pt>
                <c:pt idx="16478">
                  <c:v>9.7098421220107305</c:v>
                </c:pt>
                <c:pt idx="16479">
                  <c:v>9.7099028034634625</c:v>
                </c:pt>
                <c:pt idx="16480">
                  <c:v>9.7099634812341797</c:v>
                </c:pt>
                <c:pt idx="16481">
                  <c:v>9.7100241553233282</c:v>
                </c:pt>
                <c:pt idx="16482">
                  <c:v>9.7100848257313555</c:v>
                </c:pt>
                <c:pt idx="16483">
                  <c:v>9.7101454924587074</c:v>
                </c:pt>
                <c:pt idx="16484">
                  <c:v>9.7102061555058317</c:v>
                </c:pt>
                <c:pt idx="16485">
                  <c:v>9.7102668148731723</c:v>
                </c:pt>
                <c:pt idx="16486">
                  <c:v>9.7103274705611788</c:v>
                </c:pt>
                <c:pt idx="16487">
                  <c:v>9.7103881225702953</c:v>
                </c:pt>
                <c:pt idx="16488">
                  <c:v>9.7104487709009675</c:v>
                </c:pt>
                <c:pt idx="16489">
                  <c:v>9.7105094155536449</c:v>
                </c:pt>
                <c:pt idx="16490">
                  <c:v>9.7105700565287698</c:v>
                </c:pt>
                <c:pt idx="16491">
                  <c:v>9.7106306938267899</c:v>
                </c:pt>
                <c:pt idx="16492">
                  <c:v>9.7106913274481528</c:v>
                </c:pt>
                <c:pt idx="16493">
                  <c:v>9.7107519573933008</c:v>
                </c:pt>
                <c:pt idx="16494">
                  <c:v>9.7108125836626815</c:v>
                </c:pt>
                <c:pt idx="16495">
                  <c:v>9.7108732062567409</c:v>
                </c:pt>
                <c:pt idx="16496">
                  <c:v>9.7109338251759247</c:v>
                </c:pt>
                <c:pt idx="16497">
                  <c:v>9.7109944404206772</c:v>
                </c:pt>
                <c:pt idx="16498">
                  <c:v>9.711055051991444</c:v>
                </c:pt>
                <c:pt idx="16499">
                  <c:v>9.7111156598886712</c:v>
                </c:pt>
                <c:pt idx="16500">
                  <c:v>9.7111762641128045</c:v>
                </c:pt>
                <c:pt idx="16501">
                  <c:v>9.7112368646642881</c:v>
                </c:pt>
                <c:pt idx="16502">
                  <c:v>9.7112974615435679</c:v>
                </c:pt>
                <c:pt idx="16503">
                  <c:v>9.7113580547510878</c:v>
                </c:pt>
                <c:pt idx="16504">
                  <c:v>9.7114186442872938</c:v>
                </c:pt>
                <c:pt idx="16505">
                  <c:v>9.71147923015263</c:v>
                </c:pt>
                <c:pt idx="16506">
                  <c:v>9.7115398123475405</c:v>
                </c:pt>
                <c:pt idx="16507">
                  <c:v>9.7116003908724728</c:v>
                </c:pt>
                <c:pt idx="16508">
                  <c:v>9.7116609657278676</c:v>
                </c:pt>
                <c:pt idx="16509">
                  <c:v>9.7117215369141743</c:v>
                </c:pt>
                <c:pt idx="16510">
                  <c:v>9.7117821044318333</c:v>
                </c:pt>
                <c:pt idx="16511">
                  <c:v>9.7118426682812888</c:v>
                </c:pt>
                <c:pt idx="16512">
                  <c:v>9.7119032284629885</c:v>
                </c:pt>
                <c:pt idx="16513">
                  <c:v>9.7119637849773746</c:v>
                </c:pt>
                <c:pt idx="16514">
                  <c:v>9.7120243378248894</c:v>
                </c:pt>
                <c:pt idx="16515">
                  <c:v>9.7120848870059806</c:v>
                </c:pt>
                <c:pt idx="16516">
                  <c:v>9.7121454325210905</c:v>
                </c:pt>
                <c:pt idx="16517">
                  <c:v>9.7122059743706615</c:v>
                </c:pt>
                <c:pt idx="16518">
                  <c:v>9.7122665125551411</c:v>
                </c:pt>
                <c:pt idx="16519">
                  <c:v>9.7123270470749699</c:v>
                </c:pt>
                <c:pt idx="16520">
                  <c:v>9.7123875779305919</c:v>
                </c:pt>
                <c:pt idx="16521">
                  <c:v>9.7124481051224514</c:v>
                </c:pt>
                <c:pt idx="16522">
                  <c:v>9.7125086286509905</c:v>
                </c:pt>
                <c:pt idx="16523">
                  <c:v>9.7125691485166552</c:v>
                </c:pt>
                <c:pt idx="16524">
                  <c:v>9.7126296647198878</c:v>
                </c:pt>
                <c:pt idx="16525">
                  <c:v>9.7126901772611305</c:v>
                </c:pt>
                <c:pt idx="16526">
                  <c:v>9.7127506861408257</c:v>
                </c:pt>
                <c:pt idx="16527">
                  <c:v>9.7128111913594193</c:v>
                </c:pt>
                <c:pt idx="16528">
                  <c:v>9.7128716929173535</c:v>
                </c:pt>
                <c:pt idx="16529">
                  <c:v>9.712932190815069</c:v>
                </c:pt>
                <c:pt idx="16530">
                  <c:v>9.7129926850530115</c:v>
                </c:pt>
                <c:pt idx="16531">
                  <c:v>9.7130531756316234</c:v>
                </c:pt>
                <c:pt idx="16532">
                  <c:v>9.7131136625513452</c:v>
                </c:pt>
                <c:pt idx="16533">
                  <c:v>9.7131741458126211</c:v>
                </c:pt>
                <c:pt idx="16534">
                  <c:v>9.7132346254158932</c:v>
                </c:pt>
                <c:pt idx="16535">
                  <c:v>9.713295101361604</c:v>
                </c:pt>
                <c:pt idx="16536">
                  <c:v>9.7133555736501958</c:v>
                </c:pt>
                <c:pt idx="16537">
                  <c:v>9.7134160422821125</c:v>
                </c:pt>
                <c:pt idx="16538">
                  <c:v>9.7134765072577931</c:v>
                </c:pt>
                <c:pt idx="16539">
                  <c:v>9.7135369685776816</c:v>
                </c:pt>
                <c:pt idx="16540">
                  <c:v>9.713597426242222</c:v>
                </c:pt>
                <c:pt idx="16541">
                  <c:v>9.7136578802518514</c:v>
                </c:pt>
                <c:pt idx="16542">
                  <c:v>9.7137183306070156</c:v>
                </c:pt>
                <c:pt idx="16543">
                  <c:v>9.7137787773081552</c:v>
                </c:pt>
                <c:pt idx="16544">
                  <c:v>9.7138392203557125</c:v>
                </c:pt>
                <c:pt idx="16545">
                  <c:v>9.7138996597501279</c:v>
                </c:pt>
                <c:pt idx="16546">
                  <c:v>9.7139600954918439</c:v>
                </c:pt>
                <c:pt idx="16547">
                  <c:v>9.7140205275813027</c:v>
                </c:pt>
                <c:pt idx="16548">
                  <c:v>9.7140809560189432</c:v>
                </c:pt>
                <c:pt idx="16549">
                  <c:v>9.7141413808052093</c:v>
                </c:pt>
                <c:pt idx="16550">
                  <c:v>9.7142018019405398</c:v>
                </c:pt>
                <c:pt idx="16551">
                  <c:v>9.7142622194253789</c:v>
                </c:pt>
                <c:pt idx="16552">
                  <c:v>9.7143226332601653</c:v>
                </c:pt>
                <c:pt idx="16553">
                  <c:v>9.7143830434453413</c:v>
                </c:pt>
                <c:pt idx="16554">
                  <c:v>9.7144434499813475</c:v>
                </c:pt>
                <c:pt idx="16555">
                  <c:v>9.7145038528686225</c:v>
                </c:pt>
                <c:pt idx="16556">
                  <c:v>9.7145642521076105</c:v>
                </c:pt>
                <c:pt idx="16557">
                  <c:v>9.7146246476987503</c:v>
                </c:pt>
                <c:pt idx="16558">
                  <c:v>9.7146850396424842</c:v>
                </c:pt>
                <c:pt idx="16559">
                  <c:v>9.7147454279392509</c:v>
                </c:pt>
                <c:pt idx="16560">
                  <c:v>9.7148058125894909</c:v>
                </c:pt>
                <c:pt idx="16561">
                  <c:v>9.7148661935936449</c:v>
                </c:pt>
                <c:pt idx="16562">
                  <c:v>9.7149265709521551</c:v>
                </c:pt>
                <c:pt idx="16563">
                  <c:v>9.7149869446654584</c:v>
                </c:pt>
                <c:pt idx="16564">
                  <c:v>9.7150473147339955</c:v>
                </c:pt>
                <c:pt idx="16565">
                  <c:v>9.7151076811582087</c:v>
                </c:pt>
                <c:pt idx="16566">
                  <c:v>9.7151680439385366</c:v>
                </c:pt>
                <c:pt idx="16567">
                  <c:v>9.7152284030754199</c:v>
                </c:pt>
                <c:pt idx="16568">
                  <c:v>9.7152887585692973</c:v>
                </c:pt>
                <c:pt idx="16569">
                  <c:v>9.7153491104206093</c:v>
                </c:pt>
                <c:pt idx="16570">
                  <c:v>9.715409458629793</c:v>
                </c:pt>
                <c:pt idx="16571">
                  <c:v>9.7154698031972924</c:v>
                </c:pt>
                <c:pt idx="16572">
                  <c:v>9.7155301441235444</c:v>
                </c:pt>
                <c:pt idx="16573">
                  <c:v>9.715590481408988</c:v>
                </c:pt>
                <c:pt idx="16574">
                  <c:v>9.7156508150540635</c:v>
                </c:pt>
                <c:pt idx="16575">
                  <c:v>9.7157111450592097</c:v>
                </c:pt>
                <c:pt idx="16576">
                  <c:v>9.7157714714248655</c:v>
                </c:pt>
                <c:pt idx="16577">
                  <c:v>9.7158317941514714</c:v>
                </c:pt>
                <c:pt idx="16578">
                  <c:v>9.715892113239466</c:v>
                </c:pt>
                <c:pt idx="16579">
                  <c:v>9.7159524286892864</c:v>
                </c:pt>
                <c:pt idx="16580">
                  <c:v>9.7160127405013732</c:v>
                </c:pt>
                <c:pt idx="16581">
                  <c:v>9.7160730486761633</c:v>
                </c:pt>
                <c:pt idx="16582">
                  <c:v>9.716133353214099</c:v>
                </c:pt>
                <c:pt idx="16583">
                  <c:v>9.7161936541156155</c:v>
                </c:pt>
                <c:pt idx="16584">
                  <c:v>9.7162539513811534</c:v>
                </c:pt>
                <c:pt idx="16585">
                  <c:v>9.7163142450111497</c:v>
                </c:pt>
                <c:pt idx="16586">
                  <c:v>9.7163745350060431</c:v>
                </c:pt>
                <c:pt idx="16587">
                  <c:v>9.7164348213662723</c:v>
                </c:pt>
                <c:pt idx="16588">
                  <c:v>9.7164951040922745</c:v>
                </c:pt>
                <c:pt idx="16589">
                  <c:v>9.71655538318449</c:v>
                </c:pt>
                <c:pt idx="16590">
                  <c:v>9.7166156586433559</c:v>
                </c:pt>
                <c:pt idx="16591">
                  <c:v>9.7166759304693091</c:v>
                </c:pt>
                <c:pt idx="16592">
                  <c:v>9.7167361986627885</c:v>
                </c:pt>
                <c:pt idx="16593">
                  <c:v>9.716796463224231</c:v>
                </c:pt>
                <c:pt idx="16594">
                  <c:v>9.7168567241540753</c:v>
                </c:pt>
                <c:pt idx="16595">
                  <c:v>9.7169169814527585</c:v>
                </c:pt>
                <c:pt idx="16596">
                  <c:v>9.7169772351207193</c:v>
                </c:pt>
                <c:pt idx="16597">
                  <c:v>9.7170374851583929</c:v>
                </c:pt>
                <c:pt idx="16598">
                  <c:v>9.7170977315662199</c:v>
                </c:pt>
                <c:pt idx="16599">
                  <c:v>9.7171579743446355</c:v>
                </c:pt>
                <c:pt idx="16600">
                  <c:v>9.7172182134940766</c:v>
                </c:pt>
                <c:pt idx="16601">
                  <c:v>9.7172784490149802</c:v>
                </c:pt>
                <c:pt idx="16602">
                  <c:v>9.7173386809077869</c:v>
                </c:pt>
                <c:pt idx="16603">
                  <c:v>9.71739890917293</c:v>
                </c:pt>
                <c:pt idx="16604">
                  <c:v>9.7174591338108467</c:v>
                </c:pt>
                <c:pt idx="16605">
                  <c:v>9.7175193548219756</c:v>
                </c:pt>
                <c:pt idx="16606">
                  <c:v>9.7175795722067537</c:v>
                </c:pt>
                <c:pt idx="16607">
                  <c:v>9.7176397859656145</c:v>
                </c:pt>
                <c:pt idx="16608">
                  <c:v>9.7176999960989985</c:v>
                </c:pt>
                <c:pt idx="16609">
                  <c:v>9.7177602026073409</c:v>
                </c:pt>
                <c:pt idx="16610">
                  <c:v>9.7178204054910768</c:v>
                </c:pt>
                <c:pt idx="16611">
                  <c:v>9.7178806047506434</c:v>
                </c:pt>
                <c:pt idx="16612">
                  <c:v>9.7179408003864793</c:v>
                </c:pt>
                <c:pt idx="16613">
                  <c:v>9.7180009923990163</c:v>
                </c:pt>
                <c:pt idx="16614">
                  <c:v>9.7180611807886947</c:v>
                </c:pt>
                <c:pt idx="16615">
                  <c:v>9.7181213655559482</c:v>
                </c:pt>
                <c:pt idx="16616">
                  <c:v>9.7181815467012136</c:v>
                </c:pt>
                <c:pt idx="16617">
                  <c:v>9.7182417242249262</c:v>
                </c:pt>
                <c:pt idx="16618">
                  <c:v>9.7183018981275229</c:v>
                </c:pt>
                <c:pt idx="16619">
                  <c:v>9.7183620684094389</c:v>
                </c:pt>
                <c:pt idx="16620">
                  <c:v>9.7184222350711096</c:v>
                </c:pt>
                <c:pt idx="16621">
                  <c:v>9.7184823981129718</c:v>
                </c:pt>
                <c:pt idx="16622">
                  <c:v>9.7185425575354589</c:v>
                </c:pt>
                <c:pt idx="16623">
                  <c:v>9.718602713339008</c:v>
                </c:pt>
                <c:pt idx="16624">
                  <c:v>9.7186628655240543</c:v>
                </c:pt>
                <c:pt idx="16625">
                  <c:v>9.718723014091033</c:v>
                </c:pt>
                <c:pt idx="16626">
                  <c:v>9.7187831590403793</c:v>
                </c:pt>
                <c:pt idx="16627">
                  <c:v>9.7188433003725283</c:v>
                </c:pt>
                <c:pt idx="16628">
                  <c:v>9.7189034380879136</c:v>
                </c:pt>
                <c:pt idx="16629">
                  <c:v>9.7189635721869738</c:v>
                </c:pt>
                <c:pt idx="16630">
                  <c:v>9.7190237026701407</c:v>
                </c:pt>
                <c:pt idx="16631">
                  <c:v>9.7190838295378494</c:v>
                </c:pt>
                <c:pt idx="16632">
                  <c:v>9.7191439527905352</c:v>
                </c:pt>
                <c:pt idx="16633">
                  <c:v>9.7192040724286333</c:v>
                </c:pt>
                <c:pt idx="16634">
                  <c:v>9.719264188452577</c:v>
                </c:pt>
                <c:pt idx="16635">
                  <c:v>9.7193243008628016</c:v>
                </c:pt>
                <c:pt idx="16636">
                  <c:v>9.7193844096597424</c:v>
                </c:pt>
                <c:pt idx="16637">
                  <c:v>9.7194445148438326</c:v>
                </c:pt>
                <c:pt idx="16638">
                  <c:v>9.7195046164155077</c:v>
                </c:pt>
                <c:pt idx="16639">
                  <c:v>9.7195647143751991</c:v>
                </c:pt>
                <c:pt idx="16640">
                  <c:v>9.7196248087233439</c:v>
                </c:pt>
                <c:pt idx="16641">
                  <c:v>9.7196848994603755</c:v>
                </c:pt>
                <c:pt idx="16642">
                  <c:v>9.7197449865867256</c:v>
                </c:pt>
                <c:pt idx="16643">
                  <c:v>9.7198050701028311</c:v>
                </c:pt>
                <c:pt idx="16644">
                  <c:v>9.7198651500091255</c:v>
                </c:pt>
                <c:pt idx="16645">
                  <c:v>9.7199252263060405</c:v>
                </c:pt>
                <c:pt idx="16646">
                  <c:v>9.7199852989940112</c:v>
                </c:pt>
                <c:pt idx="16647">
                  <c:v>9.7200453680734711</c:v>
                </c:pt>
                <c:pt idx="16648">
                  <c:v>9.7201054335448518</c:v>
                </c:pt>
                <c:pt idx="16649">
                  <c:v>9.7201654954085903</c:v>
                </c:pt>
                <c:pt idx="16650">
                  <c:v>9.7202255536651165</c:v>
                </c:pt>
                <c:pt idx="16651">
                  <c:v>9.7202856083148657</c:v>
                </c:pt>
                <c:pt idx="16652">
                  <c:v>9.7203456593582711</c:v>
                </c:pt>
                <c:pt idx="16653">
                  <c:v>9.7204057067957645</c:v>
                </c:pt>
                <c:pt idx="16654">
                  <c:v>9.7204657506277794</c:v>
                </c:pt>
                <c:pt idx="16655">
                  <c:v>9.7205257908547509</c:v>
                </c:pt>
                <c:pt idx="16656">
                  <c:v>9.7205858274771071</c:v>
                </c:pt>
                <c:pt idx="16657">
                  <c:v>9.720645860495285</c:v>
                </c:pt>
                <c:pt idx="16658">
                  <c:v>9.7207058899097163</c:v>
                </c:pt>
                <c:pt idx="16659">
                  <c:v>9.7207659157208344</c:v>
                </c:pt>
                <c:pt idx="16660">
                  <c:v>9.7208259379290691</c:v>
                </c:pt>
                <c:pt idx="16661">
                  <c:v>9.720885956534854</c:v>
                </c:pt>
                <c:pt idx="16662">
                  <c:v>9.7209459715386242</c:v>
                </c:pt>
                <c:pt idx="16663">
                  <c:v>9.7210059829408078</c:v>
                </c:pt>
                <c:pt idx="16664">
                  <c:v>9.72106599074184</c:v>
                </c:pt>
                <c:pt idx="16665">
                  <c:v>9.7211259949421525</c:v>
                </c:pt>
                <c:pt idx="16666">
                  <c:v>9.7211859955421769</c:v>
                </c:pt>
                <c:pt idx="16667">
                  <c:v>9.7212459925423449</c:v>
                </c:pt>
                <c:pt idx="16668">
                  <c:v>9.7213059859430881</c:v>
                </c:pt>
                <c:pt idx="16669">
                  <c:v>9.7213659757448401</c:v>
                </c:pt>
                <c:pt idx="16670">
                  <c:v>9.7214259619480305</c:v>
                </c:pt>
                <c:pt idx="16671">
                  <c:v>9.721485944553093</c:v>
                </c:pt>
                <c:pt idx="16672">
                  <c:v>9.7215459235604591</c:v>
                </c:pt>
                <c:pt idx="16673">
                  <c:v>9.7216058989705587</c:v>
                </c:pt>
                <c:pt idx="16674">
                  <c:v>9.7216658707838253</c:v>
                </c:pt>
                <c:pt idx="16675">
                  <c:v>9.7217258390006869</c:v>
                </c:pt>
                <c:pt idx="16676">
                  <c:v>9.7217858036215787</c:v>
                </c:pt>
                <c:pt idx="16677">
                  <c:v>9.7218457646469307</c:v>
                </c:pt>
                <c:pt idx="16678">
                  <c:v>9.7219057220771727</c:v>
                </c:pt>
                <c:pt idx="16679">
                  <c:v>9.7219656759127382</c:v>
                </c:pt>
                <c:pt idx="16680">
                  <c:v>9.7220256261540552</c:v>
                </c:pt>
                <c:pt idx="16681">
                  <c:v>9.7220855728015572</c:v>
                </c:pt>
                <c:pt idx="16682">
                  <c:v>9.722145515855674</c:v>
                </c:pt>
                <c:pt idx="16683">
                  <c:v>9.7222054553168356</c:v>
                </c:pt>
                <c:pt idx="16684">
                  <c:v>9.7222653911854735</c:v>
                </c:pt>
                <c:pt idx="16685">
                  <c:v>9.7223253234620195</c:v>
                </c:pt>
                <c:pt idx="16686">
                  <c:v>9.7223852521469034</c:v>
                </c:pt>
                <c:pt idx="16687">
                  <c:v>9.7224451772405533</c:v>
                </c:pt>
                <c:pt idx="16688">
                  <c:v>9.7225050987434027</c:v>
                </c:pt>
                <c:pt idx="16689">
                  <c:v>9.7225650166558815</c:v>
                </c:pt>
                <c:pt idx="16690">
                  <c:v>9.7226249309784176</c:v>
                </c:pt>
                <c:pt idx="16691">
                  <c:v>9.7226848417114429</c:v>
                </c:pt>
                <c:pt idx="16692">
                  <c:v>9.7227447488553889</c:v>
                </c:pt>
                <c:pt idx="16693">
                  <c:v>9.7228046524106819</c:v>
                </c:pt>
                <c:pt idx="16694">
                  <c:v>9.7228645523777555</c:v>
                </c:pt>
                <c:pt idx="16695">
                  <c:v>9.7229244487570359</c:v>
                </c:pt>
                <c:pt idx="16696">
                  <c:v>9.7229843415489565</c:v>
                </c:pt>
                <c:pt idx="16697">
                  <c:v>9.7230442307539455</c:v>
                </c:pt>
                <c:pt idx="16698">
                  <c:v>9.7231041163724328</c:v>
                </c:pt>
                <c:pt idx="16699">
                  <c:v>9.7231639984048464</c:v>
                </c:pt>
                <c:pt idx="16700">
                  <c:v>9.7232238768516179</c:v>
                </c:pt>
                <c:pt idx="16701">
                  <c:v>9.7232837517131756</c:v>
                </c:pt>
                <c:pt idx="16702">
                  <c:v>9.7233436229899475</c:v>
                </c:pt>
                <c:pt idx="16703">
                  <c:v>9.7234034906823652</c:v>
                </c:pt>
                <c:pt idx="16704">
                  <c:v>9.7234633547908569</c:v>
                </c:pt>
                <c:pt idx="16705">
                  <c:v>9.7235232153158524</c:v>
                </c:pt>
                <c:pt idx="16706">
                  <c:v>9.7235830722577781</c:v>
                </c:pt>
                <c:pt idx="16707">
                  <c:v>9.7236429256170656</c:v>
                </c:pt>
                <c:pt idx="16708">
                  <c:v>9.723702775394143</c:v>
                </c:pt>
                <c:pt idx="16709">
                  <c:v>9.7237626215894402</c:v>
                </c:pt>
                <c:pt idx="16710">
                  <c:v>9.7238224642033835</c:v>
                </c:pt>
                <c:pt idx="16711">
                  <c:v>9.723882303236401</c:v>
                </c:pt>
                <c:pt idx="16712">
                  <c:v>9.7239421386889244</c:v>
                </c:pt>
                <c:pt idx="16713">
                  <c:v>9.7240019705613818</c:v>
                </c:pt>
                <c:pt idx="16714">
                  <c:v>9.7240617988541995</c:v>
                </c:pt>
                <c:pt idx="16715">
                  <c:v>9.7241216235678056</c:v>
                </c:pt>
                <c:pt idx="16716">
                  <c:v>9.72418144470263</c:v>
                </c:pt>
                <c:pt idx="16717">
                  <c:v>9.7242412622591008</c:v>
                </c:pt>
                <c:pt idx="16718">
                  <c:v>9.7243010762376461</c:v>
                </c:pt>
                <c:pt idx="16719">
                  <c:v>9.7243608866386921</c:v>
                </c:pt>
                <c:pt idx="16720">
                  <c:v>9.7244206934626689</c:v>
                </c:pt>
                <c:pt idx="16721">
                  <c:v>9.7244804967100027</c:v>
                </c:pt>
                <c:pt idx="16722">
                  <c:v>9.7245402963811234</c:v>
                </c:pt>
                <c:pt idx="16723">
                  <c:v>9.7246000924764555</c:v>
                </c:pt>
                <c:pt idx="16724">
                  <c:v>9.724659884996429</c:v>
                </c:pt>
                <c:pt idx="16725">
                  <c:v>9.7247196739414719</c:v>
                </c:pt>
                <c:pt idx="16726">
                  <c:v>9.7247794593120087</c:v>
                </c:pt>
                <c:pt idx="16727">
                  <c:v>9.7248392411084694</c:v>
                </c:pt>
                <c:pt idx="16728">
                  <c:v>9.7248990193312803</c:v>
                </c:pt>
                <c:pt idx="16729">
                  <c:v>9.7249587939808695</c:v>
                </c:pt>
                <c:pt idx="16730">
                  <c:v>9.7250185650576633</c:v>
                </c:pt>
                <c:pt idx="16731">
                  <c:v>9.7250783325620898</c:v>
                </c:pt>
                <c:pt idx="16732">
                  <c:v>9.7251380964945735</c:v>
                </c:pt>
                <c:pt idx="16733">
                  <c:v>9.7251978568555444</c:v>
                </c:pt>
                <c:pt idx="16734">
                  <c:v>9.725257613645427</c:v>
                </c:pt>
                <c:pt idx="16735">
                  <c:v>9.7253173668646493</c:v>
                </c:pt>
                <c:pt idx="16736">
                  <c:v>9.7253771165136378</c:v>
                </c:pt>
                <c:pt idx="16737">
                  <c:v>9.7254368625928187</c:v>
                </c:pt>
                <c:pt idx="16738">
                  <c:v>9.7254966051026202</c:v>
                </c:pt>
                <c:pt idx="16739">
                  <c:v>9.7255563440434667</c:v>
                </c:pt>
                <c:pt idx="16740">
                  <c:v>9.7256160794157847</c:v>
                </c:pt>
                <c:pt idx="16741">
                  <c:v>9.7256758112200021</c:v>
                </c:pt>
                <c:pt idx="16742">
                  <c:v>9.7257355394565437</c:v>
                </c:pt>
                <c:pt idx="16743">
                  <c:v>9.7257952641258356</c:v>
                </c:pt>
                <c:pt idx="16744">
                  <c:v>9.7258549852283043</c:v>
                </c:pt>
                <c:pt idx="16745">
                  <c:v>9.7259147027643778</c:v>
                </c:pt>
                <c:pt idx="16746">
                  <c:v>9.7259744167344788</c:v>
                </c:pt>
                <c:pt idx="16747">
                  <c:v>9.7260341271390338</c:v>
                </c:pt>
                <c:pt idx="16748">
                  <c:v>9.7260938339784708</c:v>
                </c:pt>
                <c:pt idx="16749">
                  <c:v>9.7261535372532126</c:v>
                </c:pt>
                <c:pt idx="16750">
                  <c:v>9.7262132369636873</c:v>
                </c:pt>
                <c:pt idx="16751">
                  <c:v>9.7262729331103177</c:v>
                </c:pt>
                <c:pt idx="16752">
                  <c:v>9.7263326256935319</c:v>
                </c:pt>
                <c:pt idx="16753">
                  <c:v>9.7263923147137543</c:v>
                </c:pt>
                <c:pt idx="16754">
                  <c:v>9.7264520001714114</c:v>
                </c:pt>
                <c:pt idx="16755">
                  <c:v>9.726511682066926</c:v>
                </c:pt>
                <c:pt idx="16756">
                  <c:v>9.7265713604007242</c:v>
                </c:pt>
                <c:pt idx="16757">
                  <c:v>9.7266310351732326</c:v>
                </c:pt>
                <c:pt idx="16758">
                  <c:v>9.7266907063848738</c:v>
                </c:pt>
                <c:pt idx="16759">
                  <c:v>9.7267503740360741</c:v>
                </c:pt>
                <c:pt idx="16760">
                  <c:v>9.7268100381272582</c:v>
                </c:pt>
                <c:pt idx="16761">
                  <c:v>9.7268696986588523</c:v>
                </c:pt>
                <c:pt idx="16762">
                  <c:v>9.7269293556312775</c:v>
                </c:pt>
                <c:pt idx="16763">
                  <c:v>9.7269890090449618</c:v>
                </c:pt>
                <c:pt idx="16764">
                  <c:v>9.7270486589003298</c:v>
                </c:pt>
                <c:pt idx="16765">
                  <c:v>9.7271083051978025</c:v>
                </c:pt>
                <c:pt idx="16766">
                  <c:v>9.7271679479378079</c:v>
                </c:pt>
                <c:pt idx="16767">
                  <c:v>9.727227587120769</c:v>
                </c:pt>
                <c:pt idx="16768">
                  <c:v>9.7272872227471101</c:v>
                </c:pt>
                <c:pt idx="16769">
                  <c:v>9.7273468548172541</c:v>
                </c:pt>
                <c:pt idx="16770">
                  <c:v>9.7274064833316274</c:v>
                </c:pt>
                <c:pt idx="16771">
                  <c:v>9.7274661082906526</c:v>
                </c:pt>
                <c:pt idx="16772">
                  <c:v>9.7275257296947544</c:v>
                </c:pt>
                <c:pt idx="16773">
                  <c:v>9.7275853475443572</c:v>
                </c:pt>
                <c:pt idx="16774">
                  <c:v>9.7276449618398821</c:v>
                </c:pt>
                <c:pt idx="16775">
                  <c:v>9.7277045725817555</c:v>
                </c:pt>
                <c:pt idx="16776">
                  <c:v>9.7277641797704</c:v>
                </c:pt>
                <c:pt idx="16777">
                  <c:v>9.7278237834062402</c:v>
                </c:pt>
                <c:pt idx="16778">
                  <c:v>9.7278833834896972</c:v>
                </c:pt>
                <c:pt idx="16779">
                  <c:v>9.7279429800211972</c:v>
                </c:pt>
                <c:pt idx="16780">
                  <c:v>9.7280025730011612</c:v>
                </c:pt>
                <c:pt idx="16781">
                  <c:v>9.7280621624300139</c:v>
                </c:pt>
                <c:pt idx="16782">
                  <c:v>9.7281217483081797</c:v>
                </c:pt>
                <c:pt idx="16783">
                  <c:v>9.7281813306360778</c:v>
                </c:pt>
                <c:pt idx="16784">
                  <c:v>9.7282409094141347</c:v>
                </c:pt>
                <c:pt idx="16785">
                  <c:v>9.728300484642773</c:v>
                </c:pt>
                <c:pt idx="16786">
                  <c:v>9.7283600563224137</c:v>
                </c:pt>
                <c:pt idx="16787">
                  <c:v>9.7284196244534815</c:v>
                </c:pt>
                <c:pt idx="16788">
                  <c:v>9.7284791890363973</c:v>
                </c:pt>
                <c:pt idx="16789">
                  <c:v>9.7285387500715856</c:v>
                </c:pt>
                <c:pt idx="16790">
                  <c:v>9.7285983075594693</c:v>
                </c:pt>
                <c:pt idx="16791">
                  <c:v>9.7286578615004693</c:v>
                </c:pt>
                <c:pt idx="16792">
                  <c:v>9.7287174118950084</c:v>
                </c:pt>
                <c:pt idx="16793">
                  <c:v>9.7287769587435093</c:v>
                </c:pt>
                <c:pt idx="16794">
                  <c:v>9.7288365020463932</c:v>
                </c:pt>
                <c:pt idx="16795">
                  <c:v>9.7288960418040844</c:v>
                </c:pt>
                <c:pt idx="16796">
                  <c:v>9.7289555780170023</c:v>
                </c:pt>
                <c:pt idx="16797">
                  <c:v>9.7290151106855731</c:v>
                </c:pt>
                <c:pt idx="16798">
                  <c:v>9.7290746398102144</c:v>
                </c:pt>
                <c:pt idx="16799">
                  <c:v>9.7291341653913506</c:v>
                </c:pt>
                <c:pt idx="16800">
                  <c:v>9.7291936874294027</c:v>
                </c:pt>
                <c:pt idx="16801">
                  <c:v>9.7292532059247918</c:v>
                </c:pt>
                <c:pt idx="16802">
                  <c:v>9.7293127208779424</c:v>
                </c:pt>
                <c:pt idx="16803">
                  <c:v>9.7293722322892719</c:v>
                </c:pt>
                <c:pt idx="16804">
                  <c:v>9.7294317401592068</c:v>
                </c:pt>
                <c:pt idx="16805">
                  <c:v>9.7294912444881643</c:v>
                </c:pt>
                <c:pt idx="16806">
                  <c:v>9.7295507452765673</c:v>
                </c:pt>
                <c:pt idx="16807">
                  <c:v>9.7296102425248367</c:v>
                </c:pt>
                <c:pt idx="16808">
                  <c:v>9.7296697362333937</c:v>
                </c:pt>
                <c:pt idx="16809">
                  <c:v>9.7297292264026609</c:v>
                </c:pt>
                <c:pt idx="16810">
                  <c:v>9.7297887130330594</c:v>
                </c:pt>
                <c:pt idx="16811">
                  <c:v>9.7298481961250065</c:v>
                </c:pt>
                <c:pt idx="16812">
                  <c:v>9.7299076756789287</c:v>
                </c:pt>
                <c:pt idx="16813">
                  <c:v>9.7299671516952415</c:v>
                </c:pt>
                <c:pt idx="16814">
                  <c:v>9.7300266241743696</c:v>
                </c:pt>
                <c:pt idx="16815">
                  <c:v>9.7300860931167321</c:v>
                </c:pt>
                <c:pt idx="16816">
                  <c:v>9.7301455585227501</c:v>
                </c:pt>
                <c:pt idx="16817">
                  <c:v>9.7302050203928427</c:v>
                </c:pt>
                <c:pt idx="16818">
                  <c:v>9.7302644787274328</c:v>
                </c:pt>
                <c:pt idx="16819">
                  <c:v>9.7303239335269396</c:v>
                </c:pt>
                <c:pt idx="16820">
                  <c:v>9.7303833847917822</c:v>
                </c:pt>
                <c:pt idx="16821">
                  <c:v>9.7304428325223817</c:v>
                </c:pt>
                <c:pt idx="16822">
                  <c:v>9.7305022767191609</c:v>
                </c:pt>
                <c:pt idx="16823">
                  <c:v>9.7305617173825354</c:v>
                </c:pt>
                <c:pt idx="16824">
                  <c:v>9.730621154512928</c:v>
                </c:pt>
                <c:pt idx="16825">
                  <c:v>9.7306805881107596</c:v>
                </c:pt>
                <c:pt idx="16826">
                  <c:v>9.7307400181764461</c:v>
                </c:pt>
                <c:pt idx="16827">
                  <c:v>9.7307994447104118</c:v>
                </c:pt>
                <c:pt idx="16828">
                  <c:v>9.7308588677130725</c:v>
                </c:pt>
                <c:pt idx="16829">
                  <c:v>9.730918287184851</c:v>
                </c:pt>
                <c:pt idx="16830">
                  <c:v>9.7309777031261664</c:v>
                </c:pt>
                <c:pt idx="16831">
                  <c:v>9.7310371155374362</c:v>
                </c:pt>
                <c:pt idx="16832">
                  <c:v>9.7310965244190815</c:v>
                </c:pt>
                <c:pt idx="16833">
                  <c:v>9.7311559297715213</c:v>
                </c:pt>
                <c:pt idx="16834">
                  <c:v>9.731215331595175</c:v>
                </c:pt>
                <c:pt idx="16835">
                  <c:v>9.7312747298904618</c:v>
                </c:pt>
                <c:pt idx="16836">
                  <c:v>9.7313341246577991</c:v>
                </c:pt>
                <c:pt idx="16837">
                  <c:v>9.7313935158976097</c:v>
                </c:pt>
                <c:pt idx="16838">
                  <c:v>9.7314529036103092</c:v>
                </c:pt>
                <c:pt idx="16839">
                  <c:v>9.7315122877963169</c:v>
                </c:pt>
                <c:pt idx="16840">
                  <c:v>9.7315716684560538</c:v>
                </c:pt>
                <c:pt idx="16841">
                  <c:v>9.7316310455899373</c:v>
                </c:pt>
                <c:pt idx="16842">
                  <c:v>9.7316904191983866</c:v>
                </c:pt>
                <c:pt idx="16843">
                  <c:v>9.7317497892818192</c:v>
                </c:pt>
                <c:pt idx="16844">
                  <c:v>9.7318091558406525</c:v>
                </c:pt>
                <c:pt idx="16845">
                  <c:v>9.7318685188753093</c:v>
                </c:pt>
                <c:pt idx="16846">
                  <c:v>9.7319278783862035</c:v>
                </c:pt>
                <c:pt idx="16847">
                  <c:v>9.7319872343737561</c:v>
                </c:pt>
                <c:pt idx="16848">
                  <c:v>9.7320465868383845</c:v>
                </c:pt>
                <c:pt idx="16849">
                  <c:v>9.732105935780508</c:v>
                </c:pt>
                <c:pt idx="16850">
                  <c:v>9.7321652812005421</c:v>
                </c:pt>
                <c:pt idx="16851">
                  <c:v>9.732224623098908</c:v>
                </c:pt>
                <c:pt idx="16852">
                  <c:v>9.7322839614760195</c:v>
                </c:pt>
                <c:pt idx="16853">
                  <c:v>9.7323432963322993</c:v>
                </c:pt>
                <c:pt idx="16854">
                  <c:v>9.7324026276681614</c:v>
                </c:pt>
                <c:pt idx="16855">
                  <c:v>9.732461955484025</c:v>
                </c:pt>
                <c:pt idx="16856">
                  <c:v>9.7325212797803076</c:v>
                </c:pt>
                <c:pt idx="16857">
                  <c:v>9.7325806005574282</c:v>
                </c:pt>
                <c:pt idx="16858">
                  <c:v>9.732639917815801</c:v>
                </c:pt>
                <c:pt idx="16859">
                  <c:v>9.7326992315558467</c:v>
                </c:pt>
                <c:pt idx="16860">
                  <c:v>9.7327585417779812</c:v>
                </c:pt>
                <c:pt idx="16861">
                  <c:v>9.7328178484826218</c:v>
                </c:pt>
                <c:pt idx="16862">
                  <c:v>9.7328771516701842</c:v>
                </c:pt>
                <c:pt idx="16863">
                  <c:v>9.7329364513410894</c:v>
                </c:pt>
                <c:pt idx="16864">
                  <c:v>9.7329957474957514</c:v>
                </c:pt>
                <c:pt idx="16865">
                  <c:v>9.7330550401345874</c:v>
                </c:pt>
                <c:pt idx="16866">
                  <c:v>9.7331143292580151</c:v>
                </c:pt>
                <c:pt idx="16867">
                  <c:v>9.7331736148664501</c:v>
                </c:pt>
                <c:pt idx="16868">
                  <c:v>9.7332328969603115</c:v>
                </c:pt>
                <c:pt idx="16869">
                  <c:v>9.7332921755400132</c:v>
                </c:pt>
                <c:pt idx="16870">
                  <c:v>9.7333514506059746</c:v>
                </c:pt>
                <c:pt idx="16871">
                  <c:v>9.7334107221586113</c:v>
                </c:pt>
                <c:pt idx="16872">
                  <c:v>9.733469990198337</c:v>
                </c:pt>
                <c:pt idx="16873">
                  <c:v>9.7335292547255712</c:v>
                </c:pt>
                <c:pt idx="16874">
                  <c:v>9.7335885157407311</c:v>
                </c:pt>
                <c:pt idx="16875">
                  <c:v>9.733647773244229</c:v>
                </c:pt>
                <c:pt idx="16876">
                  <c:v>9.7337070272364841</c:v>
                </c:pt>
                <c:pt idx="16877">
                  <c:v>9.7337662777179119</c:v>
                </c:pt>
                <c:pt idx="16878">
                  <c:v>9.7338255246889283</c:v>
                </c:pt>
                <c:pt idx="16879">
                  <c:v>9.7338847681499487</c:v>
                </c:pt>
                <c:pt idx="16880">
                  <c:v>9.733944008101389</c:v>
                </c:pt>
                <c:pt idx="16881">
                  <c:v>9.7340032445436648</c:v>
                </c:pt>
                <c:pt idx="16882">
                  <c:v>9.7340624774771936</c:v>
                </c:pt>
                <c:pt idx="16883">
                  <c:v>9.7341217069023891</c:v>
                </c:pt>
                <c:pt idx="16884">
                  <c:v>9.7341809328196689</c:v>
                </c:pt>
                <c:pt idx="16885">
                  <c:v>9.7342401552294451</c:v>
                </c:pt>
                <c:pt idx="16886">
                  <c:v>9.7342993741321369</c:v>
                </c:pt>
                <c:pt idx="16887">
                  <c:v>9.7343585895281564</c:v>
                </c:pt>
                <c:pt idx="16888">
                  <c:v>9.734417801417921</c:v>
                </c:pt>
                <c:pt idx="16889">
                  <c:v>9.7344770098018465</c:v>
                </c:pt>
                <c:pt idx="16890">
                  <c:v>9.7345362146803449</c:v>
                </c:pt>
                <c:pt idx="16891">
                  <c:v>9.7345954160538337</c:v>
                </c:pt>
                <c:pt idx="16892">
                  <c:v>9.7346546139227286</c:v>
                </c:pt>
                <c:pt idx="16893">
                  <c:v>9.7347138082874416</c:v>
                </c:pt>
                <c:pt idx="16894">
                  <c:v>9.7347729991483902</c:v>
                </c:pt>
                <c:pt idx="16895">
                  <c:v>9.7348321865059884</c:v>
                </c:pt>
                <c:pt idx="16896">
                  <c:v>9.7348913703606499</c:v>
                </c:pt>
                <c:pt idx="16897">
                  <c:v>9.7349505507127905</c:v>
                </c:pt>
                <c:pt idx="16898">
                  <c:v>9.735009727562824</c:v>
                </c:pt>
                <c:pt idx="16899">
                  <c:v>9.7350689009111644</c:v>
                </c:pt>
                <c:pt idx="16900">
                  <c:v>9.7351280707582273</c:v>
                </c:pt>
                <c:pt idx="16901">
                  <c:v>9.7351872371044283</c:v>
                </c:pt>
                <c:pt idx="16902">
                  <c:v>9.7352463999501779</c:v>
                </c:pt>
                <c:pt idx="16903">
                  <c:v>9.7353055592958935</c:v>
                </c:pt>
                <c:pt idx="16904">
                  <c:v>9.7353647151419871</c:v>
                </c:pt>
                <c:pt idx="16905">
                  <c:v>9.7354238674888727</c:v>
                </c:pt>
                <c:pt idx="16906">
                  <c:v>9.7354830163369659</c:v>
                </c:pt>
                <c:pt idx="16907">
                  <c:v>9.7355421616866806</c:v>
                </c:pt>
                <c:pt idx="16908">
                  <c:v>9.735601303538429</c:v>
                </c:pt>
                <c:pt idx="16909">
                  <c:v>9.7356604418926267</c:v>
                </c:pt>
                <c:pt idx="16910">
                  <c:v>9.735719576749684</c:v>
                </c:pt>
                <c:pt idx="16911">
                  <c:v>9.7357787081100184</c:v>
                </c:pt>
                <c:pt idx="16912">
                  <c:v>9.7358378359740421</c:v>
                </c:pt>
                <c:pt idx="16913">
                  <c:v>9.735896960342167</c:v>
                </c:pt>
                <c:pt idx="16914">
                  <c:v>9.7359560812148089</c:v>
                </c:pt>
                <c:pt idx="16915">
                  <c:v>9.73601519859238</c:v>
                </c:pt>
                <c:pt idx="16916">
                  <c:v>9.7360743124752922</c:v>
                </c:pt>
                <c:pt idx="16917">
                  <c:v>9.7361334228639596</c:v>
                </c:pt>
                <c:pt idx="16918">
                  <c:v>9.7361925297587959</c:v>
                </c:pt>
                <c:pt idx="16919">
                  <c:v>9.7362516331602151</c:v>
                </c:pt>
                <c:pt idx="16920">
                  <c:v>9.7363107330686258</c:v>
                </c:pt>
                <c:pt idx="16921">
                  <c:v>9.7363698294844454</c:v>
                </c:pt>
                <c:pt idx="16922">
                  <c:v>9.736428922408086</c:v>
                </c:pt>
                <c:pt idx="16923">
                  <c:v>9.7364880118399579</c:v>
                </c:pt>
                <c:pt idx="16924">
                  <c:v>9.7365470977804751</c:v>
                </c:pt>
                <c:pt idx="16925">
                  <c:v>9.7366061802300514</c:v>
                </c:pt>
                <c:pt idx="16926">
                  <c:v>9.7366652591890972</c:v>
                </c:pt>
                <c:pt idx="16927">
                  <c:v>9.7367243346580263</c:v>
                </c:pt>
                <c:pt idx="16928">
                  <c:v>9.7367834066372492</c:v>
                </c:pt>
                <c:pt idx="16929">
                  <c:v>9.7368424751271814</c:v>
                </c:pt>
                <c:pt idx="16930">
                  <c:v>9.7369015401282315</c:v>
                </c:pt>
                <c:pt idx="16931">
                  <c:v>9.7369606016408135</c:v>
                </c:pt>
                <c:pt idx="16932">
                  <c:v>9.7370196596653411</c:v>
                </c:pt>
                <c:pt idx="16933">
                  <c:v>9.737078714202223</c:v>
                </c:pt>
                <c:pt idx="16934">
                  <c:v>9.7371377652518714</c:v>
                </c:pt>
                <c:pt idx="16935">
                  <c:v>9.7371968128147017</c:v>
                </c:pt>
                <c:pt idx="16936">
                  <c:v>9.7372558568911209</c:v>
                </c:pt>
                <c:pt idx="16937">
                  <c:v>9.7373148974815447</c:v>
                </c:pt>
                <c:pt idx="16938">
                  <c:v>9.7373739345863815</c:v>
                </c:pt>
                <c:pt idx="16939">
                  <c:v>9.7374329682060452</c:v>
                </c:pt>
                <c:pt idx="16940">
                  <c:v>9.7374919983409463</c:v>
                </c:pt>
                <c:pt idx="16941">
                  <c:v>9.7375510249914967</c:v>
                </c:pt>
                <c:pt idx="16942">
                  <c:v>9.7376100481581069</c:v>
                </c:pt>
                <c:pt idx="16943">
                  <c:v>9.7376690678411872</c:v>
                </c:pt>
                <c:pt idx="16944">
                  <c:v>9.7377280840411515</c:v>
                </c:pt>
                <c:pt idx="16945">
                  <c:v>9.7377870967584101</c:v>
                </c:pt>
                <c:pt idx="16946">
                  <c:v>9.7378461059933716</c:v>
                </c:pt>
                <c:pt idx="16947">
                  <c:v>9.7379051117464499</c:v>
                </c:pt>
                <c:pt idx="16948">
                  <c:v>9.7379641140180553</c:v>
                </c:pt>
                <c:pt idx="16949">
                  <c:v>9.7380231128085963</c:v>
                </c:pt>
                <c:pt idx="16950">
                  <c:v>9.738082108118487</c:v>
                </c:pt>
                <c:pt idx="16951">
                  <c:v>9.7381410999481357</c:v>
                </c:pt>
                <c:pt idx="16952">
                  <c:v>9.7382000882979529</c:v>
                </c:pt>
                <c:pt idx="16953">
                  <c:v>9.7382590731683507</c:v>
                </c:pt>
                <c:pt idx="16954">
                  <c:v>9.7383180545597394</c:v>
                </c:pt>
                <c:pt idx="16955">
                  <c:v>9.7383770324725276</c:v>
                </c:pt>
                <c:pt idx="16956">
                  <c:v>9.7384360069071274</c:v>
                </c:pt>
                <c:pt idx="16957">
                  <c:v>9.7384949778639491</c:v>
                </c:pt>
                <c:pt idx="16958">
                  <c:v>9.7385539453434014</c:v>
                </c:pt>
                <c:pt idx="16959">
                  <c:v>9.7386129093458944</c:v>
                </c:pt>
                <c:pt idx="16960">
                  <c:v>9.7386718698718386</c:v>
                </c:pt>
                <c:pt idx="16961">
                  <c:v>9.7387308269216462</c:v>
                </c:pt>
                <c:pt idx="16962">
                  <c:v>9.738789780495722</c:v>
                </c:pt>
                <c:pt idx="16963">
                  <c:v>9.7388487305944818</c:v>
                </c:pt>
                <c:pt idx="16964">
                  <c:v>9.7389076772183305</c:v>
                </c:pt>
                <c:pt idx="16965">
                  <c:v>9.7389666203676803</c:v>
                </c:pt>
                <c:pt idx="16966">
                  <c:v>9.7390255600429398</c:v>
                </c:pt>
                <c:pt idx="16967">
                  <c:v>9.7390844962445176</c:v>
                </c:pt>
                <c:pt idx="16968">
                  <c:v>9.7391434289728256</c:v>
                </c:pt>
                <c:pt idx="16969">
                  <c:v>9.7392023582282725</c:v>
                </c:pt>
                <c:pt idx="16970">
                  <c:v>9.7392612840112651</c:v>
                </c:pt>
                <c:pt idx="16971">
                  <c:v>9.7393202063222155</c:v>
                </c:pt>
                <c:pt idx="16972">
                  <c:v>9.7393791251615323</c:v>
                </c:pt>
                <c:pt idx="16973">
                  <c:v>9.7394380405296221</c:v>
                </c:pt>
                <c:pt idx="16974">
                  <c:v>9.7394969524268973</c:v>
                </c:pt>
                <c:pt idx="16975">
                  <c:v>9.7395558608537645</c:v>
                </c:pt>
                <c:pt idx="16976">
                  <c:v>9.739614765810634</c:v>
                </c:pt>
                <c:pt idx="16977">
                  <c:v>9.7396736672979127</c:v>
                </c:pt>
                <c:pt idx="16978">
                  <c:v>9.7397325653160109</c:v>
                </c:pt>
                <c:pt idx="16979">
                  <c:v>9.739791459865339</c:v>
                </c:pt>
                <c:pt idx="16980">
                  <c:v>9.7398503509463019</c:v>
                </c:pt>
                <c:pt idx="16981">
                  <c:v>9.7399092385593082</c:v>
                </c:pt>
                <c:pt idx="16982">
                  <c:v>9.7399681227047701</c:v>
                </c:pt>
                <c:pt idx="16983">
                  <c:v>9.7400270033830925</c:v>
                </c:pt>
                <c:pt idx="16984">
                  <c:v>9.7400858805946839</c:v>
                </c:pt>
                <c:pt idx="16985">
                  <c:v>9.7401447543399549</c:v>
                </c:pt>
                <c:pt idx="16986">
                  <c:v>9.7402036246193102</c:v>
                </c:pt>
                <c:pt idx="16987">
                  <c:v>9.7402624914331621</c:v>
                </c:pt>
                <c:pt idx="16988">
                  <c:v>9.7403213547819139</c:v>
                </c:pt>
                <c:pt idx="16989">
                  <c:v>9.7403802146659775</c:v>
                </c:pt>
                <c:pt idx="16990">
                  <c:v>9.740439071085758</c:v>
                </c:pt>
                <c:pt idx="16991">
                  <c:v>9.7404979240416658</c:v>
                </c:pt>
                <c:pt idx="16992">
                  <c:v>9.7405567735341059</c:v>
                </c:pt>
                <c:pt idx="16993">
                  <c:v>9.7406156195634868</c:v>
                </c:pt>
                <c:pt idx="16994">
                  <c:v>9.740674462130217</c:v>
                </c:pt>
                <c:pt idx="16995">
                  <c:v>9.7407333012347017</c:v>
                </c:pt>
                <c:pt idx="16996">
                  <c:v>9.7407921368773511</c:v>
                </c:pt>
                <c:pt idx="16997">
                  <c:v>9.7408509690585721</c:v>
                </c:pt>
                <c:pt idx="16998">
                  <c:v>9.7409097977787695</c:v>
                </c:pt>
                <c:pt idx="16999">
                  <c:v>9.7409686230383539</c:v>
                </c:pt>
                <c:pt idx="17000">
                  <c:v>9.7410274448377283</c:v>
                </c:pt>
                <c:pt idx="17001">
                  <c:v>9.741086263177305</c:v>
                </c:pt>
                <c:pt idx="17002">
                  <c:v>9.7411450780574853</c:v>
                </c:pt>
                <c:pt idx="17003">
                  <c:v>9.7412038894786814</c:v>
                </c:pt>
                <c:pt idx="17004">
                  <c:v>9.7412626974412966</c:v>
                </c:pt>
                <c:pt idx="17005">
                  <c:v>9.7413215019457375</c:v>
                </c:pt>
                <c:pt idx="17006">
                  <c:v>9.7413803029924129</c:v>
                </c:pt>
                <c:pt idx="17007">
                  <c:v>9.7414391005817293</c:v>
                </c:pt>
                <c:pt idx="17008">
                  <c:v>9.741497894714092</c:v>
                </c:pt>
                <c:pt idx="17009">
                  <c:v>9.7415566853899076</c:v>
                </c:pt>
                <c:pt idx="17010">
                  <c:v>9.7416154726095829</c:v>
                </c:pt>
                <c:pt idx="17011">
                  <c:v>9.7416742563735248</c:v>
                </c:pt>
                <c:pt idx="17012">
                  <c:v>9.7417330366821382</c:v>
                </c:pt>
                <c:pt idx="17013">
                  <c:v>9.7417918135358299</c:v>
                </c:pt>
                <c:pt idx="17014">
                  <c:v>9.7418505869350067</c:v>
                </c:pt>
                <c:pt idx="17015">
                  <c:v>9.7419093568800736</c:v>
                </c:pt>
                <c:pt idx="17016">
                  <c:v>9.7419681233714375</c:v>
                </c:pt>
                <c:pt idx="17017">
                  <c:v>9.7420268864095032</c:v>
                </c:pt>
                <c:pt idx="17018">
                  <c:v>9.7420856459946776</c:v>
                </c:pt>
                <c:pt idx="17019">
                  <c:v>9.7421444021273658</c:v>
                </c:pt>
                <c:pt idx="17020">
                  <c:v>9.7422031548079726</c:v>
                </c:pt>
                <c:pt idx="17021">
                  <c:v>9.7422619040369067</c:v>
                </c:pt>
                <c:pt idx="17022">
                  <c:v>9.7423206498145714</c:v>
                </c:pt>
                <c:pt idx="17023">
                  <c:v>9.7423793921413715</c:v>
                </c:pt>
                <c:pt idx="17024">
                  <c:v>9.7424381310177139</c:v>
                </c:pt>
                <c:pt idx="17025">
                  <c:v>9.7424968664440019</c:v>
                </c:pt>
                <c:pt idx="17026">
                  <c:v>9.742555598420644</c:v>
                </c:pt>
                <c:pt idx="17027">
                  <c:v>9.7426143269480434</c:v>
                </c:pt>
                <c:pt idx="17028">
                  <c:v>9.7426730520266052</c:v>
                </c:pt>
                <c:pt idx="17029">
                  <c:v>9.7427317736567343</c:v>
                </c:pt>
                <c:pt idx="17030">
                  <c:v>9.7427904918388357</c:v>
                </c:pt>
                <c:pt idx="17031">
                  <c:v>9.7428492065733145</c:v>
                </c:pt>
                <c:pt idx="17032">
                  <c:v>9.7429079178605775</c:v>
                </c:pt>
                <c:pt idx="17033">
                  <c:v>9.7429666257010261</c:v>
                </c:pt>
                <c:pt idx="17034">
                  <c:v>9.7430253300950671</c:v>
                </c:pt>
                <c:pt idx="17035">
                  <c:v>9.7430840310431037</c:v>
                </c:pt>
                <c:pt idx="17036">
                  <c:v>9.7431427285455428</c:v>
                </c:pt>
                <c:pt idx="17037">
                  <c:v>9.7432014226027857</c:v>
                </c:pt>
                <c:pt idx="17038">
                  <c:v>9.7432601132152392</c:v>
                </c:pt>
                <c:pt idx="17039">
                  <c:v>9.7433188003833067</c:v>
                </c:pt>
                <c:pt idx="17040">
                  <c:v>9.743377484107393</c:v>
                </c:pt>
                <c:pt idx="17041">
                  <c:v>9.7434361643879015</c:v>
                </c:pt>
                <c:pt idx="17042">
                  <c:v>9.7434948412252371</c:v>
                </c:pt>
                <c:pt idx="17043">
                  <c:v>9.7435535146198031</c:v>
                </c:pt>
                <c:pt idx="17044">
                  <c:v>9.7436121845720027</c:v>
                </c:pt>
                <c:pt idx="17045">
                  <c:v>9.7436708510822427</c:v>
                </c:pt>
                <c:pt idx="17046">
                  <c:v>9.7437295141509246</c:v>
                </c:pt>
                <c:pt idx="17047">
                  <c:v>9.7437881737784533</c:v>
                </c:pt>
                <c:pt idx="17048">
                  <c:v>9.7438468299652303</c:v>
                </c:pt>
                <c:pt idx="17049">
                  <c:v>9.7439054827116625</c:v>
                </c:pt>
                <c:pt idx="17050">
                  <c:v>9.7439641320181511</c:v>
                </c:pt>
                <c:pt idx="17051">
                  <c:v>9.7440227778851014</c:v>
                </c:pt>
                <c:pt idx="17052">
                  <c:v>9.7440814203129147</c:v>
                </c:pt>
                <c:pt idx="17053">
                  <c:v>9.7441400593019942</c:v>
                </c:pt>
                <c:pt idx="17054">
                  <c:v>9.7441986948527468</c:v>
                </c:pt>
                <c:pt idx="17055">
                  <c:v>9.7442573269655703</c:v>
                </c:pt>
                <c:pt idx="17056">
                  <c:v>9.7443159556408734</c:v>
                </c:pt>
                <c:pt idx="17057">
                  <c:v>9.7443745808790556</c:v>
                </c:pt>
                <c:pt idx="17058">
                  <c:v>9.7444332026805203</c:v>
                </c:pt>
                <c:pt idx="17059">
                  <c:v>9.7444918210456706</c:v>
                </c:pt>
                <c:pt idx="17060">
                  <c:v>9.7445504359749098</c:v>
                </c:pt>
                <c:pt idx="17061">
                  <c:v>9.7446090474686393</c:v>
                </c:pt>
                <c:pt idx="17062">
                  <c:v>9.7446676555272642</c:v>
                </c:pt>
                <c:pt idx="17063">
                  <c:v>9.7447262601511859</c:v>
                </c:pt>
                <c:pt idx="17064">
                  <c:v>9.7447848613408077</c:v>
                </c:pt>
                <c:pt idx="17065">
                  <c:v>9.7448434590965309</c:v>
                </c:pt>
                <c:pt idx="17066">
                  <c:v>9.7449020534187571</c:v>
                </c:pt>
                <c:pt idx="17067">
                  <c:v>9.7449606443078913</c:v>
                </c:pt>
                <c:pt idx="17068">
                  <c:v>9.7450192317643332</c:v>
                </c:pt>
                <c:pt idx="17069">
                  <c:v>9.7450778157884859</c:v>
                </c:pt>
                <c:pt idx="17070">
                  <c:v>9.7451363963807527</c:v>
                </c:pt>
                <c:pt idx="17071">
                  <c:v>9.7451949735415351</c:v>
                </c:pt>
                <c:pt idx="17072">
                  <c:v>9.7452535472712327</c:v>
                </c:pt>
                <c:pt idx="17073">
                  <c:v>9.7453121175702524</c:v>
                </c:pt>
                <c:pt idx="17074">
                  <c:v>9.7453706844389902</c:v>
                </c:pt>
                <c:pt idx="17075">
                  <c:v>9.745429247877853</c:v>
                </c:pt>
                <c:pt idx="17076">
                  <c:v>9.7454878078872387</c:v>
                </c:pt>
                <c:pt idx="17077">
                  <c:v>9.7455463644675522</c:v>
                </c:pt>
                <c:pt idx="17078">
                  <c:v>9.7456049176191915</c:v>
                </c:pt>
                <c:pt idx="17079">
                  <c:v>9.7456634673425615</c:v>
                </c:pt>
                <c:pt idx="17080">
                  <c:v>9.7457220136380602</c:v>
                </c:pt>
                <c:pt idx="17081">
                  <c:v>9.7457805565060927</c:v>
                </c:pt>
                <c:pt idx="17082">
                  <c:v>9.7458390959470584</c:v>
                </c:pt>
                <c:pt idx="17083">
                  <c:v>9.7458976319613573</c:v>
                </c:pt>
                <c:pt idx="17084">
                  <c:v>9.7459561645493924</c:v>
                </c:pt>
                <c:pt idx="17085">
                  <c:v>9.7460146937115635</c:v>
                </c:pt>
                <c:pt idx="17086">
                  <c:v>9.7460732194482738</c:v>
                </c:pt>
                <c:pt idx="17087">
                  <c:v>9.7461317417599211</c:v>
                </c:pt>
                <c:pt idx="17088">
                  <c:v>9.7461902606469089</c:v>
                </c:pt>
                <c:pt idx="17089">
                  <c:v>9.7462487761096366</c:v>
                </c:pt>
                <c:pt idx="17090">
                  <c:v>9.7463072881485058</c:v>
                </c:pt>
                <c:pt idx="17091">
                  <c:v>9.7463657967639161</c:v>
                </c:pt>
                <c:pt idx="17092">
                  <c:v>9.7464243019562673</c:v>
                </c:pt>
                <c:pt idx="17093">
                  <c:v>9.7464828037259625</c:v>
                </c:pt>
                <c:pt idx="17094">
                  <c:v>9.7465413020734015</c:v>
                </c:pt>
                <c:pt idx="17095">
                  <c:v>9.7465997969989839</c:v>
                </c:pt>
                <c:pt idx="17096">
                  <c:v>9.7466582885031094</c:v>
                </c:pt>
                <c:pt idx="17097">
                  <c:v>9.7467167765861795</c:v>
                </c:pt>
                <c:pt idx="17098">
                  <c:v>9.7467752612485938</c:v>
                </c:pt>
                <c:pt idx="17099">
                  <c:v>9.7468337424907521</c:v>
                </c:pt>
                <c:pt idx="17100">
                  <c:v>9.7468922203130539</c:v>
                </c:pt>
                <c:pt idx="17101">
                  <c:v>9.7469506947159008</c:v>
                </c:pt>
                <c:pt idx="17102">
                  <c:v>9.7470091656996907</c:v>
                </c:pt>
                <c:pt idx="17103">
                  <c:v>9.7470676332648267</c:v>
                </c:pt>
                <c:pt idx="17104">
                  <c:v>9.7471260974117051</c:v>
                </c:pt>
                <c:pt idx="17105">
                  <c:v>9.7471845581407273</c:v>
                </c:pt>
                <c:pt idx="17106">
                  <c:v>9.7472430154522911</c:v>
                </c:pt>
                <c:pt idx="17107">
                  <c:v>9.7473014693467999</c:v>
                </c:pt>
                <c:pt idx="17108">
                  <c:v>9.7473599198246479</c:v>
                </c:pt>
                <c:pt idx="17109">
                  <c:v>9.7474183668862384</c:v>
                </c:pt>
                <c:pt idx="17110">
                  <c:v>9.7474768105319711</c:v>
                </c:pt>
                <c:pt idx="17111">
                  <c:v>9.7475352507622421</c:v>
                </c:pt>
                <c:pt idx="17112">
                  <c:v>9.7475936875774511</c:v>
                </c:pt>
                <c:pt idx="17113">
                  <c:v>9.7476521209779996</c:v>
                </c:pt>
                <c:pt idx="17114">
                  <c:v>9.7477105509642854</c:v>
                </c:pt>
                <c:pt idx="17115">
                  <c:v>9.7477689775367082</c:v>
                </c:pt>
                <c:pt idx="17116">
                  <c:v>9.7478274006956642</c:v>
                </c:pt>
                <c:pt idx="17117">
                  <c:v>9.7478858204415548</c:v>
                </c:pt>
                <c:pt idx="17118">
                  <c:v>9.7479442367747779</c:v>
                </c:pt>
                <c:pt idx="17119">
                  <c:v>9.7480026496957333</c:v>
                </c:pt>
                <c:pt idx="17120">
                  <c:v>9.7480610592048169</c:v>
                </c:pt>
                <c:pt idx="17121">
                  <c:v>9.7481194653024303</c:v>
                </c:pt>
                <c:pt idx="17122">
                  <c:v>9.7481778679889715</c:v>
                </c:pt>
                <c:pt idx="17123">
                  <c:v>9.7482362672648364</c:v>
                </c:pt>
                <c:pt idx="17124">
                  <c:v>9.7482946631304266</c:v>
                </c:pt>
                <c:pt idx="17125">
                  <c:v>9.7483530555861382</c:v>
                </c:pt>
                <c:pt idx="17126">
                  <c:v>9.7484114446323691</c:v>
                </c:pt>
                <c:pt idx="17127">
                  <c:v>9.748469830269519</c:v>
                </c:pt>
                <c:pt idx="17128">
                  <c:v>9.7485282124979857</c:v>
                </c:pt>
                <c:pt idx="17129">
                  <c:v>9.7485865913181655</c:v>
                </c:pt>
                <c:pt idx="17130">
                  <c:v>9.748644966730458</c:v>
                </c:pt>
                <c:pt idx="17131">
                  <c:v>9.7487033387352611</c:v>
                </c:pt>
                <c:pt idx="17132">
                  <c:v>9.7487617073329726</c:v>
                </c:pt>
                <c:pt idx="17133">
                  <c:v>9.7488200725239889</c:v>
                </c:pt>
                <c:pt idx="17134">
                  <c:v>9.7488784343087094</c:v>
                </c:pt>
                <c:pt idx="17135">
                  <c:v>9.7489367926875303</c:v>
                </c:pt>
                <c:pt idx="17136">
                  <c:v>9.7489951476608496</c:v>
                </c:pt>
                <c:pt idx="17137">
                  <c:v>9.7490534992290634</c:v>
                </c:pt>
                <c:pt idx="17138">
                  <c:v>9.7491118473925731</c:v>
                </c:pt>
                <c:pt idx="17139">
                  <c:v>9.7491701921517713</c:v>
                </c:pt>
                <c:pt idx="17140">
                  <c:v>9.7492285335070576</c:v>
                </c:pt>
                <c:pt idx="17141">
                  <c:v>9.7492868714588283</c:v>
                </c:pt>
                <c:pt idx="17142">
                  <c:v>9.7493452060074812</c:v>
                </c:pt>
                <c:pt idx="17143">
                  <c:v>9.7494035371534125</c:v>
                </c:pt>
                <c:pt idx="17144">
                  <c:v>9.7494618648970199</c:v>
                </c:pt>
                <c:pt idx="17145">
                  <c:v>9.7495201892387016</c:v>
                </c:pt>
                <c:pt idx="17146">
                  <c:v>9.7495785101788517</c:v>
                </c:pt>
                <c:pt idx="17147">
                  <c:v>9.7496368277178682</c:v>
                </c:pt>
                <c:pt idx="17148">
                  <c:v>9.7496951418561473</c:v>
                </c:pt>
                <c:pt idx="17149">
                  <c:v>9.7497534525940868</c:v>
                </c:pt>
                <c:pt idx="17150">
                  <c:v>9.749811759932081</c:v>
                </c:pt>
                <c:pt idx="17151">
                  <c:v>9.749870063870528</c:v>
                </c:pt>
                <c:pt idx="17152">
                  <c:v>9.7499283644098256</c:v>
                </c:pt>
                <c:pt idx="17153">
                  <c:v>9.7499866615503663</c:v>
                </c:pt>
                <c:pt idx="17154">
                  <c:v>9.7500449552925499</c:v>
                </c:pt>
                <c:pt idx="17155">
                  <c:v>9.7501032456367707</c:v>
                </c:pt>
                <c:pt idx="17156">
                  <c:v>9.7501615325834265</c:v>
                </c:pt>
                <c:pt idx="17157">
                  <c:v>9.7502198161329101</c:v>
                </c:pt>
              </c:numCache>
            </c:numRef>
          </c:xVal>
          <c:yVal>
            <c:numRef>
              <c:f>onegin_words!$D$2:$D$17159</c:f>
              <c:numCache>
                <c:formatCode>General</c:formatCode>
                <c:ptCount val="17158"/>
                <c:pt idx="0">
                  <c:v>7.7151236036321054</c:v>
                </c:pt>
                <c:pt idx="1">
                  <c:v>7.3225104339973939</c:v>
                </c:pt>
                <c:pt idx="2">
                  <c:v>7.1380730340443472</c:v>
                </c:pt>
                <c:pt idx="3">
                  <c:v>6.9137373506596846</c:v>
                </c:pt>
                <c:pt idx="4">
                  <c:v>6.5279579176225502</c:v>
                </c:pt>
                <c:pt idx="5">
                  <c:v>6.5191472879403953</c:v>
                </c:pt>
                <c:pt idx="6">
                  <c:v>6.4723462945009009</c:v>
                </c:pt>
                <c:pt idx="7">
                  <c:v>6.2915691395583204</c:v>
                </c:pt>
                <c:pt idx="8">
                  <c:v>6.2441669006637364</c:v>
                </c:pt>
                <c:pt idx="9">
                  <c:v>6.045005314036012</c:v>
                </c:pt>
                <c:pt idx="10">
                  <c:v>6.0234475929610332</c:v>
                </c:pt>
                <c:pt idx="11">
                  <c:v>6.0063531596017325</c:v>
                </c:pt>
                <c:pt idx="12">
                  <c:v>6.0014148779611505</c:v>
                </c:pt>
                <c:pt idx="13">
                  <c:v>5.7525726388256331</c:v>
                </c:pt>
                <c:pt idx="14">
                  <c:v>5.7333412768977459</c:v>
                </c:pt>
                <c:pt idx="15">
                  <c:v>5.7235851019523807</c:v>
                </c:pt>
                <c:pt idx="16">
                  <c:v>5.6094717951849598</c:v>
                </c:pt>
                <c:pt idx="17">
                  <c:v>5.602118820879701</c:v>
                </c:pt>
                <c:pt idx="18">
                  <c:v>5.5872486584002496</c:v>
                </c:pt>
                <c:pt idx="19">
                  <c:v>5.476463551931511</c:v>
                </c:pt>
                <c:pt idx="20">
                  <c:v>5.4595855141441589</c:v>
                </c:pt>
                <c:pt idx="21">
                  <c:v>5.4595855141441589</c:v>
                </c:pt>
                <c:pt idx="22">
                  <c:v>5.4293456289544411</c:v>
                </c:pt>
                <c:pt idx="23">
                  <c:v>5.4205349992722862</c:v>
                </c:pt>
                <c:pt idx="24">
                  <c:v>5.3375380797013179</c:v>
                </c:pt>
                <c:pt idx="25">
                  <c:v>5.3181199938442161</c:v>
                </c:pt>
                <c:pt idx="26">
                  <c:v>5.2729995585637468</c:v>
                </c:pt>
                <c:pt idx="27">
                  <c:v>5.2626901889048856</c:v>
                </c:pt>
                <c:pt idx="28">
                  <c:v>5.2311086168545868</c:v>
                </c:pt>
                <c:pt idx="29">
                  <c:v>5.2040066870767951</c:v>
                </c:pt>
                <c:pt idx="30">
                  <c:v>5.1761497325738288</c:v>
                </c:pt>
                <c:pt idx="31">
                  <c:v>5.1590552992145291</c:v>
                </c:pt>
                <c:pt idx="32">
                  <c:v>5.1532915944977793</c:v>
                </c:pt>
                <c:pt idx="33">
                  <c:v>5.1474944768134527</c:v>
                </c:pt>
                <c:pt idx="34">
                  <c:v>5.1357984370502621</c:v>
                </c:pt>
                <c:pt idx="35">
                  <c:v>5.1357984370502621</c:v>
                </c:pt>
                <c:pt idx="36">
                  <c:v>5.1298987149230735</c:v>
                </c:pt>
                <c:pt idx="37">
                  <c:v>5.1298987149230735</c:v>
                </c:pt>
                <c:pt idx="38">
                  <c:v>5.1059454739005803</c:v>
                </c:pt>
                <c:pt idx="39">
                  <c:v>5.0937502008067623</c:v>
                </c:pt>
                <c:pt idx="40">
                  <c:v>5.0751738152338266</c:v>
                </c:pt>
                <c:pt idx="41">
                  <c:v>5.0172798368149243</c:v>
                </c:pt>
                <c:pt idx="42">
                  <c:v>5.0039463059454592</c:v>
                </c:pt>
                <c:pt idx="43">
                  <c:v>4.9767337424205742</c:v>
                </c:pt>
                <c:pt idx="44">
                  <c:v>4.8978397999509111</c:v>
                </c:pt>
                <c:pt idx="45">
                  <c:v>4.8978397999509111</c:v>
                </c:pt>
                <c:pt idx="46">
                  <c:v>4.8828019225863706</c:v>
                </c:pt>
                <c:pt idx="47">
                  <c:v>4.8751973232011512</c:v>
                </c:pt>
                <c:pt idx="48">
                  <c:v>4.8675344504555822</c:v>
                </c:pt>
                <c:pt idx="49">
                  <c:v>4.8441870864585912</c:v>
                </c:pt>
                <c:pt idx="50">
                  <c:v>4.8040210447332568</c:v>
                </c:pt>
                <c:pt idx="51">
                  <c:v>4.8040210447332568</c:v>
                </c:pt>
                <c:pt idx="52">
                  <c:v>4.7791234931115296</c:v>
                </c:pt>
                <c:pt idx="53">
                  <c:v>4.7706846244656651</c:v>
                </c:pt>
                <c:pt idx="54">
                  <c:v>4.7706846244656651</c:v>
                </c:pt>
                <c:pt idx="55">
                  <c:v>4.7361984483944957</c:v>
                </c:pt>
                <c:pt idx="56">
                  <c:v>4.7273878187123408</c:v>
                </c:pt>
                <c:pt idx="57">
                  <c:v>4.7095302013123339</c:v>
                </c:pt>
                <c:pt idx="58">
                  <c:v>4.6539603501575231</c:v>
                </c:pt>
                <c:pt idx="59">
                  <c:v>4.6443908991413725</c:v>
                </c:pt>
                <c:pt idx="60">
                  <c:v>4.6443908991413725</c:v>
                </c:pt>
                <c:pt idx="61">
                  <c:v>4.6151205168412597</c:v>
                </c:pt>
                <c:pt idx="62">
                  <c:v>4.6151205168412597</c:v>
                </c:pt>
                <c:pt idx="63">
                  <c:v>4.5849674786705723</c:v>
                </c:pt>
                <c:pt idx="64">
                  <c:v>4.5643481914678361</c:v>
                </c:pt>
                <c:pt idx="65">
                  <c:v>4.5643481914678361</c:v>
                </c:pt>
                <c:pt idx="66">
                  <c:v>4.5325994931532563</c:v>
                </c:pt>
                <c:pt idx="67">
                  <c:v>4.5325994931532563</c:v>
                </c:pt>
                <c:pt idx="68">
                  <c:v>4.499809670330265</c:v>
                </c:pt>
                <c:pt idx="69">
                  <c:v>4.4886363697321396</c:v>
                </c:pt>
                <c:pt idx="70">
                  <c:v>4.4543472962535073</c:v>
                </c:pt>
                <c:pt idx="71">
                  <c:v>4.3944491546724391</c:v>
                </c:pt>
                <c:pt idx="72">
                  <c:v>4.3820266346738812</c:v>
                </c:pt>
                <c:pt idx="73">
                  <c:v>4.3307333402863311</c:v>
                </c:pt>
                <c:pt idx="74">
                  <c:v>4.3307333402863311</c:v>
                </c:pt>
                <c:pt idx="75">
                  <c:v>4.3307333402863311</c:v>
                </c:pt>
                <c:pt idx="76">
                  <c:v>4.3174881135363101</c:v>
                </c:pt>
                <c:pt idx="77">
                  <c:v>4.290459441148391</c:v>
                </c:pt>
                <c:pt idx="78">
                  <c:v>4.2626798770413155</c:v>
                </c:pt>
                <c:pt idx="79">
                  <c:v>4.2626798770413155</c:v>
                </c:pt>
                <c:pt idx="80">
                  <c:v>4.2484952420493594</c:v>
                </c:pt>
                <c:pt idx="81">
                  <c:v>4.2484952420493594</c:v>
                </c:pt>
                <c:pt idx="82">
                  <c:v>4.219507705176107</c:v>
                </c:pt>
                <c:pt idx="83">
                  <c:v>4.219507705176107</c:v>
                </c:pt>
                <c:pt idx="84">
                  <c:v>4.2046926193909657</c:v>
                </c:pt>
                <c:pt idx="85">
                  <c:v>4.1896547420264252</c:v>
                </c:pt>
                <c:pt idx="86">
                  <c:v>4.1896547420264252</c:v>
                </c:pt>
                <c:pt idx="87">
                  <c:v>4.1743872698956368</c:v>
                </c:pt>
                <c:pt idx="88">
                  <c:v>4.1743872698956368</c:v>
                </c:pt>
                <c:pt idx="89">
                  <c:v>4.1588830833596715</c:v>
                </c:pt>
                <c:pt idx="90">
                  <c:v>4.1588830833596715</c:v>
                </c:pt>
                <c:pt idx="91">
                  <c:v>4.1431347263915326</c:v>
                </c:pt>
                <c:pt idx="92">
                  <c:v>4.1431347263915326</c:v>
                </c:pt>
                <c:pt idx="93">
                  <c:v>4.1431347263915326</c:v>
                </c:pt>
                <c:pt idx="94">
                  <c:v>4.1431347263915326</c:v>
                </c:pt>
                <c:pt idx="95">
                  <c:v>4.1271343850450917</c:v>
                </c:pt>
                <c:pt idx="96">
                  <c:v>4.1271343850450917</c:v>
                </c:pt>
                <c:pt idx="97">
                  <c:v>4.1108738641733114</c:v>
                </c:pt>
                <c:pt idx="98">
                  <c:v>4.1108738641733114</c:v>
                </c:pt>
                <c:pt idx="99">
                  <c:v>4.1108738641733114</c:v>
                </c:pt>
                <c:pt idx="100">
                  <c:v>4.1108738641733114</c:v>
                </c:pt>
                <c:pt idx="101">
                  <c:v>4.0943445622221004</c:v>
                </c:pt>
                <c:pt idx="102">
                  <c:v>4.0943445622221004</c:v>
                </c:pt>
                <c:pt idx="103">
                  <c:v>4.0775374439057197</c:v>
                </c:pt>
                <c:pt idx="104">
                  <c:v>4.0775374439057197</c:v>
                </c:pt>
                <c:pt idx="105">
                  <c:v>4.0604430105464191</c:v>
                </c:pt>
                <c:pt idx="106">
                  <c:v>4.0604430105464191</c:v>
                </c:pt>
                <c:pt idx="107">
                  <c:v>4.0253516907351496</c:v>
                </c:pt>
                <c:pt idx="108">
                  <c:v>4.0253516907351496</c:v>
                </c:pt>
                <c:pt idx="109">
                  <c:v>4.0073331852324712</c:v>
                </c:pt>
                <c:pt idx="110">
                  <c:v>3.9889840465642745</c:v>
                </c:pt>
                <c:pt idx="111">
                  <c:v>3.970291913552122</c:v>
                </c:pt>
                <c:pt idx="112">
                  <c:v>3.970291913552122</c:v>
                </c:pt>
                <c:pt idx="113">
                  <c:v>3.970291913552122</c:v>
                </c:pt>
                <c:pt idx="114">
                  <c:v>3.970291913552122</c:v>
                </c:pt>
                <c:pt idx="115">
                  <c:v>3.9318256327243257</c:v>
                </c:pt>
                <c:pt idx="116">
                  <c:v>3.9318256327243257</c:v>
                </c:pt>
                <c:pt idx="117">
                  <c:v>3.912023005428146</c:v>
                </c:pt>
                <c:pt idx="118">
                  <c:v>3.912023005428146</c:v>
                </c:pt>
                <c:pt idx="119">
                  <c:v>3.8918202981106265</c:v>
                </c:pt>
                <c:pt idx="120">
                  <c:v>3.8918202981106265</c:v>
                </c:pt>
                <c:pt idx="121">
                  <c:v>3.8918202981106265</c:v>
                </c:pt>
                <c:pt idx="122">
                  <c:v>3.8712010109078911</c:v>
                </c:pt>
                <c:pt idx="123">
                  <c:v>3.8712010109078911</c:v>
                </c:pt>
                <c:pt idx="124">
                  <c:v>3.8712010109078911</c:v>
                </c:pt>
                <c:pt idx="125">
                  <c:v>3.8501476017100584</c:v>
                </c:pt>
                <c:pt idx="126">
                  <c:v>3.8286413964890951</c:v>
                </c:pt>
                <c:pt idx="127">
                  <c:v>3.8286413964890951</c:v>
                </c:pt>
                <c:pt idx="128">
                  <c:v>3.8286413964890951</c:v>
                </c:pt>
                <c:pt idx="129">
                  <c:v>3.8066624897703196</c:v>
                </c:pt>
                <c:pt idx="130">
                  <c:v>3.8066624897703196</c:v>
                </c:pt>
                <c:pt idx="131">
                  <c:v>3.8066624897703196</c:v>
                </c:pt>
                <c:pt idx="132">
                  <c:v>3.8066624897703196</c:v>
                </c:pt>
                <c:pt idx="133">
                  <c:v>3.784189633918261</c:v>
                </c:pt>
                <c:pt idx="134">
                  <c:v>3.7612001156935624</c:v>
                </c:pt>
                <c:pt idx="135">
                  <c:v>3.7612001156935624</c:v>
                </c:pt>
                <c:pt idx="136">
                  <c:v>3.7376696182833684</c:v>
                </c:pt>
                <c:pt idx="137">
                  <c:v>3.7376696182833684</c:v>
                </c:pt>
                <c:pt idx="138">
                  <c:v>3.713572066704308</c:v>
                </c:pt>
                <c:pt idx="139">
                  <c:v>3.713572066704308</c:v>
                </c:pt>
                <c:pt idx="140">
                  <c:v>3.713572066704308</c:v>
                </c:pt>
                <c:pt idx="141">
                  <c:v>3.713572066704308</c:v>
                </c:pt>
                <c:pt idx="142">
                  <c:v>3.713572066704308</c:v>
                </c:pt>
                <c:pt idx="143">
                  <c:v>3.6888794541139363</c:v>
                </c:pt>
                <c:pt idx="144">
                  <c:v>3.6888794541139363</c:v>
                </c:pt>
                <c:pt idx="145">
                  <c:v>3.6888794541139363</c:v>
                </c:pt>
                <c:pt idx="146">
                  <c:v>3.6888794541139363</c:v>
                </c:pt>
                <c:pt idx="147">
                  <c:v>3.6635616461296463</c:v>
                </c:pt>
                <c:pt idx="148">
                  <c:v>3.6635616461296463</c:v>
                </c:pt>
                <c:pt idx="149">
                  <c:v>3.6635616461296463</c:v>
                </c:pt>
                <c:pt idx="150">
                  <c:v>3.6635616461296463</c:v>
                </c:pt>
                <c:pt idx="151">
                  <c:v>3.6635616461296463</c:v>
                </c:pt>
                <c:pt idx="152">
                  <c:v>3.6375861597263857</c:v>
                </c:pt>
                <c:pt idx="153">
                  <c:v>3.6375861597263857</c:v>
                </c:pt>
                <c:pt idx="154">
                  <c:v>3.6375861597263857</c:v>
                </c:pt>
                <c:pt idx="155">
                  <c:v>3.6375861597263857</c:v>
                </c:pt>
                <c:pt idx="156">
                  <c:v>3.6375861597263857</c:v>
                </c:pt>
                <c:pt idx="157">
                  <c:v>3.6375861597263857</c:v>
                </c:pt>
                <c:pt idx="158">
                  <c:v>3.6375861597263857</c:v>
                </c:pt>
                <c:pt idx="159">
                  <c:v>3.6375861597263857</c:v>
                </c:pt>
                <c:pt idx="160">
                  <c:v>3.6109179126442243</c:v>
                </c:pt>
                <c:pt idx="161">
                  <c:v>3.6109179126442243</c:v>
                </c:pt>
                <c:pt idx="162">
                  <c:v>3.6109179126442243</c:v>
                </c:pt>
                <c:pt idx="163">
                  <c:v>3.6109179126442243</c:v>
                </c:pt>
                <c:pt idx="164">
                  <c:v>3.5835189384561099</c:v>
                </c:pt>
                <c:pt idx="165">
                  <c:v>3.5835189384561099</c:v>
                </c:pt>
                <c:pt idx="166">
                  <c:v>3.5835189384561099</c:v>
                </c:pt>
                <c:pt idx="167">
                  <c:v>3.5835189384561099</c:v>
                </c:pt>
                <c:pt idx="168">
                  <c:v>3.5553480614894135</c:v>
                </c:pt>
                <c:pt idx="169">
                  <c:v>3.5553480614894135</c:v>
                </c:pt>
                <c:pt idx="170">
                  <c:v>3.5553480614894135</c:v>
                </c:pt>
                <c:pt idx="171">
                  <c:v>3.5553480614894135</c:v>
                </c:pt>
                <c:pt idx="172">
                  <c:v>3.5553480614894135</c:v>
                </c:pt>
                <c:pt idx="173">
                  <c:v>3.5553480614894135</c:v>
                </c:pt>
                <c:pt idx="174">
                  <c:v>3.5263605246161616</c:v>
                </c:pt>
                <c:pt idx="175">
                  <c:v>3.5263605246161616</c:v>
                </c:pt>
                <c:pt idx="176">
                  <c:v>3.5263605246161616</c:v>
                </c:pt>
                <c:pt idx="177">
                  <c:v>3.5263605246161616</c:v>
                </c:pt>
                <c:pt idx="178">
                  <c:v>3.5263605246161616</c:v>
                </c:pt>
                <c:pt idx="179">
                  <c:v>3.5263605246161616</c:v>
                </c:pt>
                <c:pt idx="180">
                  <c:v>3.5263605246161616</c:v>
                </c:pt>
                <c:pt idx="181">
                  <c:v>3.4965075614664802</c:v>
                </c:pt>
                <c:pt idx="182">
                  <c:v>3.4965075614664802</c:v>
                </c:pt>
                <c:pt idx="183">
                  <c:v>3.4965075614664802</c:v>
                </c:pt>
                <c:pt idx="184">
                  <c:v>3.4965075614664802</c:v>
                </c:pt>
                <c:pt idx="185">
                  <c:v>3.4657359027997265</c:v>
                </c:pt>
                <c:pt idx="186">
                  <c:v>3.4657359027997265</c:v>
                </c:pt>
                <c:pt idx="187">
                  <c:v>3.4657359027997265</c:v>
                </c:pt>
                <c:pt idx="188">
                  <c:v>3.4657359027997265</c:v>
                </c:pt>
                <c:pt idx="189">
                  <c:v>3.4657359027997265</c:v>
                </c:pt>
                <c:pt idx="190">
                  <c:v>3.4657359027997265</c:v>
                </c:pt>
                <c:pt idx="191">
                  <c:v>3.4657359027997265</c:v>
                </c:pt>
                <c:pt idx="192">
                  <c:v>3.4339872044851463</c:v>
                </c:pt>
                <c:pt idx="193">
                  <c:v>3.4339872044851463</c:v>
                </c:pt>
                <c:pt idx="194">
                  <c:v>3.4339872044851463</c:v>
                </c:pt>
                <c:pt idx="195">
                  <c:v>3.4339872044851463</c:v>
                </c:pt>
                <c:pt idx="196">
                  <c:v>3.4339872044851463</c:v>
                </c:pt>
                <c:pt idx="197">
                  <c:v>3.4339872044851463</c:v>
                </c:pt>
                <c:pt idx="198">
                  <c:v>3.4339872044851463</c:v>
                </c:pt>
                <c:pt idx="199">
                  <c:v>3.4339872044851463</c:v>
                </c:pt>
                <c:pt idx="200">
                  <c:v>3.4011973816621555</c:v>
                </c:pt>
                <c:pt idx="201">
                  <c:v>3.4011973816621555</c:v>
                </c:pt>
                <c:pt idx="202">
                  <c:v>3.4011973816621555</c:v>
                </c:pt>
                <c:pt idx="203">
                  <c:v>3.4011973816621555</c:v>
                </c:pt>
                <c:pt idx="204">
                  <c:v>3.4011973816621555</c:v>
                </c:pt>
                <c:pt idx="205">
                  <c:v>3.4011973816621555</c:v>
                </c:pt>
                <c:pt idx="206">
                  <c:v>3.4011973816621555</c:v>
                </c:pt>
                <c:pt idx="207">
                  <c:v>3.4011973816621555</c:v>
                </c:pt>
                <c:pt idx="208">
                  <c:v>3.4011973816621555</c:v>
                </c:pt>
                <c:pt idx="209">
                  <c:v>3.4011973816621555</c:v>
                </c:pt>
                <c:pt idx="210">
                  <c:v>3.4011973816621555</c:v>
                </c:pt>
                <c:pt idx="211">
                  <c:v>3.3672958299864741</c:v>
                </c:pt>
                <c:pt idx="212">
                  <c:v>3.3672958299864741</c:v>
                </c:pt>
                <c:pt idx="213">
                  <c:v>3.3672958299864741</c:v>
                </c:pt>
                <c:pt idx="214">
                  <c:v>3.3672958299864741</c:v>
                </c:pt>
                <c:pt idx="215">
                  <c:v>3.3672958299864741</c:v>
                </c:pt>
                <c:pt idx="216">
                  <c:v>3.3672958299864741</c:v>
                </c:pt>
                <c:pt idx="217">
                  <c:v>3.3672958299864741</c:v>
                </c:pt>
                <c:pt idx="218">
                  <c:v>3.3672958299864741</c:v>
                </c:pt>
                <c:pt idx="219">
                  <c:v>3.3672958299864741</c:v>
                </c:pt>
                <c:pt idx="220">
                  <c:v>3.3672958299864741</c:v>
                </c:pt>
                <c:pt idx="221">
                  <c:v>3.3672958299864741</c:v>
                </c:pt>
                <c:pt idx="222">
                  <c:v>3.3322045101752038</c:v>
                </c:pt>
                <c:pt idx="223">
                  <c:v>3.3322045101752038</c:v>
                </c:pt>
                <c:pt idx="224">
                  <c:v>3.3322045101752038</c:v>
                </c:pt>
                <c:pt idx="225">
                  <c:v>3.3322045101752038</c:v>
                </c:pt>
                <c:pt idx="226">
                  <c:v>3.3322045101752038</c:v>
                </c:pt>
                <c:pt idx="227">
                  <c:v>3.3322045101752038</c:v>
                </c:pt>
                <c:pt idx="228">
                  <c:v>3.3322045101752038</c:v>
                </c:pt>
                <c:pt idx="229">
                  <c:v>3.3322045101752038</c:v>
                </c:pt>
                <c:pt idx="230">
                  <c:v>3.3322045101752038</c:v>
                </c:pt>
                <c:pt idx="231">
                  <c:v>3.2958368660043291</c:v>
                </c:pt>
                <c:pt idx="232">
                  <c:v>3.2958368660043291</c:v>
                </c:pt>
                <c:pt idx="233">
                  <c:v>3.2958368660043291</c:v>
                </c:pt>
                <c:pt idx="234">
                  <c:v>3.2958368660043291</c:v>
                </c:pt>
                <c:pt idx="235">
                  <c:v>3.2958368660043291</c:v>
                </c:pt>
                <c:pt idx="236">
                  <c:v>3.2958368660043291</c:v>
                </c:pt>
                <c:pt idx="237">
                  <c:v>3.2580965380214821</c:v>
                </c:pt>
                <c:pt idx="238">
                  <c:v>3.2580965380214821</c:v>
                </c:pt>
                <c:pt idx="239">
                  <c:v>3.2580965380214821</c:v>
                </c:pt>
                <c:pt idx="240">
                  <c:v>3.2580965380214821</c:v>
                </c:pt>
                <c:pt idx="241">
                  <c:v>3.2580965380214821</c:v>
                </c:pt>
                <c:pt idx="242">
                  <c:v>3.2580965380214821</c:v>
                </c:pt>
                <c:pt idx="243">
                  <c:v>3.2580965380214821</c:v>
                </c:pt>
                <c:pt idx="244">
                  <c:v>3.2580965380214821</c:v>
                </c:pt>
                <c:pt idx="245">
                  <c:v>3.2580965380214821</c:v>
                </c:pt>
                <c:pt idx="246">
                  <c:v>3.2188758248682006</c:v>
                </c:pt>
                <c:pt idx="247">
                  <c:v>3.2188758248682006</c:v>
                </c:pt>
                <c:pt idx="248">
                  <c:v>3.2188758248682006</c:v>
                </c:pt>
                <c:pt idx="249">
                  <c:v>3.2188758248682006</c:v>
                </c:pt>
                <c:pt idx="250">
                  <c:v>3.2188758248682006</c:v>
                </c:pt>
                <c:pt idx="251">
                  <c:v>3.2188758248682006</c:v>
                </c:pt>
                <c:pt idx="252">
                  <c:v>3.2188758248682006</c:v>
                </c:pt>
                <c:pt idx="253">
                  <c:v>3.2188758248682006</c:v>
                </c:pt>
                <c:pt idx="254">
                  <c:v>3.2188758248682006</c:v>
                </c:pt>
                <c:pt idx="255">
                  <c:v>3.2188758248682006</c:v>
                </c:pt>
                <c:pt idx="256">
                  <c:v>3.2188758248682006</c:v>
                </c:pt>
                <c:pt idx="257">
                  <c:v>3.2188758248682006</c:v>
                </c:pt>
                <c:pt idx="258">
                  <c:v>3.1780538303479458</c:v>
                </c:pt>
                <c:pt idx="259">
                  <c:v>3.1780538303479458</c:v>
                </c:pt>
                <c:pt idx="260">
                  <c:v>3.1780538303479458</c:v>
                </c:pt>
                <c:pt idx="261">
                  <c:v>3.1780538303479458</c:v>
                </c:pt>
                <c:pt idx="262">
                  <c:v>3.1780538303479458</c:v>
                </c:pt>
                <c:pt idx="263">
                  <c:v>3.1780538303479458</c:v>
                </c:pt>
                <c:pt idx="264">
                  <c:v>3.1780538303479458</c:v>
                </c:pt>
                <c:pt idx="265">
                  <c:v>3.1780538303479458</c:v>
                </c:pt>
                <c:pt idx="266">
                  <c:v>3.1780538303479458</c:v>
                </c:pt>
                <c:pt idx="267">
                  <c:v>3.1780538303479458</c:v>
                </c:pt>
                <c:pt idx="268">
                  <c:v>3.1780538303479458</c:v>
                </c:pt>
                <c:pt idx="269">
                  <c:v>3.1780538303479458</c:v>
                </c:pt>
                <c:pt idx="270">
                  <c:v>3.1780538303479458</c:v>
                </c:pt>
                <c:pt idx="271">
                  <c:v>3.1780538303479458</c:v>
                </c:pt>
                <c:pt idx="272">
                  <c:v>3.1780538303479458</c:v>
                </c:pt>
                <c:pt idx="273">
                  <c:v>3.1780538303479458</c:v>
                </c:pt>
                <c:pt idx="274">
                  <c:v>3.1354942159291497</c:v>
                </c:pt>
                <c:pt idx="275">
                  <c:v>3.1354942159291497</c:v>
                </c:pt>
                <c:pt idx="276">
                  <c:v>3.1354942159291497</c:v>
                </c:pt>
                <c:pt idx="277">
                  <c:v>3.1354942159291497</c:v>
                </c:pt>
                <c:pt idx="278">
                  <c:v>3.1354942159291497</c:v>
                </c:pt>
                <c:pt idx="279">
                  <c:v>3.1354942159291497</c:v>
                </c:pt>
                <c:pt idx="280">
                  <c:v>3.1354942159291497</c:v>
                </c:pt>
                <c:pt idx="281">
                  <c:v>3.1354942159291497</c:v>
                </c:pt>
                <c:pt idx="282">
                  <c:v>3.1354942159291497</c:v>
                </c:pt>
                <c:pt idx="283">
                  <c:v>3.1354942159291497</c:v>
                </c:pt>
                <c:pt idx="284">
                  <c:v>3.1354942159291497</c:v>
                </c:pt>
                <c:pt idx="285">
                  <c:v>3.1354942159291497</c:v>
                </c:pt>
                <c:pt idx="286">
                  <c:v>3.1354942159291497</c:v>
                </c:pt>
                <c:pt idx="287">
                  <c:v>3.1354942159291497</c:v>
                </c:pt>
                <c:pt idx="288">
                  <c:v>3.1354942159291497</c:v>
                </c:pt>
                <c:pt idx="289">
                  <c:v>3.1354942159291497</c:v>
                </c:pt>
                <c:pt idx="290">
                  <c:v>3.0910424533583161</c:v>
                </c:pt>
                <c:pt idx="291">
                  <c:v>3.0910424533583161</c:v>
                </c:pt>
                <c:pt idx="292">
                  <c:v>3.0910424533583161</c:v>
                </c:pt>
                <c:pt idx="293">
                  <c:v>3.0910424533583161</c:v>
                </c:pt>
                <c:pt idx="294">
                  <c:v>3.0910424533583161</c:v>
                </c:pt>
                <c:pt idx="295">
                  <c:v>3.0910424533583161</c:v>
                </c:pt>
                <c:pt idx="296">
                  <c:v>3.0910424533583161</c:v>
                </c:pt>
                <c:pt idx="297">
                  <c:v>3.0910424533583161</c:v>
                </c:pt>
                <c:pt idx="298">
                  <c:v>3.044522437723423</c:v>
                </c:pt>
                <c:pt idx="299">
                  <c:v>3.044522437723423</c:v>
                </c:pt>
                <c:pt idx="300">
                  <c:v>3.044522437723423</c:v>
                </c:pt>
                <c:pt idx="301">
                  <c:v>3.044522437723423</c:v>
                </c:pt>
                <c:pt idx="302">
                  <c:v>3.044522437723423</c:v>
                </c:pt>
                <c:pt idx="303">
                  <c:v>3.044522437723423</c:v>
                </c:pt>
                <c:pt idx="304">
                  <c:v>3.044522437723423</c:v>
                </c:pt>
                <c:pt idx="305">
                  <c:v>3.044522437723423</c:v>
                </c:pt>
                <c:pt idx="306">
                  <c:v>3.044522437723423</c:v>
                </c:pt>
                <c:pt idx="307">
                  <c:v>3.044522437723423</c:v>
                </c:pt>
                <c:pt idx="308">
                  <c:v>3.044522437723423</c:v>
                </c:pt>
                <c:pt idx="309">
                  <c:v>3.044522437723423</c:v>
                </c:pt>
                <c:pt idx="310">
                  <c:v>3.044522437723423</c:v>
                </c:pt>
                <c:pt idx="311">
                  <c:v>3.044522437723423</c:v>
                </c:pt>
                <c:pt idx="312">
                  <c:v>3.044522437723423</c:v>
                </c:pt>
                <c:pt idx="313">
                  <c:v>3.044522437723423</c:v>
                </c:pt>
                <c:pt idx="314">
                  <c:v>3.044522437723423</c:v>
                </c:pt>
                <c:pt idx="315">
                  <c:v>3.044522437723423</c:v>
                </c:pt>
                <c:pt idx="316">
                  <c:v>3.044522437723423</c:v>
                </c:pt>
                <c:pt idx="317">
                  <c:v>3.044522437723423</c:v>
                </c:pt>
                <c:pt idx="318">
                  <c:v>3.044522437723423</c:v>
                </c:pt>
                <c:pt idx="319">
                  <c:v>3.044522437723423</c:v>
                </c:pt>
                <c:pt idx="320">
                  <c:v>3.044522437723423</c:v>
                </c:pt>
                <c:pt idx="321">
                  <c:v>3.044522437723423</c:v>
                </c:pt>
                <c:pt idx="322">
                  <c:v>2.9957322735539909</c:v>
                </c:pt>
                <c:pt idx="323">
                  <c:v>2.9957322735539909</c:v>
                </c:pt>
                <c:pt idx="324">
                  <c:v>2.9957322735539909</c:v>
                </c:pt>
                <c:pt idx="325">
                  <c:v>2.9957322735539909</c:v>
                </c:pt>
                <c:pt idx="326">
                  <c:v>2.9957322735539909</c:v>
                </c:pt>
                <c:pt idx="327">
                  <c:v>2.9957322735539909</c:v>
                </c:pt>
                <c:pt idx="328">
                  <c:v>2.9957322735539909</c:v>
                </c:pt>
                <c:pt idx="329">
                  <c:v>2.9957322735539909</c:v>
                </c:pt>
                <c:pt idx="330">
                  <c:v>2.9957322735539909</c:v>
                </c:pt>
                <c:pt idx="331">
                  <c:v>2.9957322735539909</c:v>
                </c:pt>
                <c:pt idx="332">
                  <c:v>2.9957322735539909</c:v>
                </c:pt>
                <c:pt idx="333">
                  <c:v>2.9957322735539909</c:v>
                </c:pt>
                <c:pt idx="334">
                  <c:v>2.9957322735539909</c:v>
                </c:pt>
                <c:pt idx="335">
                  <c:v>2.9957322735539909</c:v>
                </c:pt>
                <c:pt idx="336">
                  <c:v>2.9957322735539909</c:v>
                </c:pt>
                <c:pt idx="337">
                  <c:v>2.9444389791664403</c:v>
                </c:pt>
                <c:pt idx="338">
                  <c:v>2.9444389791664403</c:v>
                </c:pt>
                <c:pt idx="339">
                  <c:v>2.9444389791664403</c:v>
                </c:pt>
                <c:pt idx="340">
                  <c:v>2.9444389791664403</c:v>
                </c:pt>
                <c:pt idx="341">
                  <c:v>2.9444389791664403</c:v>
                </c:pt>
                <c:pt idx="342">
                  <c:v>2.9444389791664403</c:v>
                </c:pt>
                <c:pt idx="343">
                  <c:v>2.9444389791664403</c:v>
                </c:pt>
                <c:pt idx="344">
                  <c:v>2.9444389791664403</c:v>
                </c:pt>
                <c:pt idx="345">
                  <c:v>2.9444389791664403</c:v>
                </c:pt>
                <c:pt idx="346">
                  <c:v>2.9444389791664403</c:v>
                </c:pt>
                <c:pt idx="347">
                  <c:v>2.9444389791664403</c:v>
                </c:pt>
                <c:pt idx="348">
                  <c:v>2.9444389791664403</c:v>
                </c:pt>
                <c:pt idx="349">
                  <c:v>2.9444389791664403</c:v>
                </c:pt>
                <c:pt idx="350">
                  <c:v>2.9444389791664403</c:v>
                </c:pt>
                <c:pt idx="351">
                  <c:v>2.9444389791664403</c:v>
                </c:pt>
                <c:pt idx="352">
                  <c:v>2.9444389791664403</c:v>
                </c:pt>
                <c:pt idx="353">
                  <c:v>2.9444389791664403</c:v>
                </c:pt>
                <c:pt idx="354">
                  <c:v>2.9444389791664403</c:v>
                </c:pt>
                <c:pt idx="355">
                  <c:v>2.9444389791664403</c:v>
                </c:pt>
                <c:pt idx="356">
                  <c:v>2.9444389791664403</c:v>
                </c:pt>
                <c:pt idx="357">
                  <c:v>2.9444389791664403</c:v>
                </c:pt>
                <c:pt idx="358">
                  <c:v>2.9444389791664403</c:v>
                </c:pt>
                <c:pt idx="359">
                  <c:v>2.9444389791664403</c:v>
                </c:pt>
                <c:pt idx="360">
                  <c:v>2.8903717578961645</c:v>
                </c:pt>
                <c:pt idx="361">
                  <c:v>2.8903717578961645</c:v>
                </c:pt>
                <c:pt idx="362">
                  <c:v>2.8903717578961645</c:v>
                </c:pt>
                <c:pt idx="363">
                  <c:v>2.8903717578961645</c:v>
                </c:pt>
                <c:pt idx="364">
                  <c:v>2.8903717578961645</c:v>
                </c:pt>
                <c:pt idx="365">
                  <c:v>2.8903717578961645</c:v>
                </c:pt>
                <c:pt idx="366">
                  <c:v>2.8903717578961645</c:v>
                </c:pt>
                <c:pt idx="367">
                  <c:v>2.8903717578961645</c:v>
                </c:pt>
                <c:pt idx="368">
                  <c:v>2.8903717578961645</c:v>
                </c:pt>
                <c:pt idx="369">
                  <c:v>2.8903717578961645</c:v>
                </c:pt>
                <c:pt idx="370">
                  <c:v>2.8903717578961645</c:v>
                </c:pt>
                <c:pt idx="371">
                  <c:v>2.8903717578961645</c:v>
                </c:pt>
                <c:pt idx="372">
                  <c:v>2.8903717578961645</c:v>
                </c:pt>
                <c:pt idx="373">
                  <c:v>2.8903717578961645</c:v>
                </c:pt>
                <c:pt idx="374">
                  <c:v>2.8903717578961645</c:v>
                </c:pt>
                <c:pt idx="375">
                  <c:v>2.8903717578961645</c:v>
                </c:pt>
                <c:pt idx="376">
                  <c:v>2.8903717578961645</c:v>
                </c:pt>
                <c:pt idx="377">
                  <c:v>2.8903717578961645</c:v>
                </c:pt>
                <c:pt idx="378">
                  <c:v>2.8903717578961645</c:v>
                </c:pt>
                <c:pt idx="379">
                  <c:v>2.8903717578961645</c:v>
                </c:pt>
                <c:pt idx="380">
                  <c:v>2.8903717578961645</c:v>
                </c:pt>
                <c:pt idx="381">
                  <c:v>2.8332133440562162</c:v>
                </c:pt>
                <c:pt idx="382">
                  <c:v>2.8332133440562162</c:v>
                </c:pt>
                <c:pt idx="383">
                  <c:v>2.8332133440562162</c:v>
                </c:pt>
                <c:pt idx="384">
                  <c:v>2.8332133440562162</c:v>
                </c:pt>
                <c:pt idx="385">
                  <c:v>2.8332133440562162</c:v>
                </c:pt>
                <c:pt idx="386">
                  <c:v>2.8332133440562162</c:v>
                </c:pt>
                <c:pt idx="387">
                  <c:v>2.8332133440562162</c:v>
                </c:pt>
                <c:pt idx="388">
                  <c:v>2.8332133440562162</c:v>
                </c:pt>
                <c:pt idx="389">
                  <c:v>2.8332133440562162</c:v>
                </c:pt>
                <c:pt idx="390">
                  <c:v>2.8332133440562162</c:v>
                </c:pt>
                <c:pt idx="391">
                  <c:v>2.8332133440562162</c:v>
                </c:pt>
                <c:pt idx="392">
                  <c:v>2.8332133440562162</c:v>
                </c:pt>
                <c:pt idx="393">
                  <c:v>2.8332133440562162</c:v>
                </c:pt>
                <c:pt idx="394">
                  <c:v>2.8332133440562162</c:v>
                </c:pt>
                <c:pt idx="395">
                  <c:v>2.8332133440562162</c:v>
                </c:pt>
                <c:pt idx="396">
                  <c:v>2.8332133440562162</c:v>
                </c:pt>
                <c:pt idx="397">
                  <c:v>2.8332133440562162</c:v>
                </c:pt>
                <c:pt idx="398">
                  <c:v>2.8332133440562162</c:v>
                </c:pt>
                <c:pt idx="399">
                  <c:v>2.8332133440562162</c:v>
                </c:pt>
                <c:pt idx="400">
                  <c:v>2.8332133440562162</c:v>
                </c:pt>
                <c:pt idx="401">
                  <c:v>2.8332133440562162</c:v>
                </c:pt>
                <c:pt idx="402">
                  <c:v>2.8332133440562162</c:v>
                </c:pt>
                <c:pt idx="403">
                  <c:v>2.8332133440562162</c:v>
                </c:pt>
                <c:pt idx="404">
                  <c:v>2.8332133440562162</c:v>
                </c:pt>
                <c:pt idx="405">
                  <c:v>2.8332133440562162</c:v>
                </c:pt>
                <c:pt idx="406">
                  <c:v>2.8332133440562162</c:v>
                </c:pt>
                <c:pt idx="407">
                  <c:v>2.8332133440562162</c:v>
                </c:pt>
                <c:pt idx="408">
                  <c:v>2.7725887222397811</c:v>
                </c:pt>
                <c:pt idx="409">
                  <c:v>2.7725887222397811</c:v>
                </c:pt>
                <c:pt idx="410">
                  <c:v>2.7725887222397811</c:v>
                </c:pt>
                <c:pt idx="411">
                  <c:v>2.7725887222397811</c:v>
                </c:pt>
                <c:pt idx="412">
                  <c:v>2.7725887222397811</c:v>
                </c:pt>
                <c:pt idx="413">
                  <c:v>2.7725887222397811</c:v>
                </c:pt>
                <c:pt idx="414">
                  <c:v>2.7725887222397811</c:v>
                </c:pt>
                <c:pt idx="415">
                  <c:v>2.7725887222397811</c:v>
                </c:pt>
                <c:pt idx="416">
                  <c:v>2.7725887222397811</c:v>
                </c:pt>
                <c:pt idx="417">
                  <c:v>2.7725887222397811</c:v>
                </c:pt>
                <c:pt idx="418">
                  <c:v>2.7725887222397811</c:v>
                </c:pt>
                <c:pt idx="419">
                  <c:v>2.7725887222397811</c:v>
                </c:pt>
                <c:pt idx="420">
                  <c:v>2.7725887222397811</c:v>
                </c:pt>
                <c:pt idx="421">
                  <c:v>2.7725887222397811</c:v>
                </c:pt>
                <c:pt idx="422">
                  <c:v>2.7725887222397811</c:v>
                </c:pt>
                <c:pt idx="423">
                  <c:v>2.7725887222397811</c:v>
                </c:pt>
                <c:pt idx="424">
                  <c:v>2.7725887222397811</c:v>
                </c:pt>
                <c:pt idx="425">
                  <c:v>2.7725887222397811</c:v>
                </c:pt>
                <c:pt idx="426">
                  <c:v>2.7725887222397811</c:v>
                </c:pt>
                <c:pt idx="427">
                  <c:v>2.7725887222397811</c:v>
                </c:pt>
                <c:pt idx="428">
                  <c:v>2.7725887222397811</c:v>
                </c:pt>
                <c:pt idx="429">
                  <c:v>2.7725887222397811</c:v>
                </c:pt>
                <c:pt idx="430">
                  <c:v>2.7725887222397811</c:v>
                </c:pt>
                <c:pt idx="431">
                  <c:v>2.7725887222397811</c:v>
                </c:pt>
                <c:pt idx="432">
                  <c:v>2.7725887222397811</c:v>
                </c:pt>
                <c:pt idx="433">
                  <c:v>2.7725887222397811</c:v>
                </c:pt>
                <c:pt idx="434">
                  <c:v>2.7725887222397811</c:v>
                </c:pt>
                <c:pt idx="435">
                  <c:v>2.7725887222397811</c:v>
                </c:pt>
                <c:pt idx="436">
                  <c:v>2.7725887222397811</c:v>
                </c:pt>
                <c:pt idx="437">
                  <c:v>2.7080502011022101</c:v>
                </c:pt>
                <c:pt idx="438">
                  <c:v>2.7080502011022101</c:v>
                </c:pt>
                <c:pt idx="439">
                  <c:v>2.7080502011022101</c:v>
                </c:pt>
                <c:pt idx="440">
                  <c:v>2.7080502011022101</c:v>
                </c:pt>
                <c:pt idx="441">
                  <c:v>2.7080502011022101</c:v>
                </c:pt>
                <c:pt idx="442">
                  <c:v>2.7080502011022101</c:v>
                </c:pt>
                <c:pt idx="443">
                  <c:v>2.7080502011022101</c:v>
                </c:pt>
                <c:pt idx="444">
                  <c:v>2.7080502011022101</c:v>
                </c:pt>
                <c:pt idx="445">
                  <c:v>2.7080502011022101</c:v>
                </c:pt>
                <c:pt idx="446">
                  <c:v>2.7080502011022101</c:v>
                </c:pt>
                <c:pt idx="447">
                  <c:v>2.7080502011022101</c:v>
                </c:pt>
                <c:pt idx="448">
                  <c:v>2.7080502011022101</c:v>
                </c:pt>
                <c:pt idx="449">
                  <c:v>2.7080502011022101</c:v>
                </c:pt>
                <c:pt idx="450">
                  <c:v>2.7080502011022101</c:v>
                </c:pt>
                <c:pt idx="451">
                  <c:v>2.7080502011022101</c:v>
                </c:pt>
                <c:pt idx="452">
                  <c:v>2.7080502011022101</c:v>
                </c:pt>
                <c:pt idx="453">
                  <c:v>2.7080502011022101</c:v>
                </c:pt>
                <c:pt idx="454">
                  <c:v>2.7080502011022101</c:v>
                </c:pt>
                <c:pt idx="455">
                  <c:v>2.7080502011022101</c:v>
                </c:pt>
                <c:pt idx="456">
                  <c:v>2.7080502011022101</c:v>
                </c:pt>
                <c:pt idx="457">
                  <c:v>2.7080502011022101</c:v>
                </c:pt>
                <c:pt idx="458">
                  <c:v>2.7080502011022101</c:v>
                </c:pt>
                <c:pt idx="459">
                  <c:v>2.7080502011022101</c:v>
                </c:pt>
                <c:pt idx="460">
                  <c:v>2.7080502011022101</c:v>
                </c:pt>
                <c:pt idx="461">
                  <c:v>2.7080502011022101</c:v>
                </c:pt>
                <c:pt idx="462">
                  <c:v>2.7080502011022101</c:v>
                </c:pt>
                <c:pt idx="463">
                  <c:v>2.7080502011022101</c:v>
                </c:pt>
                <c:pt idx="464">
                  <c:v>2.7080502011022101</c:v>
                </c:pt>
                <c:pt idx="465">
                  <c:v>2.7080502011022101</c:v>
                </c:pt>
                <c:pt idx="466">
                  <c:v>2.7080502011022101</c:v>
                </c:pt>
                <c:pt idx="467">
                  <c:v>2.7080502011022101</c:v>
                </c:pt>
                <c:pt idx="468">
                  <c:v>2.7080502011022101</c:v>
                </c:pt>
                <c:pt idx="469">
                  <c:v>2.7080502011022101</c:v>
                </c:pt>
                <c:pt idx="470">
                  <c:v>2.7080502011022101</c:v>
                </c:pt>
                <c:pt idx="471">
                  <c:v>2.7080502011022101</c:v>
                </c:pt>
                <c:pt idx="472">
                  <c:v>2.6390573296152584</c:v>
                </c:pt>
                <c:pt idx="473">
                  <c:v>2.6390573296152584</c:v>
                </c:pt>
                <c:pt idx="474">
                  <c:v>2.6390573296152584</c:v>
                </c:pt>
                <c:pt idx="475">
                  <c:v>2.6390573296152584</c:v>
                </c:pt>
                <c:pt idx="476">
                  <c:v>2.6390573296152584</c:v>
                </c:pt>
                <c:pt idx="477">
                  <c:v>2.6390573296152584</c:v>
                </c:pt>
                <c:pt idx="478">
                  <c:v>2.6390573296152584</c:v>
                </c:pt>
                <c:pt idx="479">
                  <c:v>2.6390573296152584</c:v>
                </c:pt>
                <c:pt idx="480">
                  <c:v>2.6390573296152584</c:v>
                </c:pt>
                <c:pt idx="481">
                  <c:v>2.6390573296152584</c:v>
                </c:pt>
                <c:pt idx="482">
                  <c:v>2.6390573296152584</c:v>
                </c:pt>
                <c:pt idx="483">
                  <c:v>2.6390573296152584</c:v>
                </c:pt>
                <c:pt idx="484">
                  <c:v>2.6390573296152584</c:v>
                </c:pt>
                <c:pt idx="485">
                  <c:v>2.6390573296152584</c:v>
                </c:pt>
                <c:pt idx="486">
                  <c:v>2.6390573296152584</c:v>
                </c:pt>
                <c:pt idx="487">
                  <c:v>2.6390573296152584</c:v>
                </c:pt>
                <c:pt idx="488">
                  <c:v>2.6390573296152584</c:v>
                </c:pt>
                <c:pt idx="489">
                  <c:v>2.6390573296152584</c:v>
                </c:pt>
                <c:pt idx="490">
                  <c:v>2.6390573296152584</c:v>
                </c:pt>
                <c:pt idx="491">
                  <c:v>2.6390573296152584</c:v>
                </c:pt>
                <c:pt idx="492">
                  <c:v>2.6390573296152584</c:v>
                </c:pt>
                <c:pt idx="493">
                  <c:v>2.6390573296152584</c:v>
                </c:pt>
                <c:pt idx="494">
                  <c:v>2.6390573296152584</c:v>
                </c:pt>
                <c:pt idx="495">
                  <c:v>2.6390573296152584</c:v>
                </c:pt>
                <c:pt idx="496">
                  <c:v>2.6390573296152584</c:v>
                </c:pt>
                <c:pt idx="497">
                  <c:v>2.6390573296152584</c:v>
                </c:pt>
                <c:pt idx="498">
                  <c:v>2.6390573296152584</c:v>
                </c:pt>
                <c:pt idx="499">
                  <c:v>2.6390573296152584</c:v>
                </c:pt>
                <c:pt idx="500">
                  <c:v>2.5649493574615367</c:v>
                </c:pt>
                <c:pt idx="501">
                  <c:v>2.5649493574615367</c:v>
                </c:pt>
                <c:pt idx="502">
                  <c:v>2.5649493574615367</c:v>
                </c:pt>
                <c:pt idx="503">
                  <c:v>2.5649493574615367</c:v>
                </c:pt>
                <c:pt idx="504">
                  <c:v>2.5649493574615367</c:v>
                </c:pt>
                <c:pt idx="505">
                  <c:v>2.5649493574615367</c:v>
                </c:pt>
                <c:pt idx="506">
                  <c:v>2.5649493574615367</c:v>
                </c:pt>
                <c:pt idx="507">
                  <c:v>2.5649493574615367</c:v>
                </c:pt>
                <c:pt idx="508">
                  <c:v>2.5649493574615367</c:v>
                </c:pt>
                <c:pt idx="509">
                  <c:v>2.5649493574615367</c:v>
                </c:pt>
                <c:pt idx="510">
                  <c:v>2.5649493574615367</c:v>
                </c:pt>
                <c:pt idx="511">
                  <c:v>2.5649493574615367</c:v>
                </c:pt>
                <c:pt idx="512">
                  <c:v>2.5649493574615367</c:v>
                </c:pt>
                <c:pt idx="513">
                  <c:v>2.5649493574615367</c:v>
                </c:pt>
                <c:pt idx="514">
                  <c:v>2.5649493574615367</c:v>
                </c:pt>
                <c:pt idx="515">
                  <c:v>2.5649493574615367</c:v>
                </c:pt>
                <c:pt idx="516">
                  <c:v>2.5649493574615367</c:v>
                </c:pt>
                <c:pt idx="517">
                  <c:v>2.5649493574615367</c:v>
                </c:pt>
                <c:pt idx="518">
                  <c:v>2.5649493574615367</c:v>
                </c:pt>
                <c:pt idx="519">
                  <c:v>2.5649493574615367</c:v>
                </c:pt>
                <c:pt idx="520">
                  <c:v>2.5649493574615367</c:v>
                </c:pt>
                <c:pt idx="521">
                  <c:v>2.5649493574615367</c:v>
                </c:pt>
                <c:pt idx="522">
                  <c:v>2.5649493574615367</c:v>
                </c:pt>
                <c:pt idx="523">
                  <c:v>2.5649493574615367</c:v>
                </c:pt>
                <c:pt idx="524">
                  <c:v>2.5649493574615367</c:v>
                </c:pt>
                <c:pt idx="525">
                  <c:v>2.5649493574615367</c:v>
                </c:pt>
                <c:pt idx="526">
                  <c:v>2.5649493574615367</c:v>
                </c:pt>
                <c:pt idx="527">
                  <c:v>2.5649493574615367</c:v>
                </c:pt>
                <c:pt idx="528">
                  <c:v>2.5649493574615367</c:v>
                </c:pt>
                <c:pt idx="529">
                  <c:v>2.5649493574615367</c:v>
                </c:pt>
                <c:pt idx="530">
                  <c:v>2.5649493574615367</c:v>
                </c:pt>
                <c:pt idx="531">
                  <c:v>2.5649493574615367</c:v>
                </c:pt>
                <c:pt idx="532">
                  <c:v>2.5649493574615367</c:v>
                </c:pt>
                <c:pt idx="533">
                  <c:v>2.5649493574615367</c:v>
                </c:pt>
                <c:pt idx="534">
                  <c:v>2.5649493574615367</c:v>
                </c:pt>
                <c:pt idx="535">
                  <c:v>2.5649493574615367</c:v>
                </c:pt>
                <c:pt idx="536">
                  <c:v>2.5649493574615367</c:v>
                </c:pt>
                <c:pt idx="537">
                  <c:v>2.5649493574615367</c:v>
                </c:pt>
                <c:pt idx="538">
                  <c:v>2.5649493574615367</c:v>
                </c:pt>
                <c:pt idx="539">
                  <c:v>2.5649493574615367</c:v>
                </c:pt>
                <c:pt idx="540">
                  <c:v>2.5649493574615367</c:v>
                </c:pt>
                <c:pt idx="541">
                  <c:v>2.5649493574615367</c:v>
                </c:pt>
                <c:pt idx="542">
                  <c:v>2.4849066497880004</c:v>
                </c:pt>
                <c:pt idx="543">
                  <c:v>2.4849066497880004</c:v>
                </c:pt>
                <c:pt idx="544">
                  <c:v>2.4849066497880004</c:v>
                </c:pt>
                <c:pt idx="545">
                  <c:v>2.4849066497880004</c:v>
                </c:pt>
                <c:pt idx="546">
                  <c:v>2.4849066497880004</c:v>
                </c:pt>
                <c:pt idx="547">
                  <c:v>2.4849066497880004</c:v>
                </c:pt>
                <c:pt idx="548">
                  <c:v>2.4849066497880004</c:v>
                </c:pt>
                <c:pt idx="549">
                  <c:v>2.4849066497880004</c:v>
                </c:pt>
                <c:pt idx="550">
                  <c:v>2.4849066497880004</c:v>
                </c:pt>
                <c:pt idx="551">
                  <c:v>2.4849066497880004</c:v>
                </c:pt>
                <c:pt idx="552">
                  <c:v>2.4849066497880004</c:v>
                </c:pt>
                <c:pt idx="553">
                  <c:v>2.4849066497880004</c:v>
                </c:pt>
                <c:pt idx="554">
                  <c:v>2.4849066497880004</c:v>
                </c:pt>
                <c:pt idx="555">
                  <c:v>2.4849066497880004</c:v>
                </c:pt>
                <c:pt idx="556">
                  <c:v>2.4849066497880004</c:v>
                </c:pt>
                <c:pt idx="557">
                  <c:v>2.4849066497880004</c:v>
                </c:pt>
                <c:pt idx="558">
                  <c:v>2.4849066497880004</c:v>
                </c:pt>
                <c:pt idx="559">
                  <c:v>2.4849066497880004</c:v>
                </c:pt>
                <c:pt idx="560">
                  <c:v>2.4849066497880004</c:v>
                </c:pt>
                <c:pt idx="561">
                  <c:v>2.4849066497880004</c:v>
                </c:pt>
                <c:pt idx="562">
                  <c:v>2.4849066497880004</c:v>
                </c:pt>
                <c:pt idx="563">
                  <c:v>2.4849066497880004</c:v>
                </c:pt>
                <c:pt idx="564">
                  <c:v>2.4849066497880004</c:v>
                </c:pt>
                <c:pt idx="565">
                  <c:v>2.4849066497880004</c:v>
                </c:pt>
                <c:pt idx="566">
                  <c:v>2.4849066497880004</c:v>
                </c:pt>
                <c:pt idx="567">
                  <c:v>2.4849066497880004</c:v>
                </c:pt>
                <c:pt idx="568">
                  <c:v>2.4849066497880004</c:v>
                </c:pt>
                <c:pt idx="569">
                  <c:v>2.4849066497880004</c:v>
                </c:pt>
                <c:pt idx="570">
                  <c:v>2.4849066497880004</c:v>
                </c:pt>
                <c:pt idx="571">
                  <c:v>2.4849066497880004</c:v>
                </c:pt>
                <c:pt idx="572">
                  <c:v>2.4849066497880004</c:v>
                </c:pt>
                <c:pt idx="573">
                  <c:v>2.4849066497880004</c:v>
                </c:pt>
                <c:pt idx="574">
                  <c:v>2.4849066497880004</c:v>
                </c:pt>
                <c:pt idx="575">
                  <c:v>2.4849066497880004</c:v>
                </c:pt>
                <c:pt idx="576">
                  <c:v>2.4849066497880004</c:v>
                </c:pt>
                <c:pt idx="577">
                  <c:v>2.4849066497880004</c:v>
                </c:pt>
                <c:pt idx="578">
                  <c:v>2.4849066497880004</c:v>
                </c:pt>
                <c:pt idx="579">
                  <c:v>2.4849066497880004</c:v>
                </c:pt>
                <c:pt idx="580">
                  <c:v>2.4849066497880004</c:v>
                </c:pt>
                <c:pt idx="581">
                  <c:v>2.4849066497880004</c:v>
                </c:pt>
                <c:pt idx="582">
                  <c:v>2.4849066497880004</c:v>
                </c:pt>
                <c:pt idx="583">
                  <c:v>2.4849066497880004</c:v>
                </c:pt>
                <c:pt idx="584">
                  <c:v>2.4849066497880004</c:v>
                </c:pt>
                <c:pt idx="585">
                  <c:v>2.4849066497880004</c:v>
                </c:pt>
                <c:pt idx="586">
                  <c:v>2.4849066497880004</c:v>
                </c:pt>
                <c:pt idx="587">
                  <c:v>2.4849066497880004</c:v>
                </c:pt>
                <c:pt idx="588">
                  <c:v>2.4849066497880004</c:v>
                </c:pt>
                <c:pt idx="589">
                  <c:v>2.4849066497880004</c:v>
                </c:pt>
                <c:pt idx="590">
                  <c:v>2.4849066497880004</c:v>
                </c:pt>
                <c:pt idx="591">
                  <c:v>2.4849066497880004</c:v>
                </c:pt>
                <c:pt idx="592">
                  <c:v>2.3978952727983707</c:v>
                </c:pt>
                <c:pt idx="593">
                  <c:v>2.3978952727983707</c:v>
                </c:pt>
                <c:pt idx="594">
                  <c:v>2.3978952727983707</c:v>
                </c:pt>
                <c:pt idx="595">
                  <c:v>2.3978952727983707</c:v>
                </c:pt>
                <c:pt idx="596">
                  <c:v>2.3978952727983707</c:v>
                </c:pt>
                <c:pt idx="597">
                  <c:v>2.3978952727983707</c:v>
                </c:pt>
                <c:pt idx="598">
                  <c:v>2.3978952727983707</c:v>
                </c:pt>
                <c:pt idx="599">
                  <c:v>2.3978952727983707</c:v>
                </c:pt>
                <c:pt idx="600">
                  <c:v>2.3978952727983707</c:v>
                </c:pt>
                <c:pt idx="601">
                  <c:v>2.3978952727983707</c:v>
                </c:pt>
                <c:pt idx="602">
                  <c:v>2.3978952727983707</c:v>
                </c:pt>
                <c:pt idx="603">
                  <c:v>2.3978952727983707</c:v>
                </c:pt>
                <c:pt idx="604">
                  <c:v>2.3978952727983707</c:v>
                </c:pt>
                <c:pt idx="605">
                  <c:v>2.3978952727983707</c:v>
                </c:pt>
                <c:pt idx="606">
                  <c:v>2.3978952727983707</c:v>
                </c:pt>
                <c:pt idx="607">
                  <c:v>2.3978952727983707</c:v>
                </c:pt>
                <c:pt idx="608">
                  <c:v>2.3978952727983707</c:v>
                </c:pt>
                <c:pt idx="609">
                  <c:v>2.3978952727983707</c:v>
                </c:pt>
                <c:pt idx="610">
                  <c:v>2.3978952727983707</c:v>
                </c:pt>
                <c:pt idx="611">
                  <c:v>2.3978952727983707</c:v>
                </c:pt>
                <c:pt idx="612">
                  <c:v>2.3978952727983707</c:v>
                </c:pt>
                <c:pt idx="613">
                  <c:v>2.3978952727983707</c:v>
                </c:pt>
                <c:pt idx="614">
                  <c:v>2.3978952727983707</c:v>
                </c:pt>
                <c:pt idx="615">
                  <c:v>2.3978952727983707</c:v>
                </c:pt>
                <c:pt idx="616">
                  <c:v>2.3978952727983707</c:v>
                </c:pt>
                <c:pt idx="617">
                  <c:v>2.3978952727983707</c:v>
                </c:pt>
                <c:pt idx="618">
                  <c:v>2.3978952727983707</c:v>
                </c:pt>
                <c:pt idx="619">
                  <c:v>2.3978952727983707</c:v>
                </c:pt>
                <c:pt idx="620">
                  <c:v>2.3978952727983707</c:v>
                </c:pt>
                <c:pt idx="621">
                  <c:v>2.3978952727983707</c:v>
                </c:pt>
                <c:pt idx="622">
                  <c:v>2.3978952727983707</c:v>
                </c:pt>
                <c:pt idx="623">
                  <c:v>2.3978952727983707</c:v>
                </c:pt>
                <c:pt idx="624">
                  <c:v>2.3978952727983707</c:v>
                </c:pt>
                <c:pt idx="625">
                  <c:v>2.3978952727983707</c:v>
                </c:pt>
                <c:pt idx="626">
                  <c:v>2.3978952727983707</c:v>
                </c:pt>
                <c:pt idx="627">
                  <c:v>2.3978952727983707</c:v>
                </c:pt>
                <c:pt idx="628">
                  <c:v>2.3978952727983707</c:v>
                </c:pt>
                <c:pt idx="629">
                  <c:v>2.3978952727983707</c:v>
                </c:pt>
                <c:pt idx="630">
                  <c:v>2.3978952727983707</c:v>
                </c:pt>
                <c:pt idx="631">
                  <c:v>2.3978952727983707</c:v>
                </c:pt>
                <c:pt idx="632">
                  <c:v>2.3978952727983707</c:v>
                </c:pt>
                <c:pt idx="633">
                  <c:v>2.3978952727983707</c:v>
                </c:pt>
                <c:pt idx="634">
                  <c:v>2.3978952727983707</c:v>
                </c:pt>
                <c:pt idx="635">
                  <c:v>2.3978952727983707</c:v>
                </c:pt>
                <c:pt idx="636">
                  <c:v>2.3978952727983707</c:v>
                </c:pt>
                <c:pt idx="637">
                  <c:v>2.3978952727983707</c:v>
                </c:pt>
                <c:pt idx="638">
                  <c:v>2.3978952727983707</c:v>
                </c:pt>
                <c:pt idx="639">
                  <c:v>2.3978952727983707</c:v>
                </c:pt>
                <c:pt idx="640">
                  <c:v>2.3978952727983707</c:v>
                </c:pt>
                <c:pt idx="641">
                  <c:v>2.3978952727983707</c:v>
                </c:pt>
                <c:pt idx="642">
                  <c:v>2.3978952727983707</c:v>
                </c:pt>
                <c:pt idx="643">
                  <c:v>2.3978952727983707</c:v>
                </c:pt>
                <c:pt idx="644">
                  <c:v>2.3978952727983707</c:v>
                </c:pt>
                <c:pt idx="645">
                  <c:v>2.3978952727983707</c:v>
                </c:pt>
                <c:pt idx="646">
                  <c:v>2.3978952727983707</c:v>
                </c:pt>
                <c:pt idx="647">
                  <c:v>2.3978952727983707</c:v>
                </c:pt>
                <c:pt idx="648">
                  <c:v>2.3978952727983707</c:v>
                </c:pt>
                <c:pt idx="649">
                  <c:v>2.3978952727983707</c:v>
                </c:pt>
                <c:pt idx="650">
                  <c:v>2.3978952727983707</c:v>
                </c:pt>
                <c:pt idx="651">
                  <c:v>2.3978952727983707</c:v>
                </c:pt>
                <c:pt idx="652">
                  <c:v>2.3978952727983707</c:v>
                </c:pt>
                <c:pt idx="653">
                  <c:v>2.3978952727983707</c:v>
                </c:pt>
                <c:pt idx="654">
                  <c:v>2.3025850929940459</c:v>
                </c:pt>
                <c:pt idx="655">
                  <c:v>2.3025850929940459</c:v>
                </c:pt>
                <c:pt idx="656">
                  <c:v>2.3025850929940459</c:v>
                </c:pt>
                <c:pt idx="657">
                  <c:v>2.3025850929940459</c:v>
                </c:pt>
                <c:pt idx="658">
                  <c:v>2.3025850929940459</c:v>
                </c:pt>
                <c:pt idx="659">
                  <c:v>2.3025850929940459</c:v>
                </c:pt>
                <c:pt idx="660">
                  <c:v>2.3025850929940459</c:v>
                </c:pt>
                <c:pt idx="661">
                  <c:v>2.3025850929940459</c:v>
                </c:pt>
                <c:pt idx="662">
                  <c:v>2.3025850929940459</c:v>
                </c:pt>
                <c:pt idx="663">
                  <c:v>2.3025850929940459</c:v>
                </c:pt>
                <c:pt idx="664">
                  <c:v>2.3025850929940459</c:v>
                </c:pt>
                <c:pt idx="665">
                  <c:v>2.3025850929940459</c:v>
                </c:pt>
                <c:pt idx="666">
                  <c:v>2.3025850929940459</c:v>
                </c:pt>
                <c:pt idx="667">
                  <c:v>2.3025850929940459</c:v>
                </c:pt>
                <c:pt idx="668">
                  <c:v>2.3025850929940459</c:v>
                </c:pt>
                <c:pt idx="669">
                  <c:v>2.3025850929940459</c:v>
                </c:pt>
                <c:pt idx="670">
                  <c:v>2.3025850929940459</c:v>
                </c:pt>
                <c:pt idx="671">
                  <c:v>2.3025850929940459</c:v>
                </c:pt>
                <c:pt idx="672">
                  <c:v>2.3025850929940459</c:v>
                </c:pt>
                <c:pt idx="673">
                  <c:v>2.3025850929940459</c:v>
                </c:pt>
                <c:pt idx="674">
                  <c:v>2.3025850929940459</c:v>
                </c:pt>
                <c:pt idx="675">
                  <c:v>2.3025850929940459</c:v>
                </c:pt>
                <c:pt idx="676">
                  <c:v>2.3025850929940459</c:v>
                </c:pt>
                <c:pt idx="677">
                  <c:v>2.3025850929940459</c:v>
                </c:pt>
                <c:pt idx="678">
                  <c:v>2.3025850929940459</c:v>
                </c:pt>
                <c:pt idx="679">
                  <c:v>2.3025850929940459</c:v>
                </c:pt>
                <c:pt idx="680">
                  <c:v>2.3025850929940459</c:v>
                </c:pt>
                <c:pt idx="681">
                  <c:v>2.3025850929940459</c:v>
                </c:pt>
                <c:pt idx="682">
                  <c:v>2.3025850929940459</c:v>
                </c:pt>
                <c:pt idx="683">
                  <c:v>2.3025850929940459</c:v>
                </c:pt>
                <c:pt idx="684">
                  <c:v>2.3025850929940459</c:v>
                </c:pt>
                <c:pt idx="685">
                  <c:v>2.3025850929940459</c:v>
                </c:pt>
                <c:pt idx="686">
                  <c:v>2.3025850929940459</c:v>
                </c:pt>
                <c:pt idx="687">
                  <c:v>2.3025850929940459</c:v>
                </c:pt>
                <c:pt idx="688">
                  <c:v>2.3025850929940459</c:v>
                </c:pt>
                <c:pt idx="689">
                  <c:v>2.3025850929940459</c:v>
                </c:pt>
                <c:pt idx="690">
                  <c:v>2.3025850929940459</c:v>
                </c:pt>
                <c:pt idx="691">
                  <c:v>2.3025850929940459</c:v>
                </c:pt>
                <c:pt idx="692">
                  <c:v>2.3025850929940459</c:v>
                </c:pt>
                <c:pt idx="693">
                  <c:v>2.3025850929940459</c:v>
                </c:pt>
                <c:pt idx="694">
                  <c:v>2.3025850929940459</c:v>
                </c:pt>
                <c:pt idx="695">
                  <c:v>2.3025850929940459</c:v>
                </c:pt>
                <c:pt idx="696">
                  <c:v>2.3025850929940459</c:v>
                </c:pt>
                <c:pt idx="697">
                  <c:v>2.3025850929940459</c:v>
                </c:pt>
                <c:pt idx="698">
                  <c:v>2.3025850929940459</c:v>
                </c:pt>
                <c:pt idx="699">
                  <c:v>2.3025850929940459</c:v>
                </c:pt>
                <c:pt idx="700">
                  <c:v>2.3025850929940459</c:v>
                </c:pt>
                <c:pt idx="701">
                  <c:v>2.3025850929940459</c:v>
                </c:pt>
                <c:pt idx="702">
                  <c:v>2.3025850929940459</c:v>
                </c:pt>
                <c:pt idx="703">
                  <c:v>2.3025850929940459</c:v>
                </c:pt>
                <c:pt idx="704">
                  <c:v>2.3025850929940459</c:v>
                </c:pt>
                <c:pt idx="705">
                  <c:v>2.3025850929940459</c:v>
                </c:pt>
                <c:pt idx="706">
                  <c:v>2.3025850929940459</c:v>
                </c:pt>
                <c:pt idx="707">
                  <c:v>2.3025850929940459</c:v>
                </c:pt>
                <c:pt idx="708">
                  <c:v>2.3025850929940459</c:v>
                </c:pt>
                <c:pt idx="709">
                  <c:v>2.3025850929940459</c:v>
                </c:pt>
                <c:pt idx="710">
                  <c:v>2.3025850929940459</c:v>
                </c:pt>
                <c:pt idx="711">
                  <c:v>2.3025850929940459</c:v>
                </c:pt>
                <c:pt idx="712">
                  <c:v>2.3025850929940459</c:v>
                </c:pt>
                <c:pt idx="713">
                  <c:v>2.3025850929940459</c:v>
                </c:pt>
                <c:pt idx="714">
                  <c:v>2.3025850929940459</c:v>
                </c:pt>
                <c:pt idx="715">
                  <c:v>2.3025850929940459</c:v>
                </c:pt>
                <c:pt idx="716">
                  <c:v>2.3025850929940459</c:v>
                </c:pt>
                <c:pt idx="717">
                  <c:v>2.3025850929940459</c:v>
                </c:pt>
                <c:pt idx="718">
                  <c:v>2.3025850929940459</c:v>
                </c:pt>
                <c:pt idx="719">
                  <c:v>2.3025850929940459</c:v>
                </c:pt>
                <c:pt idx="720">
                  <c:v>2.3025850929940459</c:v>
                </c:pt>
                <c:pt idx="721">
                  <c:v>2.3025850929940459</c:v>
                </c:pt>
                <c:pt idx="722">
                  <c:v>2.3025850929940459</c:v>
                </c:pt>
                <c:pt idx="723">
                  <c:v>2.3025850929940459</c:v>
                </c:pt>
                <c:pt idx="724">
                  <c:v>2.3025850929940459</c:v>
                </c:pt>
                <c:pt idx="725">
                  <c:v>2.3025850929940459</c:v>
                </c:pt>
                <c:pt idx="726">
                  <c:v>2.3025850929940459</c:v>
                </c:pt>
                <c:pt idx="727">
                  <c:v>2.3025850929940459</c:v>
                </c:pt>
                <c:pt idx="728">
                  <c:v>2.3025850929940459</c:v>
                </c:pt>
                <c:pt idx="729">
                  <c:v>2.3025850929940459</c:v>
                </c:pt>
                <c:pt idx="730">
                  <c:v>2.3025850929940459</c:v>
                </c:pt>
                <c:pt idx="731">
                  <c:v>2.3025850929940459</c:v>
                </c:pt>
                <c:pt idx="732">
                  <c:v>2.3025850929940459</c:v>
                </c:pt>
                <c:pt idx="733">
                  <c:v>2.3025850929940459</c:v>
                </c:pt>
                <c:pt idx="734">
                  <c:v>2.3025850929940459</c:v>
                </c:pt>
                <c:pt idx="735">
                  <c:v>2.3025850929940459</c:v>
                </c:pt>
                <c:pt idx="736">
                  <c:v>2.3025850929940459</c:v>
                </c:pt>
                <c:pt idx="737">
                  <c:v>2.3025850929940459</c:v>
                </c:pt>
                <c:pt idx="738">
                  <c:v>2.3025850929940459</c:v>
                </c:pt>
                <c:pt idx="739">
                  <c:v>2.3025850929940459</c:v>
                </c:pt>
                <c:pt idx="740">
                  <c:v>2.3025850929940459</c:v>
                </c:pt>
                <c:pt idx="741">
                  <c:v>2.3025850929940459</c:v>
                </c:pt>
                <c:pt idx="742">
                  <c:v>2.3025850929940459</c:v>
                </c:pt>
                <c:pt idx="743">
                  <c:v>2.3025850929940459</c:v>
                </c:pt>
                <c:pt idx="744">
                  <c:v>2.3025850929940459</c:v>
                </c:pt>
                <c:pt idx="745">
                  <c:v>2.3025850929940459</c:v>
                </c:pt>
                <c:pt idx="746">
                  <c:v>2.3025850929940459</c:v>
                </c:pt>
                <c:pt idx="747">
                  <c:v>2.3025850929940459</c:v>
                </c:pt>
                <c:pt idx="748">
                  <c:v>2.3025850929940459</c:v>
                </c:pt>
                <c:pt idx="749">
                  <c:v>2.3025850929940459</c:v>
                </c:pt>
                <c:pt idx="750">
                  <c:v>2.3025850929940459</c:v>
                </c:pt>
                <c:pt idx="751">
                  <c:v>2.1972245773362196</c:v>
                </c:pt>
                <c:pt idx="752">
                  <c:v>2.1972245773362196</c:v>
                </c:pt>
                <c:pt idx="753">
                  <c:v>2.1972245773362196</c:v>
                </c:pt>
                <c:pt idx="754">
                  <c:v>2.1972245773362196</c:v>
                </c:pt>
                <c:pt idx="755">
                  <c:v>2.1972245773362196</c:v>
                </c:pt>
                <c:pt idx="756">
                  <c:v>2.1972245773362196</c:v>
                </c:pt>
                <c:pt idx="757">
                  <c:v>2.1972245773362196</c:v>
                </c:pt>
                <c:pt idx="758">
                  <c:v>2.1972245773362196</c:v>
                </c:pt>
                <c:pt idx="759">
                  <c:v>2.1972245773362196</c:v>
                </c:pt>
                <c:pt idx="760">
                  <c:v>2.1972245773362196</c:v>
                </c:pt>
                <c:pt idx="761">
                  <c:v>2.1972245773362196</c:v>
                </c:pt>
                <c:pt idx="762">
                  <c:v>2.1972245773362196</c:v>
                </c:pt>
                <c:pt idx="763">
                  <c:v>2.1972245773362196</c:v>
                </c:pt>
                <c:pt idx="764">
                  <c:v>2.1972245773362196</c:v>
                </c:pt>
                <c:pt idx="765">
                  <c:v>2.1972245773362196</c:v>
                </c:pt>
                <c:pt idx="766">
                  <c:v>2.1972245773362196</c:v>
                </c:pt>
                <c:pt idx="767">
                  <c:v>2.1972245773362196</c:v>
                </c:pt>
                <c:pt idx="768">
                  <c:v>2.1972245773362196</c:v>
                </c:pt>
                <c:pt idx="769">
                  <c:v>2.1972245773362196</c:v>
                </c:pt>
                <c:pt idx="770">
                  <c:v>2.1972245773362196</c:v>
                </c:pt>
                <c:pt idx="771">
                  <c:v>2.1972245773362196</c:v>
                </c:pt>
                <c:pt idx="772">
                  <c:v>2.1972245773362196</c:v>
                </c:pt>
                <c:pt idx="773">
                  <c:v>2.1972245773362196</c:v>
                </c:pt>
                <c:pt idx="774">
                  <c:v>2.1972245773362196</c:v>
                </c:pt>
                <c:pt idx="775">
                  <c:v>2.1972245773362196</c:v>
                </c:pt>
                <c:pt idx="776">
                  <c:v>2.1972245773362196</c:v>
                </c:pt>
                <c:pt idx="777">
                  <c:v>2.1972245773362196</c:v>
                </c:pt>
                <c:pt idx="778">
                  <c:v>2.1972245773362196</c:v>
                </c:pt>
                <c:pt idx="779">
                  <c:v>2.1972245773362196</c:v>
                </c:pt>
                <c:pt idx="780">
                  <c:v>2.1972245773362196</c:v>
                </c:pt>
                <c:pt idx="781">
                  <c:v>2.1972245773362196</c:v>
                </c:pt>
                <c:pt idx="782">
                  <c:v>2.1972245773362196</c:v>
                </c:pt>
                <c:pt idx="783">
                  <c:v>2.1972245773362196</c:v>
                </c:pt>
                <c:pt idx="784">
                  <c:v>2.1972245773362196</c:v>
                </c:pt>
                <c:pt idx="785">
                  <c:v>2.1972245773362196</c:v>
                </c:pt>
                <c:pt idx="786">
                  <c:v>2.1972245773362196</c:v>
                </c:pt>
                <c:pt idx="787">
                  <c:v>2.1972245773362196</c:v>
                </c:pt>
                <c:pt idx="788">
                  <c:v>2.1972245773362196</c:v>
                </c:pt>
                <c:pt idx="789">
                  <c:v>2.1972245773362196</c:v>
                </c:pt>
                <c:pt idx="790">
                  <c:v>2.1972245773362196</c:v>
                </c:pt>
                <c:pt idx="791">
                  <c:v>2.1972245773362196</c:v>
                </c:pt>
                <c:pt idx="792">
                  <c:v>2.1972245773362196</c:v>
                </c:pt>
                <c:pt idx="793">
                  <c:v>2.1972245773362196</c:v>
                </c:pt>
                <c:pt idx="794">
                  <c:v>2.1972245773362196</c:v>
                </c:pt>
                <c:pt idx="795">
                  <c:v>2.1972245773362196</c:v>
                </c:pt>
                <c:pt idx="796">
                  <c:v>2.1972245773362196</c:v>
                </c:pt>
                <c:pt idx="797">
                  <c:v>2.1972245773362196</c:v>
                </c:pt>
                <c:pt idx="798">
                  <c:v>2.1972245773362196</c:v>
                </c:pt>
                <c:pt idx="799">
                  <c:v>2.1972245773362196</c:v>
                </c:pt>
                <c:pt idx="800">
                  <c:v>2.1972245773362196</c:v>
                </c:pt>
                <c:pt idx="801">
                  <c:v>2.1972245773362196</c:v>
                </c:pt>
                <c:pt idx="802">
                  <c:v>2.1972245773362196</c:v>
                </c:pt>
                <c:pt idx="803">
                  <c:v>2.1972245773362196</c:v>
                </c:pt>
                <c:pt idx="804">
                  <c:v>2.1972245773362196</c:v>
                </c:pt>
                <c:pt idx="805">
                  <c:v>2.1972245773362196</c:v>
                </c:pt>
                <c:pt idx="806">
                  <c:v>2.1972245773362196</c:v>
                </c:pt>
                <c:pt idx="807">
                  <c:v>2.1972245773362196</c:v>
                </c:pt>
                <c:pt idx="808">
                  <c:v>2.1972245773362196</c:v>
                </c:pt>
                <c:pt idx="809">
                  <c:v>2.1972245773362196</c:v>
                </c:pt>
                <c:pt idx="810">
                  <c:v>2.1972245773362196</c:v>
                </c:pt>
                <c:pt idx="811">
                  <c:v>2.1972245773362196</c:v>
                </c:pt>
                <c:pt idx="812">
                  <c:v>2.1972245773362196</c:v>
                </c:pt>
                <c:pt idx="813">
                  <c:v>2.1972245773362196</c:v>
                </c:pt>
                <c:pt idx="814">
                  <c:v>2.1972245773362196</c:v>
                </c:pt>
                <c:pt idx="815">
                  <c:v>2.1972245773362196</c:v>
                </c:pt>
                <c:pt idx="816">
                  <c:v>2.1972245773362196</c:v>
                </c:pt>
                <c:pt idx="817">
                  <c:v>2.1972245773362196</c:v>
                </c:pt>
                <c:pt idx="818">
                  <c:v>2.1972245773362196</c:v>
                </c:pt>
                <c:pt idx="819">
                  <c:v>2.1972245773362196</c:v>
                </c:pt>
                <c:pt idx="820">
                  <c:v>2.1972245773362196</c:v>
                </c:pt>
                <c:pt idx="821">
                  <c:v>2.1972245773362196</c:v>
                </c:pt>
                <c:pt idx="822">
                  <c:v>2.1972245773362196</c:v>
                </c:pt>
                <c:pt idx="823">
                  <c:v>2.1972245773362196</c:v>
                </c:pt>
                <c:pt idx="824">
                  <c:v>2.1972245773362196</c:v>
                </c:pt>
                <c:pt idx="825">
                  <c:v>2.1972245773362196</c:v>
                </c:pt>
                <c:pt idx="826">
                  <c:v>2.1972245773362196</c:v>
                </c:pt>
                <c:pt idx="827">
                  <c:v>2.1972245773362196</c:v>
                </c:pt>
                <c:pt idx="828">
                  <c:v>2.1972245773362196</c:v>
                </c:pt>
                <c:pt idx="829">
                  <c:v>2.1972245773362196</c:v>
                </c:pt>
                <c:pt idx="830">
                  <c:v>2.1972245773362196</c:v>
                </c:pt>
                <c:pt idx="831">
                  <c:v>2.1972245773362196</c:v>
                </c:pt>
                <c:pt idx="832">
                  <c:v>2.1972245773362196</c:v>
                </c:pt>
                <c:pt idx="833">
                  <c:v>2.1972245773362196</c:v>
                </c:pt>
                <c:pt idx="834">
                  <c:v>2.1972245773362196</c:v>
                </c:pt>
                <c:pt idx="835">
                  <c:v>2.1972245773362196</c:v>
                </c:pt>
                <c:pt idx="836">
                  <c:v>2.1972245773362196</c:v>
                </c:pt>
                <c:pt idx="837">
                  <c:v>2.1972245773362196</c:v>
                </c:pt>
                <c:pt idx="838">
                  <c:v>2.1972245773362196</c:v>
                </c:pt>
                <c:pt idx="839">
                  <c:v>2.1972245773362196</c:v>
                </c:pt>
                <c:pt idx="840">
                  <c:v>2.1972245773362196</c:v>
                </c:pt>
                <c:pt idx="841">
                  <c:v>2.1972245773362196</c:v>
                </c:pt>
                <c:pt idx="842">
                  <c:v>2.1972245773362196</c:v>
                </c:pt>
                <c:pt idx="843">
                  <c:v>2.1972245773362196</c:v>
                </c:pt>
                <c:pt idx="844">
                  <c:v>2.1972245773362196</c:v>
                </c:pt>
                <c:pt idx="845">
                  <c:v>2.1972245773362196</c:v>
                </c:pt>
                <c:pt idx="846">
                  <c:v>2.1972245773362196</c:v>
                </c:pt>
                <c:pt idx="847">
                  <c:v>2.1972245773362196</c:v>
                </c:pt>
                <c:pt idx="848">
                  <c:v>2.1972245773362196</c:v>
                </c:pt>
                <c:pt idx="849">
                  <c:v>2.1972245773362196</c:v>
                </c:pt>
                <c:pt idx="850">
                  <c:v>2.1972245773362196</c:v>
                </c:pt>
                <c:pt idx="851">
                  <c:v>2.1972245773362196</c:v>
                </c:pt>
                <c:pt idx="852">
                  <c:v>2.1972245773362196</c:v>
                </c:pt>
                <c:pt idx="853">
                  <c:v>2.1972245773362196</c:v>
                </c:pt>
                <c:pt idx="854">
                  <c:v>2.1972245773362196</c:v>
                </c:pt>
                <c:pt idx="855">
                  <c:v>2.1972245773362196</c:v>
                </c:pt>
                <c:pt idx="856">
                  <c:v>2.0794415416798357</c:v>
                </c:pt>
                <c:pt idx="857">
                  <c:v>2.0794415416798357</c:v>
                </c:pt>
                <c:pt idx="858">
                  <c:v>2.0794415416798357</c:v>
                </c:pt>
                <c:pt idx="859">
                  <c:v>2.0794415416798357</c:v>
                </c:pt>
                <c:pt idx="860">
                  <c:v>2.0794415416798357</c:v>
                </c:pt>
                <c:pt idx="861">
                  <c:v>2.0794415416798357</c:v>
                </c:pt>
                <c:pt idx="862">
                  <c:v>2.0794415416798357</c:v>
                </c:pt>
                <c:pt idx="863">
                  <c:v>2.0794415416798357</c:v>
                </c:pt>
                <c:pt idx="864">
                  <c:v>2.0794415416798357</c:v>
                </c:pt>
                <c:pt idx="865">
                  <c:v>2.0794415416798357</c:v>
                </c:pt>
                <c:pt idx="866">
                  <c:v>2.0794415416798357</c:v>
                </c:pt>
                <c:pt idx="867">
                  <c:v>2.0794415416798357</c:v>
                </c:pt>
                <c:pt idx="868">
                  <c:v>2.0794415416798357</c:v>
                </c:pt>
                <c:pt idx="869">
                  <c:v>2.0794415416798357</c:v>
                </c:pt>
                <c:pt idx="870">
                  <c:v>2.0794415416798357</c:v>
                </c:pt>
                <c:pt idx="871">
                  <c:v>2.0794415416798357</c:v>
                </c:pt>
                <c:pt idx="872">
                  <c:v>2.0794415416798357</c:v>
                </c:pt>
                <c:pt idx="873">
                  <c:v>2.0794415416798357</c:v>
                </c:pt>
                <c:pt idx="874">
                  <c:v>2.0794415416798357</c:v>
                </c:pt>
                <c:pt idx="875">
                  <c:v>2.0794415416798357</c:v>
                </c:pt>
                <c:pt idx="876">
                  <c:v>2.0794415416798357</c:v>
                </c:pt>
                <c:pt idx="877">
                  <c:v>2.0794415416798357</c:v>
                </c:pt>
                <c:pt idx="878">
                  <c:v>2.0794415416798357</c:v>
                </c:pt>
                <c:pt idx="879">
                  <c:v>2.0794415416798357</c:v>
                </c:pt>
                <c:pt idx="880">
                  <c:v>2.0794415416798357</c:v>
                </c:pt>
                <c:pt idx="881">
                  <c:v>2.0794415416798357</c:v>
                </c:pt>
                <c:pt idx="882">
                  <c:v>2.0794415416798357</c:v>
                </c:pt>
                <c:pt idx="883">
                  <c:v>2.0794415416798357</c:v>
                </c:pt>
                <c:pt idx="884">
                  <c:v>2.0794415416798357</c:v>
                </c:pt>
                <c:pt idx="885">
                  <c:v>2.0794415416798357</c:v>
                </c:pt>
                <c:pt idx="886">
                  <c:v>2.0794415416798357</c:v>
                </c:pt>
                <c:pt idx="887">
                  <c:v>2.0794415416798357</c:v>
                </c:pt>
                <c:pt idx="888">
                  <c:v>2.0794415416798357</c:v>
                </c:pt>
                <c:pt idx="889">
                  <c:v>2.0794415416798357</c:v>
                </c:pt>
                <c:pt idx="890">
                  <c:v>2.0794415416798357</c:v>
                </c:pt>
                <c:pt idx="891">
                  <c:v>2.0794415416798357</c:v>
                </c:pt>
                <c:pt idx="892">
                  <c:v>2.0794415416798357</c:v>
                </c:pt>
                <c:pt idx="893">
                  <c:v>2.0794415416798357</c:v>
                </c:pt>
                <c:pt idx="894">
                  <c:v>2.0794415416798357</c:v>
                </c:pt>
                <c:pt idx="895">
                  <c:v>2.0794415416798357</c:v>
                </c:pt>
                <c:pt idx="896">
                  <c:v>2.0794415416798357</c:v>
                </c:pt>
                <c:pt idx="897">
                  <c:v>2.0794415416798357</c:v>
                </c:pt>
                <c:pt idx="898">
                  <c:v>2.0794415416798357</c:v>
                </c:pt>
                <c:pt idx="899">
                  <c:v>2.0794415416798357</c:v>
                </c:pt>
                <c:pt idx="900">
                  <c:v>2.0794415416798357</c:v>
                </c:pt>
                <c:pt idx="901">
                  <c:v>2.0794415416798357</c:v>
                </c:pt>
                <c:pt idx="902">
                  <c:v>2.0794415416798357</c:v>
                </c:pt>
                <c:pt idx="903">
                  <c:v>2.0794415416798357</c:v>
                </c:pt>
                <c:pt idx="904">
                  <c:v>2.0794415416798357</c:v>
                </c:pt>
                <c:pt idx="905">
                  <c:v>2.0794415416798357</c:v>
                </c:pt>
                <c:pt idx="906">
                  <c:v>2.0794415416798357</c:v>
                </c:pt>
                <c:pt idx="907">
                  <c:v>2.0794415416798357</c:v>
                </c:pt>
                <c:pt idx="908">
                  <c:v>2.0794415416798357</c:v>
                </c:pt>
                <c:pt idx="909">
                  <c:v>2.0794415416798357</c:v>
                </c:pt>
                <c:pt idx="910">
                  <c:v>2.0794415416798357</c:v>
                </c:pt>
                <c:pt idx="911">
                  <c:v>2.0794415416798357</c:v>
                </c:pt>
                <c:pt idx="912">
                  <c:v>2.0794415416798357</c:v>
                </c:pt>
                <c:pt idx="913">
                  <c:v>2.0794415416798357</c:v>
                </c:pt>
                <c:pt idx="914">
                  <c:v>2.0794415416798357</c:v>
                </c:pt>
                <c:pt idx="915">
                  <c:v>2.0794415416798357</c:v>
                </c:pt>
                <c:pt idx="916">
                  <c:v>2.0794415416798357</c:v>
                </c:pt>
                <c:pt idx="917">
                  <c:v>2.0794415416798357</c:v>
                </c:pt>
                <c:pt idx="918">
                  <c:v>2.0794415416798357</c:v>
                </c:pt>
                <c:pt idx="919">
                  <c:v>2.0794415416798357</c:v>
                </c:pt>
                <c:pt idx="920">
                  <c:v>2.0794415416798357</c:v>
                </c:pt>
                <c:pt idx="921">
                  <c:v>2.0794415416798357</c:v>
                </c:pt>
                <c:pt idx="922">
                  <c:v>2.0794415416798357</c:v>
                </c:pt>
                <c:pt idx="923">
                  <c:v>2.0794415416798357</c:v>
                </c:pt>
                <c:pt idx="924">
                  <c:v>2.0794415416798357</c:v>
                </c:pt>
                <c:pt idx="925">
                  <c:v>2.0794415416798357</c:v>
                </c:pt>
                <c:pt idx="926">
                  <c:v>2.0794415416798357</c:v>
                </c:pt>
                <c:pt idx="927">
                  <c:v>2.0794415416798357</c:v>
                </c:pt>
                <c:pt idx="928">
                  <c:v>2.0794415416798357</c:v>
                </c:pt>
                <c:pt idx="929">
                  <c:v>2.0794415416798357</c:v>
                </c:pt>
                <c:pt idx="930">
                  <c:v>2.0794415416798357</c:v>
                </c:pt>
                <c:pt idx="931">
                  <c:v>2.0794415416798357</c:v>
                </c:pt>
                <c:pt idx="932">
                  <c:v>2.0794415416798357</c:v>
                </c:pt>
                <c:pt idx="933">
                  <c:v>2.0794415416798357</c:v>
                </c:pt>
                <c:pt idx="934">
                  <c:v>2.0794415416798357</c:v>
                </c:pt>
                <c:pt idx="935">
                  <c:v>2.0794415416798357</c:v>
                </c:pt>
                <c:pt idx="936">
                  <c:v>2.0794415416798357</c:v>
                </c:pt>
                <c:pt idx="937">
                  <c:v>2.0794415416798357</c:v>
                </c:pt>
                <c:pt idx="938">
                  <c:v>2.0794415416798357</c:v>
                </c:pt>
                <c:pt idx="939">
                  <c:v>2.0794415416798357</c:v>
                </c:pt>
                <c:pt idx="940">
                  <c:v>2.0794415416798357</c:v>
                </c:pt>
                <c:pt idx="941">
                  <c:v>2.0794415416798357</c:v>
                </c:pt>
                <c:pt idx="942">
                  <c:v>2.0794415416798357</c:v>
                </c:pt>
                <c:pt idx="943">
                  <c:v>2.0794415416798357</c:v>
                </c:pt>
                <c:pt idx="944">
                  <c:v>2.0794415416798357</c:v>
                </c:pt>
                <c:pt idx="945">
                  <c:v>2.0794415416798357</c:v>
                </c:pt>
                <c:pt idx="946">
                  <c:v>2.0794415416798357</c:v>
                </c:pt>
                <c:pt idx="947">
                  <c:v>2.0794415416798357</c:v>
                </c:pt>
                <c:pt idx="948">
                  <c:v>2.0794415416798357</c:v>
                </c:pt>
                <c:pt idx="949">
                  <c:v>2.0794415416798357</c:v>
                </c:pt>
                <c:pt idx="950">
                  <c:v>2.0794415416798357</c:v>
                </c:pt>
                <c:pt idx="951">
                  <c:v>2.0794415416798357</c:v>
                </c:pt>
                <c:pt idx="952">
                  <c:v>2.0794415416798357</c:v>
                </c:pt>
                <c:pt idx="953">
                  <c:v>2.0794415416798357</c:v>
                </c:pt>
                <c:pt idx="954">
                  <c:v>2.0794415416798357</c:v>
                </c:pt>
                <c:pt idx="955">
                  <c:v>2.0794415416798357</c:v>
                </c:pt>
                <c:pt idx="956">
                  <c:v>2.0794415416798357</c:v>
                </c:pt>
                <c:pt idx="957">
                  <c:v>2.0794415416798357</c:v>
                </c:pt>
                <c:pt idx="958">
                  <c:v>2.0794415416798357</c:v>
                </c:pt>
                <c:pt idx="959">
                  <c:v>2.0794415416798357</c:v>
                </c:pt>
                <c:pt idx="960">
                  <c:v>2.0794415416798357</c:v>
                </c:pt>
                <c:pt idx="961">
                  <c:v>2.0794415416798357</c:v>
                </c:pt>
                <c:pt idx="962">
                  <c:v>2.0794415416798357</c:v>
                </c:pt>
                <c:pt idx="963">
                  <c:v>2.0794415416798357</c:v>
                </c:pt>
                <c:pt idx="964">
                  <c:v>2.0794415416798357</c:v>
                </c:pt>
                <c:pt idx="965">
                  <c:v>2.0794415416798357</c:v>
                </c:pt>
                <c:pt idx="966">
                  <c:v>2.0794415416798357</c:v>
                </c:pt>
                <c:pt idx="967">
                  <c:v>2.0794415416798357</c:v>
                </c:pt>
                <c:pt idx="968">
                  <c:v>2.0794415416798357</c:v>
                </c:pt>
                <c:pt idx="969">
                  <c:v>2.0794415416798357</c:v>
                </c:pt>
                <c:pt idx="970">
                  <c:v>2.0794415416798357</c:v>
                </c:pt>
                <c:pt idx="971">
                  <c:v>2.0794415416798357</c:v>
                </c:pt>
                <c:pt idx="972">
                  <c:v>2.0794415416798357</c:v>
                </c:pt>
                <c:pt idx="973">
                  <c:v>2.0794415416798357</c:v>
                </c:pt>
                <c:pt idx="974">
                  <c:v>2.0794415416798357</c:v>
                </c:pt>
                <c:pt idx="975">
                  <c:v>2.0794415416798357</c:v>
                </c:pt>
                <c:pt idx="976">
                  <c:v>2.0794415416798357</c:v>
                </c:pt>
                <c:pt idx="977">
                  <c:v>2.0794415416798357</c:v>
                </c:pt>
                <c:pt idx="978">
                  <c:v>2.0794415416798357</c:v>
                </c:pt>
                <c:pt idx="979">
                  <c:v>2.0794415416798357</c:v>
                </c:pt>
                <c:pt idx="980">
                  <c:v>2.0794415416798357</c:v>
                </c:pt>
                <c:pt idx="981">
                  <c:v>2.0794415416798357</c:v>
                </c:pt>
                <c:pt idx="982">
                  <c:v>2.0794415416798357</c:v>
                </c:pt>
                <c:pt idx="983">
                  <c:v>2.0794415416798357</c:v>
                </c:pt>
                <c:pt idx="984">
                  <c:v>2.0794415416798357</c:v>
                </c:pt>
                <c:pt idx="985">
                  <c:v>2.0794415416798357</c:v>
                </c:pt>
                <c:pt idx="986">
                  <c:v>2.0794415416798357</c:v>
                </c:pt>
                <c:pt idx="987">
                  <c:v>2.0794415416798357</c:v>
                </c:pt>
                <c:pt idx="988">
                  <c:v>2.0794415416798357</c:v>
                </c:pt>
                <c:pt idx="989">
                  <c:v>2.0794415416798357</c:v>
                </c:pt>
                <c:pt idx="990">
                  <c:v>2.0794415416798357</c:v>
                </c:pt>
                <c:pt idx="991">
                  <c:v>2.0794415416798357</c:v>
                </c:pt>
                <c:pt idx="992">
                  <c:v>2.0794415416798357</c:v>
                </c:pt>
                <c:pt idx="993">
                  <c:v>2.0794415416798357</c:v>
                </c:pt>
                <c:pt idx="994">
                  <c:v>2.0794415416798357</c:v>
                </c:pt>
                <c:pt idx="995">
                  <c:v>2.0794415416798357</c:v>
                </c:pt>
                <c:pt idx="996">
                  <c:v>2.0794415416798357</c:v>
                </c:pt>
                <c:pt idx="997">
                  <c:v>2.0794415416798357</c:v>
                </c:pt>
                <c:pt idx="998">
                  <c:v>2.0794415416798357</c:v>
                </c:pt>
                <c:pt idx="999">
                  <c:v>2.0794415416798357</c:v>
                </c:pt>
                <c:pt idx="1000">
                  <c:v>1.9459101490553132</c:v>
                </c:pt>
                <c:pt idx="1001">
                  <c:v>1.9459101490553132</c:v>
                </c:pt>
                <c:pt idx="1002">
                  <c:v>1.9459101490553132</c:v>
                </c:pt>
                <c:pt idx="1003">
                  <c:v>1.9459101490553132</c:v>
                </c:pt>
                <c:pt idx="1004">
                  <c:v>1.9459101490553132</c:v>
                </c:pt>
                <c:pt idx="1005">
                  <c:v>1.9459101490553132</c:v>
                </c:pt>
                <c:pt idx="1006">
                  <c:v>1.9459101490553132</c:v>
                </c:pt>
                <c:pt idx="1007">
                  <c:v>1.9459101490553132</c:v>
                </c:pt>
                <c:pt idx="1008">
                  <c:v>1.9459101490553132</c:v>
                </c:pt>
                <c:pt idx="1009">
                  <c:v>1.9459101490553132</c:v>
                </c:pt>
                <c:pt idx="1010">
                  <c:v>1.9459101490553132</c:v>
                </c:pt>
                <c:pt idx="1011">
                  <c:v>1.9459101490553132</c:v>
                </c:pt>
                <c:pt idx="1012">
                  <c:v>1.9459101490553132</c:v>
                </c:pt>
                <c:pt idx="1013">
                  <c:v>1.9459101490553132</c:v>
                </c:pt>
                <c:pt idx="1014">
                  <c:v>1.9459101490553132</c:v>
                </c:pt>
                <c:pt idx="1015">
                  <c:v>1.9459101490553132</c:v>
                </c:pt>
                <c:pt idx="1016">
                  <c:v>1.9459101490553132</c:v>
                </c:pt>
                <c:pt idx="1017">
                  <c:v>1.9459101490553132</c:v>
                </c:pt>
                <c:pt idx="1018">
                  <c:v>1.9459101490553132</c:v>
                </c:pt>
                <c:pt idx="1019">
                  <c:v>1.9459101490553132</c:v>
                </c:pt>
                <c:pt idx="1020">
                  <c:v>1.9459101490553132</c:v>
                </c:pt>
                <c:pt idx="1021">
                  <c:v>1.9459101490553132</c:v>
                </c:pt>
                <c:pt idx="1022">
                  <c:v>1.9459101490553132</c:v>
                </c:pt>
                <c:pt idx="1023">
                  <c:v>1.9459101490553132</c:v>
                </c:pt>
                <c:pt idx="1024">
                  <c:v>1.9459101490553132</c:v>
                </c:pt>
                <c:pt idx="1025">
                  <c:v>1.9459101490553132</c:v>
                </c:pt>
                <c:pt idx="1026">
                  <c:v>1.9459101490553132</c:v>
                </c:pt>
                <c:pt idx="1027">
                  <c:v>1.9459101490553132</c:v>
                </c:pt>
                <c:pt idx="1028">
                  <c:v>1.9459101490553132</c:v>
                </c:pt>
                <c:pt idx="1029">
                  <c:v>1.9459101490553132</c:v>
                </c:pt>
                <c:pt idx="1030">
                  <c:v>1.9459101490553132</c:v>
                </c:pt>
                <c:pt idx="1031">
                  <c:v>1.9459101490553132</c:v>
                </c:pt>
                <c:pt idx="1032">
                  <c:v>1.9459101490553132</c:v>
                </c:pt>
                <c:pt idx="1033">
                  <c:v>1.9459101490553132</c:v>
                </c:pt>
                <c:pt idx="1034">
                  <c:v>1.9459101490553132</c:v>
                </c:pt>
                <c:pt idx="1035">
                  <c:v>1.9459101490553132</c:v>
                </c:pt>
                <c:pt idx="1036">
                  <c:v>1.9459101490553132</c:v>
                </c:pt>
                <c:pt idx="1037">
                  <c:v>1.9459101490553132</c:v>
                </c:pt>
                <c:pt idx="1038">
                  <c:v>1.9459101490553132</c:v>
                </c:pt>
                <c:pt idx="1039">
                  <c:v>1.9459101490553132</c:v>
                </c:pt>
                <c:pt idx="1040">
                  <c:v>1.9459101490553132</c:v>
                </c:pt>
                <c:pt idx="1041">
                  <c:v>1.9459101490553132</c:v>
                </c:pt>
                <c:pt idx="1042">
                  <c:v>1.9459101490553132</c:v>
                </c:pt>
                <c:pt idx="1043">
                  <c:v>1.9459101490553132</c:v>
                </c:pt>
                <c:pt idx="1044">
                  <c:v>1.9459101490553132</c:v>
                </c:pt>
                <c:pt idx="1045">
                  <c:v>1.9459101490553132</c:v>
                </c:pt>
                <c:pt idx="1046">
                  <c:v>1.9459101490553132</c:v>
                </c:pt>
                <c:pt idx="1047">
                  <c:v>1.9459101490553132</c:v>
                </c:pt>
                <c:pt idx="1048">
                  <c:v>1.9459101490553132</c:v>
                </c:pt>
                <c:pt idx="1049">
                  <c:v>1.9459101490553132</c:v>
                </c:pt>
                <c:pt idx="1050">
                  <c:v>1.9459101490553132</c:v>
                </c:pt>
                <c:pt idx="1051">
                  <c:v>1.9459101490553132</c:v>
                </c:pt>
                <c:pt idx="1052">
                  <c:v>1.9459101490553132</c:v>
                </c:pt>
                <c:pt idx="1053">
                  <c:v>1.9459101490553132</c:v>
                </c:pt>
                <c:pt idx="1054">
                  <c:v>1.9459101490553132</c:v>
                </c:pt>
                <c:pt idx="1055">
                  <c:v>1.9459101490553132</c:v>
                </c:pt>
                <c:pt idx="1056">
                  <c:v>1.9459101490553132</c:v>
                </c:pt>
                <c:pt idx="1057">
                  <c:v>1.9459101490553132</c:v>
                </c:pt>
                <c:pt idx="1058">
                  <c:v>1.9459101490553132</c:v>
                </c:pt>
                <c:pt idx="1059">
                  <c:v>1.9459101490553132</c:v>
                </c:pt>
                <c:pt idx="1060">
                  <c:v>1.9459101490553132</c:v>
                </c:pt>
                <c:pt idx="1061">
                  <c:v>1.9459101490553132</c:v>
                </c:pt>
                <c:pt idx="1062">
                  <c:v>1.9459101490553132</c:v>
                </c:pt>
                <c:pt idx="1063">
                  <c:v>1.9459101490553132</c:v>
                </c:pt>
                <c:pt idx="1064">
                  <c:v>1.9459101490553132</c:v>
                </c:pt>
                <c:pt idx="1065">
                  <c:v>1.9459101490553132</c:v>
                </c:pt>
                <c:pt idx="1066">
                  <c:v>1.9459101490553132</c:v>
                </c:pt>
                <c:pt idx="1067">
                  <c:v>1.9459101490553132</c:v>
                </c:pt>
                <c:pt idx="1068">
                  <c:v>1.9459101490553132</c:v>
                </c:pt>
                <c:pt idx="1069">
                  <c:v>1.9459101490553132</c:v>
                </c:pt>
                <c:pt idx="1070">
                  <c:v>1.9459101490553132</c:v>
                </c:pt>
                <c:pt idx="1071">
                  <c:v>1.9459101490553132</c:v>
                </c:pt>
                <c:pt idx="1072">
                  <c:v>1.9459101490553132</c:v>
                </c:pt>
                <c:pt idx="1073">
                  <c:v>1.9459101490553132</c:v>
                </c:pt>
                <c:pt idx="1074">
                  <c:v>1.9459101490553132</c:v>
                </c:pt>
                <c:pt idx="1075">
                  <c:v>1.9459101490553132</c:v>
                </c:pt>
                <c:pt idx="1076">
                  <c:v>1.9459101490553132</c:v>
                </c:pt>
                <c:pt idx="1077">
                  <c:v>1.9459101490553132</c:v>
                </c:pt>
                <c:pt idx="1078">
                  <c:v>1.9459101490553132</c:v>
                </c:pt>
                <c:pt idx="1079">
                  <c:v>1.9459101490553132</c:v>
                </c:pt>
                <c:pt idx="1080">
                  <c:v>1.9459101490553132</c:v>
                </c:pt>
                <c:pt idx="1081">
                  <c:v>1.9459101490553132</c:v>
                </c:pt>
                <c:pt idx="1082">
                  <c:v>1.9459101490553132</c:v>
                </c:pt>
                <c:pt idx="1083">
                  <c:v>1.9459101490553132</c:v>
                </c:pt>
                <c:pt idx="1084">
                  <c:v>1.9459101490553132</c:v>
                </c:pt>
                <c:pt idx="1085">
                  <c:v>1.9459101490553132</c:v>
                </c:pt>
                <c:pt idx="1086">
                  <c:v>1.9459101490553132</c:v>
                </c:pt>
                <c:pt idx="1087">
                  <c:v>1.9459101490553132</c:v>
                </c:pt>
                <c:pt idx="1088">
                  <c:v>1.9459101490553132</c:v>
                </c:pt>
                <c:pt idx="1089">
                  <c:v>1.9459101490553132</c:v>
                </c:pt>
                <c:pt idx="1090">
                  <c:v>1.9459101490553132</c:v>
                </c:pt>
                <c:pt idx="1091">
                  <c:v>1.9459101490553132</c:v>
                </c:pt>
                <c:pt idx="1092">
                  <c:v>1.9459101490553132</c:v>
                </c:pt>
                <c:pt idx="1093">
                  <c:v>1.9459101490553132</c:v>
                </c:pt>
                <c:pt idx="1094">
                  <c:v>1.9459101490553132</c:v>
                </c:pt>
                <c:pt idx="1095">
                  <c:v>1.9459101490553132</c:v>
                </c:pt>
                <c:pt idx="1096">
                  <c:v>1.9459101490553132</c:v>
                </c:pt>
                <c:pt idx="1097">
                  <c:v>1.9459101490553132</c:v>
                </c:pt>
                <c:pt idx="1098">
                  <c:v>1.9459101490553132</c:v>
                </c:pt>
                <c:pt idx="1099">
                  <c:v>1.9459101490553132</c:v>
                </c:pt>
                <c:pt idx="1100">
                  <c:v>1.9459101490553132</c:v>
                </c:pt>
                <c:pt idx="1101">
                  <c:v>1.9459101490553132</c:v>
                </c:pt>
                <c:pt idx="1102">
                  <c:v>1.9459101490553132</c:v>
                </c:pt>
                <c:pt idx="1103">
                  <c:v>1.9459101490553132</c:v>
                </c:pt>
                <c:pt idx="1104">
                  <c:v>1.9459101490553132</c:v>
                </c:pt>
                <c:pt idx="1105">
                  <c:v>1.9459101490553132</c:v>
                </c:pt>
                <c:pt idx="1106">
                  <c:v>1.9459101490553132</c:v>
                </c:pt>
                <c:pt idx="1107">
                  <c:v>1.9459101490553132</c:v>
                </c:pt>
                <c:pt idx="1108">
                  <c:v>1.9459101490553132</c:v>
                </c:pt>
                <c:pt idx="1109">
                  <c:v>1.9459101490553132</c:v>
                </c:pt>
                <c:pt idx="1110">
                  <c:v>1.9459101490553132</c:v>
                </c:pt>
                <c:pt idx="1111">
                  <c:v>1.9459101490553132</c:v>
                </c:pt>
                <c:pt idx="1112">
                  <c:v>1.9459101490553132</c:v>
                </c:pt>
                <c:pt idx="1113">
                  <c:v>1.9459101490553132</c:v>
                </c:pt>
                <c:pt idx="1114">
                  <c:v>1.9459101490553132</c:v>
                </c:pt>
                <c:pt idx="1115">
                  <c:v>1.9459101490553132</c:v>
                </c:pt>
                <c:pt idx="1116">
                  <c:v>1.9459101490553132</c:v>
                </c:pt>
                <c:pt idx="1117">
                  <c:v>1.9459101490553132</c:v>
                </c:pt>
                <c:pt idx="1118">
                  <c:v>1.9459101490553132</c:v>
                </c:pt>
                <c:pt idx="1119">
                  <c:v>1.9459101490553132</c:v>
                </c:pt>
                <c:pt idx="1120">
                  <c:v>1.9459101490553132</c:v>
                </c:pt>
                <c:pt idx="1121">
                  <c:v>1.9459101490553132</c:v>
                </c:pt>
                <c:pt idx="1122">
                  <c:v>1.9459101490553132</c:v>
                </c:pt>
                <c:pt idx="1123">
                  <c:v>1.9459101490553132</c:v>
                </c:pt>
                <c:pt idx="1124">
                  <c:v>1.9459101490553132</c:v>
                </c:pt>
                <c:pt idx="1125">
                  <c:v>1.9459101490553132</c:v>
                </c:pt>
                <c:pt idx="1126">
                  <c:v>1.9459101490553132</c:v>
                </c:pt>
                <c:pt idx="1127">
                  <c:v>1.9459101490553132</c:v>
                </c:pt>
                <c:pt idx="1128">
                  <c:v>1.9459101490553132</c:v>
                </c:pt>
                <c:pt idx="1129">
                  <c:v>1.9459101490553132</c:v>
                </c:pt>
                <c:pt idx="1130">
                  <c:v>1.9459101490553132</c:v>
                </c:pt>
                <c:pt idx="1131">
                  <c:v>1.9459101490553132</c:v>
                </c:pt>
                <c:pt idx="1132">
                  <c:v>1.9459101490553132</c:v>
                </c:pt>
                <c:pt idx="1133">
                  <c:v>1.9459101490553132</c:v>
                </c:pt>
                <c:pt idx="1134">
                  <c:v>1.9459101490553132</c:v>
                </c:pt>
                <c:pt idx="1135">
                  <c:v>1.9459101490553132</c:v>
                </c:pt>
                <c:pt idx="1136">
                  <c:v>1.9459101490553132</c:v>
                </c:pt>
                <c:pt idx="1137">
                  <c:v>1.9459101490553132</c:v>
                </c:pt>
                <c:pt idx="1138">
                  <c:v>1.9459101490553132</c:v>
                </c:pt>
                <c:pt idx="1139">
                  <c:v>1.9459101490553132</c:v>
                </c:pt>
                <c:pt idx="1140">
                  <c:v>1.9459101490553132</c:v>
                </c:pt>
                <c:pt idx="1141">
                  <c:v>1.9459101490553132</c:v>
                </c:pt>
                <c:pt idx="1142">
                  <c:v>1.9459101490553132</c:v>
                </c:pt>
                <c:pt idx="1143">
                  <c:v>1.9459101490553132</c:v>
                </c:pt>
                <c:pt idx="1144">
                  <c:v>1.9459101490553132</c:v>
                </c:pt>
                <c:pt idx="1145">
                  <c:v>1.9459101490553132</c:v>
                </c:pt>
                <c:pt idx="1146">
                  <c:v>1.9459101490553132</c:v>
                </c:pt>
                <c:pt idx="1147">
                  <c:v>1.9459101490553132</c:v>
                </c:pt>
                <c:pt idx="1148">
                  <c:v>1.9459101490553132</c:v>
                </c:pt>
                <c:pt idx="1149">
                  <c:v>1.9459101490553132</c:v>
                </c:pt>
                <c:pt idx="1150">
                  <c:v>1.9459101490553132</c:v>
                </c:pt>
                <c:pt idx="1151">
                  <c:v>1.9459101490553132</c:v>
                </c:pt>
                <c:pt idx="1152">
                  <c:v>1.9459101490553132</c:v>
                </c:pt>
                <c:pt idx="1153">
                  <c:v>1.9459101490553132</c:v>
                </c:pt>
                <c:pt idx="1154">
                  <c:v>1.9459101490553132</c:v>
                </c:pt>
                <c:pt idx="1155">
                  <c:v>1.9459101490553132</c:v>
                </c:pt>
                <c:pt idx="1156">
                  <c:v>1.9459101490553132</c:v>
                </c:pt>
                <c:pt idx="1157">
                  <c:v>1.9459101490553132</c:v>
                </c:pt>
                <c:pt idx="1158">
                  <c:v>1.9459101490553132</c:v>
                </c:pt>
                <c:pt idx="1159">
                  <c:v>1.9459101490553132</c:v>
                </c:pt>
                <c:pt idx="1160">
                  <c:v>1.9459101490553132</c:v>
                </c:pt>
                <c:pt idx="1161">
                  <c:v>1.9459101490553132</c:v>
                </c:pt>
                <c:pt idx="1162">
                  <c:v>1.9459101490553132</c:v>
                </c:pt>
                <c:pt idx="1163">
                  <c:v>1.791759469228055</c:v>
                </c:pt>
                <c:pt idx="1164">
                  <c:v>1.791759469228055</c:v>
                </c:pt>
                <c:pt idx="1165">
                  <c:v>1.791759469228055</c:v>
                </c:pt>
                <c:pt idx="1166">
                  <c:v>1.791759469228055</c:v>
                </c:pt>
                <c:pt idx="1167">
                  <c:v>1.791759469228055</c:v>
                </c:pt>
                <c:pt idx="1168">
                  <c:v>1.791759469228055</c:v>
                </c:pt>
                <c:pt idx="1169">
                  <c:v>1.791759469228055</c:v>
                </c:pt>
                <c:pt idx="1170">
                  <c:v>1.791759469228055</c:v>
                </c:pt>
                <c:pt idx="1171">
                  <c:v>1.791759469228055</c:v>
                </c:pt>
                <c:pt idx="1172">
                  <c:v>1.791759469228055</c:v>
                </c:pt>
                <c:pt idx="1173">
                  <c:v>1.791759469228055</c:v>
                </c:pt>
                <c:pt idx="1174">
                  <c:v>1.791759469228055</c:v>
                </c:pt>
                <c:pt idx="1175">
                  <c:v>1.791759469228055</c:v>
                </c:pt>
                <c:pt idx="1176">
                  <c:v>1.791759469228055</c:v>
                </c:pt>
                <c:pt idx="1177">
                  <c:v>1.791759469228055</c:v>
                </c:pt>
                <c:pt idx="1178">
                  <c:v>1.791759469228055</c:v>
                </c:pt>
                <c:pt idx="1179">
                  <c:v>1.791759469228055</c:v>
                </c:pt>
                <c:pt idx="1180">
                  <c:v>1.791759469228055</c:v>
                </c:pt>
                <c:pt idx="1181">
                  <c:v>1.791759469228055</c:v>
                </c:pt>
                <c:pt idx="1182">
                  <c:v>1.791759469228055</c:v>
                </c:pt>
                <c:pt idx="1183">
                  <c:v>1.791759469228055</c:v>
                </c:pt>
                <c:pt idx="1184">
                  <c:v>1.791759469228055</c:v>
                </c:pt>
                <c:pt idx="1185">
                  <c:v>1.791759469228055</c:v>
                </c:pt>
                <c:pt idx="1186">
                  <c:v>1.791759469228055</c:v>
                </c:pt>
                <c:pt idx="1187">
                  <c:v>1.791759469228055</c:v>
                </c:pt>
                <c:pt idx="1188">
                  <c:v>1.791759469228055</c:v>
                </c:pt>
                <c:pt idx="1189">
                  <c:v>1.791759469228055</c:v>
                </c:pt>
                <c:pt idx="1190">
                  <c:v>1.791759469228055</c:v>
                </c:pt>
                <c:pt idx="1191">
                  <c:v>1.791759469228055</c:v>
                </c:pt>
                <c:pt idx="1192">
                  <c:v>1.791759469228055</c:v>
                </c:pt>
                <c:pt idx="1193">
                  <c:v>1.791759469228055</c:v>
                </c:pt>
                <c:pt idx="1194">
                  <c:v>1.791759469228055</c:v>
                </c:pt>
                <c:pt idx="1195">
                  <c:v>1.791759469228055</c:v>
                </c:pt>
                <c:pt idx="1196">
                  <c:v>1.791759469228055</c:v>
                </c:pt>
                <c:pt idx="1197">
                  <c:v>1.791759469228055</c:v>
                </c:pt>
                <c:pt idx="1198">
                  <c:v>1.791759469228055</c:v>
                </c:pt>
                <c:pt idx="1199">
                  <c:v>1.791759469228055</c:v>
                </c:pt>
                <c:pt idx="1200">
                  <c:v>1.791759469228055</c:v>
                </c:pt>
                <c:pt idx="1201">
                  <c:v>1.791759469228055</c:v>
                </c:pt>
                <c:pt idx="1202">
                  <c:v>1.791759469228055</c:v>
                </c:pt>
                <c:pt idx="1203">
                  <c:v>1.791759469228055</c:v>
                </c:pt>
                <c:pt idx="1204">
                  <c:v>1.791759469228055</c:v>
                </c:pt>
                <c:pt idx="1205">
                  <c:v>1.791759469228055</c:v>
                </c:pt>
                <c:pt idx="1206">
                  <c:v>1.791759469228055</c:v>
                </c:pt>
                <c:pt idx="1207">
                  <c:v>1.791759469228055</c:v>
                </c:pt>
                <c:pt idx="1208">
                  <c:v>1.791759469228055</c:v>
                </c:pt>
                <c:pt idx="1209">
                  <c:v>1.791759469228055</c:v>
                </c:pt>
                <c:pt idx="1210">
                  <c:v>1.791759469228055</c:v>
                </c:pt>
                <c:pt idx="1211">
                  <c:v>1.791759469228055</c:v>
                </c:pt>
                <c:pt idx="1212">
                  <c:v>1.791759469228055</c:v>
                </c:pt>
                <c:pt idx="1213">
                  <c:v>1.791759469228055</c:v>
                </c:pt>
                <c:pt idx="1214">
                  <c:v>1.791759469228055</c:v>
                </c:pt>
                <c:pt idx="1215">
                  <c:v>1.791759469228055</c:v>
                </c:pt>
                <c:pt idx="1216">
                  <c:v>1.791759469228055</c:v>
                </c:pt>
                <c:pt idx="1217">
                  <c:v>1.791759469228055</c:v>
                </c:pt>
                <c:pt idx="1218">
                  <c:v>1.791759469228055</c:v>
                </c:pt>
                <c:pt idx="1219">
                  <c:v>1.791759469228055</c:v>
                </c:pt>
                <c:pt idx="1220">
                  <c:v>1.791759469228055</c:v>
                </c:pt>
                <c:pt idx="1221">
                  <c:v>1.791759469228055</c:v>
                </c:pt>
                <c:pt idx="1222">
                  <c:v>1.791759469228055</c:v>
                </c:pt>
                <c:pt idx="1223">
                  <c:v>1.791759469228055</c:v>
                </c:pt>
                <c:pt idx="1224">
                  <c:v>1.791759469228055</c:v>
                </c:pt>
                <c:pt idx="1225">
                  <c:v>1.791759469228055</c:v>
                </c:pt>
                <c:pt idx="1226">
                  <c:v>1.791759469228055</c:v>
                </c:pt>
                <c:pt idx="1227">
                  <c:v>1.791759469228055</c:v>
                </c:pt>
                <c:pt idx="1228">
                  <c:v>1.791759469228055</c:v>
                </c:pt>
                <c:pt idx="1229">
                  <c:v>1.791759469228055</c:v>
                </c:pt>
                <c:pt idx="1230">
                  <c:v>1.791759469228055</c:v>
                </c:pt>
                <c:pt idx="1231">
                  <c:v>1.791759469228055</c:v>
                </c:pt>
                <c:pt idx="1232">
                  <c:v>1.791759469228055</c:v>
                </c:pt>
                <c:pt idx="1233">
                  <c:v>1.791759469228055</c:v>
                </c:pt>
                <c:pt idx="1234">
                  <c:v>1.791759469228055</c:v>
                </c:pt>
                <c:pt idx="1235">
                  <c:v>1.791759469228055</c:v>
                </c:pt>
                <c:pt idx="1236">
                  <c:v>1.791759469228055</c:v>
                </c:pt>
                <c:pt idx="1237">
                  <c:v>1.791759469228055</c:v>
                </c:pt>
                <c:pt idx="1238">
                  <c:v>1.791759469228055</c:v>
                </c:pt>
                <c:pt idx="1239">
                  <c:v>1.791759469228055</c:v>
                </c:pt>
                <c:pt idx="1240">
                  <c:v>1.791759469228055</c:v>
                </c:pt>
                <c:pt idx="1241">
                  <c:v>1.791759469228055</c:v>
                </c:pt>
                <c:pt idx="1242">
                  <c:v>1.791759469228055</c:v>
                </c:pt>
                <c:pt idx="1243">
                  <c:v>1.791759469228055</c:v>
                </c:pt>
                <c:pt idx="1244">
                  <c:v>1.791759469228055</c:v>
                </c:pt>
                <c:pt idx="1245">
                  <c:v>1.791759469228055</c:v>
                </c:pt>
                <c:pt idx="1246">
                  <c:v>1.791759469228055</c:v>
                </c:pt>
                <c:pt idx="1247">
                  <c:v>1.791759469228055</c:v>
                </c:pt>
                <c:pt idx="1248">
                  <c:v>1.791759469228055</c:v>
                </c:pt>
                <c:pt idx="1249">
                  <c:v>1.791759469228055</c:v>
                </c:pt>
                <c:pt idx="1250">
                  <c:v>1.791759469228055</c:v>
                </c:pt>
                <c:pt idx="1251">
                  <c:v>1.791759469228055</c:v>
                </c:pt>
                <c:pt idx="1252">
                  <c:v>1.791759469228055</c:v>
                </c:pt>
                <c:pt idx="1253">
                  <c:v>1.791759469228055</c:v>
                </c:pt>
                <c:pt idx="1254">
                  <c:v>1.791759469228055</c:v>
                </c:pt>
                <c:pt idx="1255">
                  <c:v>1.791759469228055</c:v>
                </c:pt>
                <c:pt idx="1256">
                  <c:v>1.791759469228055</c:v>
                </c:pt>
                <c:pt idx="1257">
                  <c:v>1.791759469228055</c:v>
                </c:pt>
                <c:pt idx="1258">
                  <c:v>1.791759469228055</c:v>
                </c:pt>
                <c:pt idx="1259">
                  <c:v>1.791759469228055</c:v>
                </c:pt>
                <c:pt idx="1260">
                  <c:v>1.791759469228055</c:v>
                </c:pt>
                <c:pt idx="1261">
                  <c:v>1.791759469228055</c:v>
                </c:pt>
                <c:pt idx="1262">
                  <c:v>1.791759469228055</c:v>
                </c:pt>
                <c:pt idx="1263">
                  <c:v>1.791759469228055</c:v>
                </c:pt>
                <c:pt idx="1264">
                  <c:v>1.791759469228055</c:v>
                </c:pt>
                <c:pt idx="1265">
                  <c:v>1.791759469228055</c:v>
                </c:pt>
                <c:pt idx="1266">
                  <c:v>1.791759469228055</c:v>
                </c:pt>
                <c:pt idx="1267">
                  <c:v>1.791759469228055</c:v>
                </c:pt>
                <c:pt idx="1268">
                  <c:v>1.791759469228055</c:v>
                </c:pt>
                <c:pt idx="1269">
                  <c:v>1.791759469228055</c:v>
                </c:pt>
                <c:pt idx="1270">
                  <c:v>1.791759469228055</c:v>
                </c:pt>
                <c:pt idx="1271">
                  <c:v>1.791759469228055</c:v>
                </c:pt>
                <c:pt idx="1272">
                  <c:v>1.791759469228055</c:v>
                </c:pt>
                <c:pt idx="1273">
                  <c:v>1.791759469228055</c:v>
                </c:pt>
                <c:pt idx="1274">
                  <c:v>1.791759469228055</c:v>
                </c:pt>
                <c:pt idx="1275">
                  <c:v>1.791759469228055</c:v>
                </c:pt>
                <c:pt idx="1276">
                  <c:v>1.791759469228055</c:v>
                </c:pt>
                <c:pt idx="1277">
                  <c:v>1.791759469228055</c:v>
                </c:pt>
                <c:pt idx="1278">
                  <c:v>1.791759469228055</c:v>
                </c:pt>
                <c:pt idx="1279">
                  <c:v>1.791759469228055</c:v>
                </c:pt>
                <c:pt idx="1280">
                  <c:v>1.791759469228055</c:v>
                </c:pt>
                <c:pt idx="1281">
                  <c:v>1.791759469228055</c:v>
                </c:pt>
                <c:pt idx="1282">
                  <c:v>1.791759469228055</c:v>
                </c:pt>
                <c:pt idx="1283">
                  <c:v>1.791759469228055</c:v>
                </c:pt>
                <c:pt idx="1284">
                  <c:v>1.791759469228055</c:v>
                </c:pt>
                <c:pt idx="1285">
                  <c:v>1.791759469228055</c:v>
                </c:pt>
                <c:pt idx="1286">
                  <c:v>1.791759469228055</c:v>
                </c:pt>
                <c:pt idx="1287">
                  <c:v>1.791759469228055</c:v>
                </c:pt>
                <c:pt idx="1288">
                  <c:v>1.791759469228055</c:v>
                </c:pt>
                <c:pt idx="1289">
                  <c:v>1.791759469228055</c:v>
                </c:pt>
                <c:pt idx="1290">
                  <c:v>1.791759469228055</c:v>
                </c:pt>
                <c:pt idx="1291">
                  <c:v>1.791759469228055</c:v>
                </c:pt>
                <c:pt idx="1292">
                  <c:v>1.791759469228055</c:v>
                </c:pt>
                <c:pt idx="1293">
                  <c:v>1.791759469228055</c:v>
                </c:pt>
                <c:pt idx="1294">
                  <c:v>1.791759469228055</c:v>
                </c:pt>
                <c:pt idx="1295">
                  <c:v>1.791759469228055</c:v>
                </c:pt>
                <c:pt idx="1296">
                  <c:v>1.791759469228055</c:v>
                </c:pt>
                <c:pt idx="1297">
                  <c:v>1.791759469228055</c:v>
                </c:pt>
                <c:pt idx="1298">
                  <c:v>1.791759469228055</c:v>
                </c:pt>
                <c:pt idx="1299">
                  <c:v>1.791759469228055</c:v>
                </c:pt>
                <c:pt idx="1300">
                  <c:v>1.791759469228055</c:v>
                </c:pt>
                <c:pt idx="1301">
                  <c:v>1.791759469228055</c:v>
                </c:pt>
                <c:pt idx="1302">
                  <c:v>1.791759469228055</c:v>
                </c:pt>
                <c:pt idx="1303">
                  <c:v>1.791759469228055</c:v>
                </c:pt>
                <c:pt idx="1304">
                  <c:v>1.791759469228055</c:v>
                </c:pt>
                <c:pt idx="1305">
                  <c:v>1.791759469228055</c:v>
                </c:pt>
                <c:pt idx="1306">
                  <c:v>1.791759469228055</c:v>
                </c:pt>
                <c:pt idx="1307">
                  <c:v>1.791759469228055</c:v>
                </c:pt>
                <c:pt idx="1308">
                  <c:v>1.791759469228055</c:v>
                </c:pt>
                <c:pt idx="1309">
                  <c:v>1.791759469228055</c:v>
                </c:pt>
                <c:pt idx="1310">
                  <c:v>1.791759469228055</c:v>
                </c:pt>
                <c:pt idx="1311">
                  <c:v>1.791759469228055</c:v>
                </c:pt>
                <c:pt idx="1312">
                  <c:v>1.791759469228055</c:v>
                </c:pt>
                <c:pt idx="1313">
                  <c:v>1.791759469228055</c:v>
                </c:pt>
                <c:pt idx="1314">
                  <c:v>1.791759469228055</c:v>
                </c:pt>
                <c:pt idx="1315">
                  <c:v>1.791759469228055</c:v>
                </c:pt>
                <c:pt idx="1316">
                  <c:v>1.791759469228055</c:v>
                </c:pt>
                <c:pt idx="1317">
                  <c:v>1.791759469228055</c:v>
                </c:pt>
                <c:pt idx="1318">
                  <c:v>1.791759469228055</c:v>
                </c:pt>
                <c:pt idx="1319">
                  <c:v>1.791759469228055</c:v>
                </c:pt>
                <c:pt idx="1320">
                  <c:v>1.791759469228055</c:v>
                </c:pt>
                <c:pt idx="1321">
                  <c:v>1.791759469228055</c:v>
                </c:pt>
                <c:pt idx="1322">
                  <c:v>1.791759469228055</c:v>
                </c:pt>
                <c:pt idx="1323">
                  <c:v>1.791759469228055</c:v>
                </c:pt>
                <c:pt idx="1324">
                  <c:v>1.791759469228055</c:v>
                </c:pt>
                <c:pt idx="1325">
                  <c:v>1.791759469228055</c:v>
                </c:pt>
                <c:pt idx="1326">
                  <c:v>1.791759469228055</c:v>
                </c:pt>
                <c:pt idx="1327">
                  <c:v>1.791759469228055</c:v>
                </c:pt>
                <c:pt idx="1328">
                  <c:v>1.791759469228055</c:v>
                </c:pt>
                <c:pt idx="1329">
                  <c:v>1.791759469228055</c:v>
                </c:pt>
                <c:pt idx="1330">
                  <c:v>1.791759469228055</c:v>
                </c:pt>
                <c:pt idx="1331">
                  <c:v>1.791759469228055</c:v>
                </c:pt>
                <c:pt idx="1332">
                  <c:v>1.791759469228055</c:v>
                </c:pt>
                <c:pt idx="1333">
                  <c:v>1.791759469228055</c:v>
                </c:pt>
                <c:pt idx="1334">
                  <c:v>1.791759469228055</c:v>
                </c:pt>
                <c:pt idx="1335">
                  <c:v>1.791759469228055</c:v>
                </c:pt>
                <c:pt idx="1336">
                  <c:v>1.791759469228055</c:v>
                </c:pt>
                <c:pt idx="1337">
                  <c:v>1.791759469228055</c:v>
                </c:pt>
                <c:pt idx="1338">
                  <c:v>1.791759469228055</c:v>
                </c:pt>
                <c:pt idx="1339">
                  <c:v>1.791759469228055</c:v>
                </c:pt>
                <c:pt idx="1340">
                  <c:v>1.791759469228055</c:v>
                </c:pt>
                <c:pt idx="1341">
                  <c:v>1.791759469228055</c:v>
                </c:pt>
                <c:pt idx="1342">
                  <c:v>1.791759469228055</c:v>
                </c:pt>
                <c:pt idx="1343">
                  <c:v>1.791759469228055</c:v>
                </c:pt>
                <c:pt idx="1344">
                  <c:v>1.791759469228055</c:v>
                </c:pt>
                <c:pt idx="1345">
                  <c:v>1.791759469228055</c:v>
                </c:pt>
                <c:pt idx="1346">
                  <c:v>1.791759469228055</c:v>
                </c:pt>
                <c:pt idx="1347">
                  <c:v>1.791759469228055</c:v>
                </c:pt>
                <c:pt idx="1348">
                  <c:v>1.791759469228055</c:v>
                </c:pt>
                <c:pt idx="1349">
                  <c:v>1.791759469228055</c:v>
                </c:pt>
                <c:pt idx="1350">
                  <c:v>1.791759469228055</c:v>
                </c:pt>
                <c:pt idx="1351">
                  <c:v>1.791759469228055</c:v>
                </c:pt>
                <c:pt idx="1352">
                  <c:v>1.791759469228055</c:v>
                </c:pt>
                <c:pt idx="1353">
                  <c:v>1.791759469228055</c:v>
                </c:pt>
                <c:pt idx="1354">
                  <c:v>1.791759469228055</c:v>
                </c:pt>
                <c:pt idx="1355">
                  <c:v>1.791759469228055</c:v>
                </c:pt>
                <c:pt idx="1356">
                  <c:v>1.791759469228055</c:v>
                </c:pt>
                <c:pt idx="1357">
                  <c:v>1.791759469228055</c:v>
                </c:pt>
                <c:pt idx="1358">
                  <c:v>1.791759469228055</c:v>
                </c:pt>
                <c:pt idx="1359">
                  <c:v>1.791759469228055</c:v>
                </c:pt>
                <c:pt idx="1360">
                  <c:v>1.791759469228055</c:v>
                </c:pt>
                <c:pt idx="1361">
                  <c:v>1.791759469228055</c:v>
                </c:pt>
                <c:pt idx="1362">
                  <c:v>1.791759469228055</c:v>
                </c:pt>
                <c:pt idx="1363">
                  <c:v>1.791759469228055</c:v>
                </c:pt>
                <c:pt idx="1364">
                  <c:v>1.791759469228055</c:v>
                </c:pt>
                <c:pt idx="1365">
                  <c:v>1.791759469228055</c:v>
                </c:pt>
                <c:pt idx="1366">
                  <c:v>1.791759469228055</c:v>
                </c:pt>
                <c:pt idx="1367">
                  <c:v>1.791759469228055</c:v>
                </c:pt>
                <c:pt idx="1368">
                  <c:v>1.791759469228055</c:v>
                </c:pt>
                <c:pt idx="1369">
                  <c:v>1.791759469228055</c:v>
                </c:pt>
                <c:pt idx="1370">
                  <c:v>1.791759469228055</c:v>
                </c:pt>
                <c:pt idx="1371">
                  <c:v>1.791759469228055</c:v>
                </c:pt>
                <c:pt idx="1372">
                  <c:v>1.791759469228055</c:v>
                </c:pt>
                <c:pt idx="1373">
                  <c:v>1.791759469228055</c:v>
                </c:pt>
                <c:pt idx="1374">
                  <c:v>1.791759469228055</c:v>
                </c:pt>
                <c:pt idx="1375">
                  <c:v>1.791759469228055</c:v>
                </c:pt>
                <c:pt idx="1376">
                  <c:v>1.791759469228055</c:v>
                </c:pt>
                <c:pt idx="1377">
                  <c:v>1.791759469228055</c:v>
                </c:pt>
                <c:pt idx="1378">
                  <c:v>1.791759469228055</c:v>
                </c:pt>
                <c:pt idx="1379">
                  <c:v>1.791759469228055</c:v>
                </c:pt>
                <c:pt idx="1380">
                  <c:v>1.791759469228055</c:v>
                </c:pt>
                <c:pt idx="1381">
                  <c:v>1.791759469228055</c:v>
                </c:pt>
                <c:pt idx="1382">
                  <c:v>1.791759469228055</c:v>
                </c:pt>
                <c:pt idx="1383">
                  <c:v>1.791759469228055</c:v>
                </c:pt>
                <c:pt idx="1384">
                  <c:v>1.791759469228055</c:v>
                </c:pt>
                <c:pt idx="1385">
                  <c:v>1.791759469228055</c:v>
                </c:pt>
                <c:pt idx="1386">
                  <c:v>1.791759469228055</c:v>
                </c:pt>
                <c:pt idx="1387">
                  <c:v>1.791759469228055</c:v>
                </c:pt>
                <c:pt idx="1388">
                  <c:v>1.791759469228055</c:v>
                </c:pt>
                <c:pt idx="1389">
                  <c:v>1.791759469228055</c:v>
                </c:pt>
                <c:pt idx="1390">
                  <c:v>1.791759469228055</c:v>
                </c:pt>
                <c:pt idx="1391">
                  <c:v>1.791759469228055</c:v>
                </c:pt>
                <c:pt idx="1392">
                  <c:v>1.791759469228055</c:v>
                </c:pt>
                <c:pt idx="1393">
                  <c:v>1.791759469228055</c:v>
                </c:pt>
                <c:pt idx="1394">
                  <c:v>1.791759469228055</c:v>
                </c:pt>
                <c:pt idx="1395">
                  <c:v>1.791759469228055</c:v>
                </c:pt>
                <c:pt idx="1396">
                  <c:v>1.791759469228055</c:v>
                </c:pt>
                <c:pt idx="1397">
                  <c:v>1.791759469228055</c:v>
                </c:pt>
                <c:pt idx="1398">
                  <c:v>1.791759469228055</c:v>
                </c:pt>
                <c:pt idx="1399">
                  <c:v>1.791759469228055</c:v>
                </c:pt>
                <c:pt idx="1400">
                  <c:v>1.791759469228055</c:v>
                </c:pt>
                <c:pt idx="1401">
                  <c:v>1.791759469228055</c:v>
                </c:pt>
                <c:pt idx="1402">
                  <c:v>1.791759469228055</c:v>
                </c:pt>
                <c:pt idx="1403">
                  <c:v>1.791759469228055</c:v>
                </c:pt>
                <c:pt idx="1404">
                  <c:v>1.791759469228055</c:v>
                </c:pt>
                <c:pt idx="1405">
                  <c:v>1.791759469228055</c:v>
                </c:pt>
                <c:pt idx="1406">
                  <c:v>1.791759469228055</c:v>
                </c:pt>
                <c:pt idx="1407">
                  <c:v>1.791759469228055</c:v>
                </c:pt>
                <c:pt idx="1408">
                  <c:v>1.6094379124341003</c:v>
                </c:pt>
                <c:pt idx="1409">
                  <c:v>1.6094379124341003</c:v>
                </c:pt>
                <c:pt idx="1410">
                  <c:v>1.6094379124341003</c:v>
                </c:pt>
                <c:pt idx="1411">
                  <c:v>1.6094379124341003</c:v>
                </c:pt>
                <c:pt idx="1412">
                  <c:v>1.6094379124341003</c:v>
                </c:pt>
                <c:pt idx="1413">
                  <c:v>1.6094379124341003</c:v>
                </c:pt>
                <c:pt idx="1414">
                  <c:v>1.6094379124341003</c:v>
                </c:pt>
                <c:pt idx="1415">
                  <c:v>1.6094379124341003</c:v>
                </c:pt>
                <c:pt idx="1416">
                  <c:v>1.6094379124341003</c:v>
                </c:pt>
                <c:pt idx="1417">
                  <c:v>1.6094379124341003</c:v>
                </c:pt>
                <c:pt idx="1418">
                  <c:v>1.6094379124341003</c:v>
                </c:pt>
                <c:pt idx="1419">
                  <c:v>1.6094379124341003</c:v>
                </c:pt>
                <c:pt idx="1420">
                  <c:v>1.6094379124341003</c:v>
                </c:pt>
                <c:pt idx="1421">
                  <c:v>1.6094379124341003</c:v>
                </c:pt>
                <c:pt idx="1422">
                  <c:v>1.6094379124341003</c:v>
                </c:pt>
                <c:pt idx="1423">
                  <c:v>1.6094379124341003</c:v>
                </c:pt>
                <c:pt idx="1424">
                  <c:v>1.6094379124341003</c:v>
                </c:pt>
                <c:pt idx="1425">
                  <c:v>1.6094379124341003</c:v>
                </c:pt>
                <c:pt idx="1426">
                  <c:v>1.6094379124341003</c:v>
                </c:pt>
                <c:pt idx="1427">
                  <c:v>1.6094379124341003</c:v>
                </c:pt>
                <c:pt idx="1428">
                  <c:v>1.6094379124341003</c:v>
                </c:pt>
                <c:pt idx="1429">
                  <c:v>1.6094379124341003</c:v>
                </c:pt>
                <c:pt idx="1430">
                  <c:v>1.6094379124341003</c:v>
                </c:pt>
                <c:pt idx="1431">
                  <c:v>1.6094379124341003</c:v>
                </c:pt>
                <c:pt idx="1432">
                  <c:v>1.6094379124341003</c:v>
                </c:pt>
                <c:pt idx="1433">
                  <c:v>1.6094379124341003</c:v>
                </c:pt>
                <c:pt idx="1434">
                  <c:v>1.6094379124341003</c:v>
                </c:pt>
                <c:pt idx="1435">
                  <c:v>1.6094379124341003</c:v>
                </c:pt>
                <c:pt idx="1436">
                  <c:v>1.6094379124341003</c:v>
                </c:pt>
                <c:pt idx="1437">
                  <c:v>1.6094379124341003</c:v>
                </c:pt>
                <c:pt idx="1438">
                  <c:v>1.6094379124341003</c:v>
                </c:pt>
                <c:pt idx="1439">
                  <c:v>1.6094379124341003</c:v>
                </c:pt>
                <c:pt idx="1440">
                  <c:v>1.6094379124341003</c:v>
                </c:pt>
                <c:pt idx="1441">
                  <c:v>1.6094379124341003</c:v>
                </c:pt>
                <c:pt idx="1442">
                  <c:v>1.6094379124341003</c:v>
                </c:pt>
                <c:pt idx="1443">
                  <c:v>1.6094379124341003</c:v>
                </c:pt>
                <c:pt idx="1444">
                  <c:v>1.6094379124341003</c:v>
                </c:pt>
                <c:pt idx="1445">
                  <c:v>1.6094379124341003</c:v>
                </c:pt>
                <c:pt idx="1446">
                  <c:v>1.6094379124341003</c:v>
                </c:pt>
                <c:pt idx="1447">
                  <c:v>1.6094379124341003</c:v>
                </c:pt>
                <c:pt idx="1448">
                  <c:v>1.6094379124341003</c:v>
                </c:pt>
                <c:pt idx="1449">
                  <c:v>1.6094379124341003</c:v>
                </c:pt>
                <c:pt idx="1450">
                  <c:v>1.6094379124341003</c:v>
                </c:pt>
                <c:pt idx="1451">
                  <c:v>1.6094379124341003</c:v>
                </c:pt>
                <c:pt idx="1452">
                  <c:v>1.6094379124341003</c:v>
                </c:pt>
                <c:pt idx="1453">
                  <c:v>1.6094379124341003</c:v>
                </c:pt>
                <c:pt idx="1454">
                  <c:v>1.6094379124341003</c:v>
                </c:pt>
                <c:pt idx="1455">
                  <c:v>1.6094379124341003</c:v>
                </c:pt>
                <c:pt idx="1456">
                  <c:v>1.6094379124341003</c:v>
                </c:pt>
                <c:pt idx="1457">
                  <c:v>1.6094379124341003</c:v>
                </c:pt>
                <c:pt idx="1458">
                  <c:v>1.6094379124341003</c:v>
                </c:pt>
                <c:pt idx="1459">
                  <c:v>1.6094379124341003</c:v>
                </c:pt>
                <c:pt idx="1460">
                  <c:v>1.6094379124341003</c:v>
                </c:pt>
                <c:pt idx="1461">
                  <c:v>1.6094379124341003</c:v>
                </c:pt>
                <c:pt idx="1462">
                  <c:v>1.6094379124341003</c:v>
                </c:pt>
                <c:pt idx="1463">
                  <c:v>1.6094379124341003</c:v>
                </c:pt>
                <c:pt idx="1464">
                  <c:v>1.6094379124341003</c:v>
                </c:pt>
                <c:pt idx="1465">
                  <c:v>1.6094379124341003</c:v>
                </c:pt>
                <c:pt idx="1466">
                  <c:v>1.6094379124341003</c:v>
                </c:pt>
                <c:pt idx="1467">
                  <c:v>1.6094379124341003</c:v>
                </c:pt>
                <c:pt idx="1468">
                  <c:v>1.6094379124341003</c:v>
                </c:pt>
                <c:pt idx="1469">
                  <c:v>1.6094379124341003</c:v>
                </c:pt>
                <c:pt idx="1470">
                  <c:v>1.6094379124341003</c:v>
                </c:pt>
                <c:pt idx="1471">
                  <c:v>1.6094379124341003</c:v>
                </c:pt>
                <c:pt idx="1472">
                  <c:v>1.6094379124341003</c:v>
                </c:pt>
                <c:pt idx="1473">
                  <c:v>1.6094379124341003</c:v>
                </c:pt>
                <c:pt idx="1474">
                  <c:v>1.6094379124341003</c:v>
                </c:pt>
                <c:pt idx="1475">
                  <c:v>1.6094379124341003</c:v>
                </c:pt>
                <c:pt idx="1476">
                  <c:v>1.6094379124341003</c:v>
                </c:pt>
                <c:pt idx="1477">
                  <c:v>1.6094379124341003</c:v>
                </c:pt>
                <c:pt idx="1478">
                  <c:v>1.6094379124341003</c:v>
                </c:pt>
                <c:pt idx="1479">
                  <c:v>1.6094379124341003</c:v>
                </c:pt>
                <c:pt idx="1480">
                  <c:v>1.6094379124341003</c:v>
                </c:pt>
                <c:pt idx="1481">
                  <c:v>1.6094379124341003</c:v>
                </c:pt>
                <c:pt idx="1482">
                  <c:v>1.6094379124341003</c:v>
                </c:pt>
                <c:pt idx="1483">
                  <c:v>1.6094379124341003</c:v>
                </c:pt>
                <c:pt idx="1484">
                  <c:v>1.6094379124341003</c:v>
                </c:pt>
                <c:pt idx="1485">
                  <c:v>1.6094379124341003</c:v>
                </c:pt>
                <c:pt idx="1486">
                  <c:v>1.6094379124341003</c:v>
                </c:pt>
                <c:pt idx="1487">
                  <c:v>1.6094379124341003</c:v>
                </c:pt>
                <c:pt idx="1488">
                  <c:v>1.6094379124341003</c:v>
                </c:pt>
                <c:pt idx="1489">
                  <c:v>1.6094379124341003</c:v>
                </c:pt>
                <c:pt idx="1490">
                  <c:v>1.6094379124341003</c:v>
                </c:pt>
                <c:pt idx="1491">
                  <c:v>1.6094379124341003</c:v>
                </c:pt>
                <c:pt idx="1492">
                  <c:v>1.6094379124341003</c:v>
                </c:pt>
                <c:pt idx="1493">
                  <c:v>1.6094379124341003</c:v>
                </c:pt>
                <c:pt idx="1494">
                  <c:v>1.6094379124341003</c:v>
                </c:pt>
                <c:pt idx="1495">
                  <c:v>1.6094379124341003</c:v>
                </c:pt>
                <c:pt idx="1496">
                  <c:v>1.6094379124341003</c:v>
                </c:pt>
                <c:pt idx="1497">
                  <c:v>1.6094379124341003</c:v>
                </c:pt>
                <c:pt idx="1498">
                  <c:v>1.6094379124341003</c:v>
                </c:pt>
                <c:pt idx="1499">
                  <c:v>1.6094379124341003</c:v>
                </c:pt>
                <c:pt idx="1500">
                  <c:v>1.6094379124341003</c:v>
                </c:pt>
                <c:pt idx="1501">
                  <c:v>1.6094379124341003</c:v>
                </c:pt>
                <c:pt idx="1502">
                  <c:v>1.6094379124341003</c:v>
                </c:pt>
                <c:pt idx="1503">
                  <c:v>1.6094379124341003</c:v>
                </c:pt>
                <c:pt idx="1504">
                  <c:v>1.6094379124341003</c:v>
                </c:pt>
                <c:pt idx="1505">
                  <c:v>1.6094379124341003</c:v>
                </c:pt>
                <c:pt idx="1506">
                  <c:v>1.6094379124341003</c:v>
                </c:pt>
                <c:pt idx="1507">
                  <c:v>1.6094379124341003</c:v>
                </c:pt>
                <c:pt idx="1508">
                  <c:v>1.6094379124341003</c:v>
                </c:pt>
                <c:pt idx="1509">
                  <c:v>1.6094379124341003</c:v>
                </c:pt>
                <c:pt idx="1510">
                  <c:v>1.6094379124341003</c:v>
                </c:pt>
                <c:pt idx="1511">
                  <c:v>1.6094379124341003</c:v>
                </c:pt>
                <c:pt idx="1512">
                  <c:v>1.6094379124341003</c:v>
                </c:pt>
                <c:pt idx="1513">
                  <c:v>1.6094379124341003</c:v>
                </c:pt>
                <c:pt idx="1514">
                  <c:v>1.6094379124341003</c:v>
                </c:pt>
                <c:pt idx="1515">
                  <c:v>1.6094379124341003</c:v>
                </c:pt>
                <c:pt idx="1516">
                  <c:v>1.6094379124341003</c:v>
                </c:pt>
                <c:pt idx="1517">
                  <c:v>1.6094379124341003</c:v>
                </c:pt>
                <c:pt idx="1518">
                  <c:v>1.6094379124341003</c:v>
                </c:pt>
                <c:pt idx="1519">
                  <c:v>1.6094379124341003</c:v>
                </c:pt>
                <c:pt idx="1520">
                  <c:v>1.6094379124341003</c:v>
                </c:pt>
                <c:pt idx="1521">
                  <c:v>1.6094379124341003</c:v>
                </c:pt>
                <c:pt idx="1522">
                  <c:v>1.6094379124341003</c:v>
                </c:pt>
                <c:pt idx="1523">
                  <c:v>1.6094379124341003</c:v>
                </c:pt>
                <c:pt idx="1524">
                  <c:v>1.6094379124341003</c:v>
                </c:pt>
                <c:pt idx="1525">
                  <c:v>1.6094379124341003</c:v>
                </c:pt>
                <c:pt idx="1526">
                  <c:v>1.6094379124341003</c:v>
                </c:pt>
                <c:pt idx="1527">
                  <c:v>1.6094379124341003</c:v>
                </c:pt>
                <c:pt idx="1528">
                  <c:v>1.6094379124341003</c:v>
                </c:pt>
                <c:pt idx="1529">
                  <c:v>1.6094379124341003</c:v>
                </c:pt>
                <c:pt idx="1530">
                  <c:v>1.6094379124341003</c:v>
                </c:pt>
                <c:pt idx="1531">
                  <c:v>1.6094379124341003</c:v>
                </c:pt>
                <c:pt idx="1532">
                  <c:v>1.6094379124341003</c:v>
                </c:pt>
                <c:pt idx="1533">
                  <c:v>1.6094379124341003</c:v>
                </c:pt>
                <c:pt idx="1534">
                  <c:v>1.6094379124341003</c:v>
                </c:pt>
                <c:pt idx="1535">
                  <c:v>1.6094379124341003</c:v>
                </c:pt>
                <c:pt idx="1536">
                  <c:v>1.6094379124341003</c:v>
                </c:pt>
                <c:pt idx="1537">
                  <c:v>1.6094379124341003</c:v>
                </c:pt>
                <c:pt idx="1538">
                  <c:v>1.6094379124341003</c:v>
                </c:pt>
                <c:pt idx="1539">
                  <c:v>1.6094379124341003</c:v>
                </c:pt>
                <c:pt idx="1540">
                  <c:v>1.6094379124341003</c:v>
                </c:pt>
                <c:pt idx="1541">
                  <c:v>1.6094379124341003</c:v>
                </c:pt>
                <c:pt idx="1542">
                  <c:v>1.6094379124341003</c:v>
                </c:pt>
                <c:pt idx="1543">
                  <c:v>1.6094379124341003</c:v>
                </c:pt>
                <c:pt idx="1544">
                  <c:v>1.6094379124341003</c:v>
                </c:pt>
                <c:pt idx="1545">
                  <c:v>1.6094379124341003</c:v>
                </c:pt>
                <c:pt idx="1546">
                  <c:v>1.6094379124341003</c:v>
                </c:pt>
                <c:pt idx="1547">
                  <c:v>1.6094379124341003</c:v>
                </c:pt>
                <c:pt idx="1548">
                  <c:v>1.6094379124341003</c:v>
                </c:pt>
                <c:pt idx="1549">
                  <c:v>1.6094379124341003</c:v>
                </c:pt>
                <c:pt idx="1550">
                  <c:v>1.6094379124341003</c:v>
                </c:pt>
                <c:pt idx="1551">
                  <c:v>1.6094379124341003</c:v>
                </c:pt>
                <c:pt idx="1552">
                  <c:v>1.6094379124341003</c:v>
                </c:pt>
                <c:pt idx="1553">
                  <c:v>1.6094379124341003</c:v>
                </c:pt>
                <c:pt idx="1554">
                  <c:v>1.6094379124341003</c:v>
                </c:pt>
                <c:pt idx="1555">
                  <c:v>1.6094379124341003</c:v>
                </c:pt>
                <c:pt idx="1556">
                  <c:v>1.6094379124341003</c:v>
                </c:pt>
                <c:pt idx="1557">
                  <c:v>1.6094379124341003</c:v>
                </c:pt>
                <c:pt idx="1558">
                  <c:v>1.6094379124341003</c:v>
                </c:pt>
                <c:pt idx="1559">
                  <c:v>1.6094379124341003</c:v>
                </c:pt>
                <c:pt idx="1560">
                  <c:v>1.6094379124341003</c:v>
                </c:pt>
                <c:pt idx="1561">
                  <c:v>1.6094379124341003</c:v>
                </c:pt>
                <c:pt idx="1562">
                  <c:v>1.6094379124341003</c:v>
                </c:pt>
                <c:pt idx="1563">
                  <c:v>1.6094379124341003</c:v>
                </c:pt>
                <c:pt idx="1564">
                  <c:v>1.6094379124341003</c:v>
                </c:pt>
                <c:pt idx="1565">
                  <c:v>1.6094379124341003</c:v>
                </c:pt>
                <c:pt idx="1566">
                  <c:v>1.6094379124341003</c:v>
                </c:pt>
                <c:pt idx="1567">
                  <c:v>1.6094379124341003</c:v>
                </c:pt>
                <c:pt idx="1568">
                  <c:v>1.6094379124341003</c:v>
                </c:pt>
                <c:pt idx="1569">
                  <c:v>1.6094379124341003</c:v>
                </c:pt>
                <c:pt idx="1570">
                  <c:v>1.6094379124341003</c:v>
                </c:pt>
                <c:pt idx="1571">
                  <c:v>1.6094379124341003</c:v>
                </c:pt>
                <c:pt idx="1572">
                  <c:v>1.6094379124341003</c:v>
                </c:pt>
                <c:pt idx="1573">
                  <c:v>1.6094379124341003</c:v>
                </c:pt>
                <c:pt idx="1574">
                  <c:v>1.6094379124341003</c:v>
                </c:pt>
                <c:pt idx="1575">
                  <c:v>1.6094379124341003</c:v>
                </c:pt>
                <c:pt idx="1576">
                  <c:v>1.6094379124341003</c:v>
                </c:pt>
                <c:pt idx="1577">
                  <c:v>1.6094379124341003</c:v>
                </c:pt>
                <c:pt idx="1578">
                  <c:v>1.6094379124341003</c:v>
                </c:pt>
                <c:pt idx="1579">
                  <c:v>1.6094379124341003</c:v>
                </c:pt>
                <c:pt idx="1580">
                  <c:v>1.6094379124341003</c:v>
                </c:pt>
                <c:pt idx="1581">
                  <c:v>1.6094379124341003</c:v>
                </c:pt>
                <c:pt idx="1582">
                  <c:v>1.6094379124341003</c:v>
                </c:pt>
                <c:pt idx="1583">
                  <c:v>1.6094379124341003</c:v>
                </c:pt>
                <c:pt idx="1584">
                  <c:v>1.6094379124341003</c:v>
                </c:pt>
                <c:pt idx="1585">
                  <c:v>1.6094379124341003</c:v>
                </c:pt>
                <c:pt idx="1586">
                  <c:v>1.6094379124341003</c:v>
                </c:pt>
                <c:pt idx="1587">
                  <c:v>1.6094379124341003</c:v>
                </c:pt>
                <c:pt idx="1588">
                  <c:v>1.6094379124341003</c:v>
                </c:pt>
                <c:pt idx="1589">
                  <c:v>1.6094379124341003</c:v>
                </c:pt>
                <c:pt idx="1590">
                  <c:v>1.6094379124341003</c:v>
                </c:pt>
                <c:pt idx="1591">
                  <c:v>1.6094379124341003</c:v>
                </c:pt>
                <c:pt idx="1592">
                  <c:v>1.6094379124341003</c:v>
                </c:pt>
                <c:pt idx="1593">
                  <c:v>1.6094379124341003</c:v>
                </c:pt>
                <c:pt idx="1594">
                  <c:v>1.6094379124341003</c:v>
                </c:pt>
                <c:pt idx="1595">
                  <c:v>1.6094379124341003</c:v>
                </c:pt>
                <c:pt idx="1596">
                  <c:v>1.6094379124341003</c:v>
                </c:pt>
                <c:pt idx="1597">
                  <c:v>1.6094379124341003</c:v>
                </c:pt>
                <c:pt idx="1598">
                  <c:v>1.6094379124341003</c:v>
                </c:pt>
                <c:pt idx="1599">
                  <c:v>1.6094379124341003</c:v>
                </c:pt>
                <c:pt idx="1600">
                  <c:v>1.6094379124341003</c:v>
                </c:pt>
                <c:pt idx="1601">
                  <c:v>1.6094379124341003</c:v>
                </c:pt>
                <c:pt idx="1602">
                  <c:v>1.6094379124341003</c:v>
                </c:pt>
                <c:pt idx="1603">
                  <c:v>1.6094379124341003</c:v>
                </c:pt>
                <c:pt idx="1604">
                  <c:v>1.6094379124341003</c:v>
                </c:pt>
                <c:pt idx="1605">
                  <c:v>1.6094379124341003</c:v>
                </c:pt>
                <c:pt idx="1606">
                  <c:v>1.6094379124341003</c:v>
                </c:pt>
                <c:pt idx="1607">
                  <c:v>1.6094379124341003</c:v>
                </c:pt>
                <c:pt idx="1608">
                  <c:v>1.6094379124341003</c:v>
                </c:pt>
                <c:pt idx="1609">
                  <c:v>1.6094379124341003</c:v>
                </c:pt>
                <c:pt idx="1610">
                  <c:v>1.6094379124341003</c:v>
                </c:pt>
                <c:pt idx="1611">
                  <c:v>1.6094379124341003</c:v>
                </c:pt>
                <c:pt idx="1612">
                  <c:v>1.6094379124341003</c:v>
                </c:pt>
                <c:pt idx="1613">
                  <c:v>1.6094379124341003</c:v>
                </c:pt>
                <c:pt idx="1614">
                  <c:v>1.6094379124341003</c:v>
                </c:pt>
                <c:pt idx="1615">
                  <c:v>1.6094379124341003</c:v>
                </c:pt>
                <c:pt idx="1616">
                  <c:v>1.6094379124341003</c:v>
                </c:pt>
                <c:pt idx="1617">
                  <c:v>1.6094379124341003</c:v>
                </c:pt>
                <c:pt idx="1618">
                  <c:v>1.6094379124341003</c:v>
                </c:pt>
                <c:pt idx="1619">
                  <c:v>1.6094379124341003</c:v>
                </c:pt>
                <c:pt idx="1620">
                  <c:v>1.6094379124341003</c:v>
                </c:pt>
                <c:pt idx="1621">
                  <c:v>1.6094379124341003</c:v>
                </c:pt>
                <c:pt idx="1622">
                  <c:v>1.6094379124341003</c:v>
                </c:pt>
                <c:pt idx="1623">
                  <c:v>1.6094379124341003</c:v>
                </c:pt>
                <c:pt idx="1624">
                  <c:v>1.6094379124341003</c:v>
                </c:pt>
                <c:pt idx="1625">
                  <c:v>1.6094379124341003</c:v>
                </c:pt>
                <c:pt idx="1626">
                  <c:v>1.6094379124341003</c:v>
                </c:pt>
                <c:pt idx="1627">
                  <c:v>1.6094379124341003</c:v>
                </c:pt>
                <c:pt idx="1628">
                  <c:v>1.6094379124341003</c:v>
                </c:pt>
                <c:pt idx="1629">
                  <c:v>1.6094379124341003</c:v>
                </c:pt>
                <c:pt idx="1630">
                  <c:v>1.6094379124341003</c:v>
                </c:pt>
                <c:pt idx="1631">
                  <c:v>1.6094379124341003</c:v>
                </c:pt>
                <c:pt idx="1632">
                  <c:v>1.6094379124341003</c:v>
                </c:pt>
                <c:pt idx="1633">
                  <c:v>1.6094379124341003</c:v>
                </c:pt>
                <c:pt idx="1634">
                  <c:v>1.6094379124341003</c:v>
                </c:pt>
                <c:pt idx="1635">
                  <c:v>1.6094379124341003</c:v>
                </c:pt>
                <c:pt idx="1636">
                  <c:v>1.6094379124341003</c:v>
                </c:pt>
                <c:pt idx="1637">
                  <c:v>1.6094379124341003</c:v>
                </c:pt>
                <c:pt idx="1638">
                  <c:v>1.6094379124341003</c:v>
                </c:pt>
                <c:pt idx="1639">
                  <c:v>1.6094379124341003</c:v>
                </c:pt>
                <c:pt idx="1640">
                  <c:v>1.6094379124341003</c:v>
                </c:pt>
                <c:pt idx="1641">
                  <c:v>1.6094379124341003</c:v>
                </c:pt>
                <c:pt idx="1642">
                  <c:v>1.6094379124341003</c:v>
                </c:pt>
                <c:pt idx="1643">
                  <c:v>1.6094379124341003</c:v>
                </c:pt>
                <c:pt idx="1644">
                  <c:v>1.6094379124341003</c:v>
                </c:pt>
                <c:pt idx="1645">
                  <c:v>1.6094379124341003</c:v>
                </c:pt>
                <c:pt idx="1646">
                  <c:v>1.6094379124341003</c:v>
                </c:pt>
                <c:pt idx="1647">
                  <c:v>1.6094379124341003</c:v>
                </c:pt>
                <c:pt idx="1648">
                  <c:v>1.6094379124341003</c:v>
                </c:pt>
                <c:pt idx="1649">
                  <c:v>1.6094379124341003</c:v>
                </c:pt>
                <c:pt idx="1650">
                  <c:v>1.6094379124341003</c:v>
                </c:pt>
                <c:pt idx="1651">
                  <c:v>1.6094379124341003</c:v>
                </c:pt>
                <c:pt idx="1652">
                  <c:v>1.6094379124341003</c:v>
                </c:pt>
                <c:pt idx="1653">
                  <c:v>1.6094379124341003</c:v>
                </c:pt>
                <c:pt idx="1654">
                  <c:v>1.6094379124341003</c:v>
                </c:pt>
                <c:pt idx="1655">
                  <c:v>1.6094379124341003</c:v>
                </c:pt>
                <c:pt idx="1656">
                  <c:v>1.6094379124341003</c:v>
                </c:pt>
                <c:pt idx="1657">
                  <c:v>1.6094379124341003</c:v>
                </c:pt>
                <c:pt idx="1658">
                  <c:v>1.6094379124341003</c:v>
                </c:pt>
                <c:pt idx="1659">
                  <c:v>1.6094379124341003</c:v>
                </c:pt>
                <c:pt idx="1660">
                  <c:v>1.6094379124341003</c:v>
                </c:pt>
                <c:pt idx="1661">
                  <c:v>1.6094379124341003</c:v>
                </c:pt>
                <c:pt idx="1662">
                  <c:v>1.6094379124341003</c:v>
                </c:pt>
                <c:pt idx="1663">
                  <c:v>1.6094379124341003</c:v>
                </c:pt>
                <c:pt idx="1664">
                  <c:v>1.6094379124341003</c:v>
                </c:pt>
                <c:pt idx="1665">
                  <c:v>1.6094379124341003</c:v>
                </c:pt>
                <c:pt idx="1666">
                  <c:v>1.6094379124341003</c:v>
                </c:pt>
                <c:pt idx="1667">
                  <c:v>1.6094379124341003</c:v>
                </c:pt>
                <c:pt idx="1668">
                  <c:v>1.6094379124341003</c:v>
                </c:pt>
                <c:pt idx="1669">
                  <c:v>1.6094379124341003</c:v>
                </c:pt>
                <c:pt idx="1670">
                  <c:v>1.6094379124341003</c:v>
                </c:pt>
                <c:pt idx="1671">
                  <c:v>1.6094379124341003</c:v>
                </c:pt>
                <c:pt idx="1672">
                  <c:v>1.6094379124341003</c:v>
                </c:pt>
                <c:pt idx="1673">
                  <c:v>1.6094379124341003</c:v>
                </c:pt>
                <c:pt idx="1674">
                  <c:v>1.6094379124341003</c:v>
                </c:pt>
                <c:pt idx="1675">
                  <c:v>1.6094379124341003</c:v>
                </c:pt>
                <c:pt idx="1676">
                  <c:v>1.6094379124341003</c:v>
                </c:pt>
                <c:pt idx="1677">
                  <c:v>1.6094379124341003</c:v>
                </c:pt>
                <c:pt idx="1678">
                  <c:v>1.6094379124341003</c:v>
                </c:pt>
                <c:pt idx="1679">
                  <c:v>1.6094379124341003</c:v>
                </c:pt>
                <c:pt idx="1680">
                  <c:v>1.6094379124341003</c:v>
                </c:pt>
                <c:pt idx="1681">
                  <c:v>1.6094379124341003</c:v>
                </c:pt>
                <c:pt idx="1682">
                  <c:v>1.6094379124341003</c:v>
                </c:pt>
                <c:pt idx="1683">
                  <c:v>1.6094379124341003</c:v>
                </c:pt>
                <c:pt idx="1684">
                  <c:v>1.6094379124341003</c:v>
                </c:pt>
                <c:pt idx="1685">
                  <c:v>1.6094379124341003</c:v>
                </c:pt>
                <c:pt idx="1686">
                  <c:v>1.6094379124341003</c:v>
                </c:pt>
                <c:pt idx="1687">
                  <c:v>1.6094379124341003</c:v>
                </c:pt>
                <c:pt idx="1688">
                  <c:v>1.6094379124341003</c:v>
                </c:pt>
                <c:pt idx="1689">
                  <c:v>1.6094379124341003</c:v>
                </c:pt>
                <c:pt idx="1690">
                  <c:v>1.6094379124341003</c:v>
                </c:pt>
                <c:pt idx="1691">
                  <c:v>1.6094379124341003</c:v>
                </c:pt>
                <c:pt idx="1692">
                  <c:v>1.6094379124341003</c:v>
                </c:pt>
                <c:pt idx="1693">
                  <c:v>1.6094379124341003</c:v>
                </c:pt>
                <c:pt idx="1694">
                  <c:v>1.6094379124341003</c:v>
                </c:pt>
                <c:pt idx="1695">
                  <c:v>1.6094379124341003</c:v>
                </c:pt>
                <c:pt idx="1696">
                  <c:v>1.6094379124341003</c:v>
                </c:pt>
                <c:pt idx="1697">
                  <c:v>1.6094379124341003</c:v>
                </c:pt>
                <c:pt idx="1698">
                  <c:v>1.6094379124341003</c:v>
                </c:pt>
                <c:pt idx="1699">
                  <c:v>1.6094379124341003</c:v>
                </c:pt>
                <c:pt idx="1700">
                  <c:v>1.6094379124341003</c:v>
                </c:pt>
                <c:pt idx="1701">
                  <c:v>1.6094379124341003</c:v>
                </c:pt>
                <c:pt idx="1702">
                  <c:v>1.6094379124341003</c:v>
                </c:pt>
                <c:pt idx="1703">
                  <c:v>1.6094379124341003</c:v>
                </c:pt>
                <c:pt idx="1704">
                  <c:v>1.6094379124341003</c:v>
                </c:pt>
                <c:pt idx="1705">
                  <c:v>1.6094379124341003</c:v>
                </c:pt>
                <c:pt idx="1706">
                  <c:v>1.6094379124341003</c:v>
                </c:pt>
                <c:pt idx="1707">
                  <c:v>1.6094379124341003</c:v>
                </c:pt>
                <c:pt idx="1708">
                  <c:v>1.6094379124341003</c:v>
                </c:pt>
                <c:pt idx="1709">
                  <c:v>1.6094379124341003</c:v>
                </c:pt>
                <c:pt idx="1710">
                  <c:v>1.6094379124341003</c:v>
                </c:pt>
                <c:pt idx="1711">
                  <c:v>1.6094379124341003</c:v>
                </c:pt>
                <c:pt idx="1712">
                  <c:v>1.6094379124341003</c:v>
                </c:pt>
                <c:pt idx="1713">
                  <c:v>1.6094379124341003</c:v>
                </c:pt>
                <c:pt idx="1714">
                  <c:v>1.6094379124341003</c:v>
                </c:pt>
                <c:pt idx="1715">
                  <c:v>1.6094379124341003</c:v>
                </c:pt>
                <c:pt idx="1716">
                  <c:v>1.6094379124341003</c:v>
                </c:pt>
                <c:pt idx="1717">
                  <c:v>1.6094379124341003</c:v>
                </c:pt>
                <c:pt idx="1718">
                  <c:v>1.6094379124341003</c:v>
                </c:pt>
                <c:pt idx="1719">
                  <c:v>1.6094379124341003</c:v>
                </c:pt>
                <c:pt idx="1720">
                  <c:v>1.6094379124341003</c:v>
                </c:pt>
                <c:pt idx="1721">
                  <c:v>1.6094379124341003</c:v>
                </c:pt>
                <c:pt idx="1722">
                  <c:v>1.6094379124341003</c:v>
                </c:pt>
                <c:pt idx="1723">
                  <c:v>1.6094379124341003</c:v>
                </c:pt>
                <c:pt idx="1724">
                  <c:v>1.6094379124341003</c:v>
                </c:pt>
                <c:pt idx="1725">
                  <c:v>1.6094379124341003</c:v>
                </c:pt>
                <c:pt idx="1726">
                  <c:v>1.6094379124341003</c:v>
                </c:pt>
                <c:pt idx="1727">
                  <c:v>1.6094379124341003</c:v>
                </c:pt>
                <c:pt idx="1728">
                  <c:v>1.6094379124341003</c:v>
                </c:pt>
                <c:pt idx="1729">
                  <c:v>1.6094379124341003</c:v>
                </c:pt>
                <c:pt idx="1730">
                  <c:v>1.6094379124341003</c:v>
                </c:pt>
                <c:pt idx="1731">
                  <c:v>1.6094379124341003</c:v>
                </c:pt>
                <c:pt idx="1732">
                  <c:v>1.6094379124341003</c:v>
                </c:pt>
                <c:pt idx="1733">
                  <c:v>1.6094379124341003</c:v>
                </c:pt>
                <c:pt idx="1734">
                  <c:v>1.6094379124341003</c:v>
                </c:pt>
                <c:pt idx="1735">
                  <c:v>1.6094379124341003</c:v>
                </c:pt>
                <c:pt idx="1736">
                  <c:v>1.6094379124341003</c:v>
                </c:pt>
                <c:pt idx="1737">
                  <c:v>1.6094379124341003</c:v>
                </c:pt>
                <c:pt idx="1738">
                  <c:v>1.6094379124341003</c:v>
                </c:pt>
                <c:pt idx="1739">
                  <c:v>1.6094379124341003</c:v>
                </c:pt>
                <c:pt idx="1740">
                  <c:v>1.6094379124341003</c:v>
                </c:pt>
                <c:pt idx="1741">
                  <c:v>1.6094379124341003</c:v>
                </c:pt>
                <c:pt idx="1742">
                  <c:v>1.6094379124341003</c:v>
                </c:pt>
                <c:pt idx="1743">
                  <c:v>1.6094379124341003</c:v>
                </c:pt>
                <c:pt idx="1744">
                  <c:v>1.6094379124341003</c:v>
                </c:pt>
                <c:pt idx="1745">
                  <c:v>1.6094379124341003</c:v>
                </c:pt>
                <c:pt idx="1746">
                  <c:v>1.6094379124341003</c:v>
                </c:pt>
                <c:pt idx="1747">
                  <c:v>1.6094379124341003</c:v>
                </c:pt>
                <c:pt idx="1748">
                  <c:v>1.6094379124341003</c:v>
                </c:pt>
                <c:pt idx="1749">
                  <c:v>1.6094379124341003</c:v>
                </c:pt>
                <c:pt idx="1750">
                  <c:v>1.6094379124341003</c:v>
                </c:pt>
                <c:pt idx="1751">
                  <c:v>1.6094379124341003</c:v>
                </c:pt>
                <c:pt idx="1752">
                  <c:v>1.6094379124341003</c:v>
                </c:pt>
                <c:pt idx="1753">
                  <c:v>1.6094379124341003</c:v>
                </c:pt>
                <c:pt idx="1754">
                  <c:v>1.6094379124341003</c:v>
                </c:pt>
                <c:pt idx="1755">
                  <c:v>1.6094379124341003</c:v>
                </c:pt>
                <c:pt idx="1756">
                  <c:v>1.6094379124341003</c:v>
                </c:pt>
                <c:pt idx="1757">
                  <c:v>1.6094379124341003</c:v>
                </c:pt>
                <c:pt idx="1758">
                  <c:v>1.6094379124341003</c:v>
                </c:pt>
                <c:pt idx="1759">
                  <c:v>1.6094379124341003</c:v>
                </c:pt>
                <c:pt idx="1760">
                  <c:v>1.6094379124341003</c:v>
                </c:pt>
                <c:pt idx="1761">
                  <c:v>1.6094379124341003</c:v>
                </c:pt>
                <c:pt idx="1762">
                  <c:v>1.6094379124341003</c:v>
                </c:pt>
                <c:pt idx="1763">
                  <c:v>1.6094379124341003</c:v>
                </c:pt>
                <c:pt idx="1764">
                  <c:v>1.6094379124341003</c:v>
                </c:pt>
                <c:pt idx="1765">
                  <c:v>1.6094379124341003</c:v>
                </c:pt>
                <c:pt idx="1766">
                  <c:v>1.6094379124341003</c:v>
                </c:pt>
                <c:pt idx="1767">
                  <c:v>1.6094379124341003</c:v>
                </c:pt>
                <c:pt idx="1768">
                  <c:v>1.6094379124341003</c:v>
                </c:pt>
                <c:pt idx="1769">
                  <c:v>1.6094379124341003</c:v>
                </c:pt>
                <c:pt idx="1770">
                  <c:v>1.6094379124341003</c:v>
                </c:pt>
                <c:pt idx="1771">
                  <c:v>1.6094379124341003</c:v>
                </c:pt>
                <c:pt idx="1772">
                  <c:v>1.3862943611198906</c:v>
                </c:pt>
                <c:pt idx="1773">
                  <c:v>1.3862943611198906</c:v>
                </c:pt>
                <c:pt idx="1774">
                  <c:v>1.3862943611198906</c:v>
                </c:pt>
                <c:pt idx="1775">
                  <c:v>1.3862943611198906</c:v>
                </c:pt>
                <c:pt idx="1776">
                  <c:v>1.3862943611198906</c:v>
                </c:pt>
                <c:pt idx="1777">
                  <c:v>1.3862943611198906</c:v>
                </c:pt>
                <c:pt idx="1778">
                  <c:v>1.3862943611198906</c:v>
                </c:pt>
                <c:pt idx="1779">
                  <c:v>1.3862943611198906</c:v>
                </c:pt>
                <c:pt idx="1780">
                  <c:v>1.3862943611198906</c:v>
                </c:pt>
                <c:pt idx="1781">
                  <c:v>1.3862943611198906</c:v>
                </c:pt>
                <c:pt idx="1782">
                  <c:v>1.3862943611198906</c:v>
                </c:pt>
                <c:pt idx="1783">
                  <c:v>1.3862943611198906</c:v>
                </c:pt>
                <c:pt idx="1784">
                  <c:v>1.3862943611198906</c:v>
                </c:pt>
                <c:pt idx="1785">
                  <c:v>1.3862943611198906</c:v>
                </c:pt>
                <c:pt idx="1786">
                  <c:v>1.3862943611198906</c:v>
                </c:pt>
                <c:pt idx="1787">
                  <c:v>1.3862943611198906</c:v>
                </c:pt>
                <c:pt idx="1788">
                  <c:v>1.3862943611198906</c:v>
                </c:pt>
                <c:pt idx="1789">
                  <c:v>1.3862943611198906</c:v>
                </c:pt>
                <c:pt idx="1790">
                  <c:v>1.3862943611198906</c:v>
                </c:pt>
                <c:pt idx="1791">
                  <c:v>1.3862943611198906</c:v>
                </c:pt>
                <c:pt idx="1792">
                  <c:v>1.3862943611198906</c:v>
                </c:pt>
                <c:pt idx="1793">
                  <c:v>1.3862943611198906</c:v>
                </c:pt>
                <c:pt idx="1794">
                  <c:v>1.3862943611198906</c:v>
                </c:pt>
                <c:pt idx="1795">
                  <c:v>1.3862943611198906</c:v>
                </c:pt>
                <c:pt idx="1796">
                  <c:v>1.3862943611198906</c:v>
                </c:pt>
                <c:pt idx="1797">
                  <c:v>1.3862943611198906</c:v>
                </c:pt>
                <c:pt idx="1798">
                  <c:v>1.3862943611198906</c:v>
                </c:pt>
                <c:pt idx="1799">
                  <c:v>1.3862943611198906</c:v>
                </c:pt>
                <c:pt idx="1800">
                  <c:v>1.3862943611198906</c:v>
                </c:pt>
                <c:pt idx="1801">
                  <c:v>1.3862943611198906</c:v>
                </c:pt>
                <c:pt idx="1802">
                  <c:v>1.3862943611198906</c:v>
                </c:pt>
                <c:pt idx="1803">
                  <c:v>1.3862943611198906</c:v>
                </c:pt>
                <c:pt idx="1804">
                  <c:v>1.3862943611198906</c:v>
                </c:pt>
                <c:pt idx="1805">
                  <c:v>1.3862943611198906</c:v>
                </c:pt>
                <c:pt idx="1806">
                  <c:v>1.3862943611198906</c:v>
                </c:pt>
                <c:pt idx="1807">
                  <c:v>1.3862943611198906</c:v>
                </c:pt>
                <c:pt idx="1808">
                  <c:v>1.3862943611198906</c:v>
                </c:pt>
                <c:pt idx="1809">
                  <c:v>1.3862943611198906</c:v>
                </c:pt>
                <c:pt idx="1810">
                  <c:v>1.3862943611198906</c:v>
                </c:pt>
                <c:pt idx="1811">
                  <c:v>1.3862943611198906</c:v>
                </c:pt>
                <c:pt idx="1812">
                  <c:v>1.3862943611198906</c:v>
                </c:pt>
                <c:pt idx="1813">
                  <c:v>1.3862943611198906</c:v>
                </c:pt>
                <c:pt idx="1814">
                  <c:v>1.3862943611198906</c:v>
                </c:pt>
                <c:pt idx="1815">
                  <c:v>1.3862943611198906</c:v>
                </c:pt>
                <c:pt idx="1816">
                  <c:v>1.3862943611198906</c:v>
                </c:pt>
                <c:pt idx="1817">
                  <c:v>1.3862943611198906</c:v>
                </c:pt>
                <c:pt idx="1818">
                  <c:v>1.3862943611198906</c:v>
                </c:pt>
                <c:pt idx="1819">
                  <c:v>1.3862943611198906</c:v>
                </c:pt>
                <c:pt idx="1820">
                  <c:v>1.3862943611198906</c:v>
                </c:pt>
                <c:pt idx="1821">
                  <c:v>1.3862943611198906</c:v>
                </c:pt>
                <c:pt idx="1822">
                  <c:v>1.3862943611198906</c:v>
                </c:pt>
                <c:pt idx="1823">
                  <c:v>1.3862943611198906</c:v>
                </c:pt>
                <c:pt idx="1824">
                  <c:v>1.3862943611198906</c:v>
                </c:pt>
                <c:pt idx="1825">
                  <c:v>1.3862943611198906</c:v>
                </c:pt>
                <c:pt idx="1826">
                  <c:v>1.3862943611198906</c:v>
                </c:pt>
                <c:pt idx="1827">
                  <c:v>1.3862943611198906</c:v>
                </c:pt>
                <c:pt idx="1828">
                  <c:v>1.3862943611198906</c:v>
                </c:pt>
                <c:pt idx="1829">
                  <c:v>1.3862943611198906</c:v>
                </c:pt>
                <c:pt idx="1830">
                  <c:v>1.3862943611198906</c:v>
                </c:pt>
                <c:pt idx="1831">
                  <c:v>1.3862943611198906</c:v>
                </c:pt>
                <c:pt idx="1832">
                  <c:v>1.3862943611198906</c:v>
                </c:pt>
                <c:pt idx="1833">
                  <c:v>1.3862943611198906</c:v>
                </c:pt>
                <c:pt idx="1834">
                  <c:v>1.3862943611198906</c:v>
                </c:pt>
                <c:pt idx="1835">
                  <c:v>1.3862943611198906</c:v>
                </c:pt>
                <c:pt idx="1836">
                  <c:v>1.3862943611198906</c:v>
                </c:pt>
                <c:pt idx="1837">
                  <c:v>1.3862943611198906</c:v>
                </c:pt>
                <c:pt idx="1838">
                  <c:v>1.3862943611198906</c:v>
                </c:pt>
                <c:pt idx="1839">
                  <c:v>1.3862943611198906</c:v>
                </c:pt>
                <c:pt idx="1840">
                  <c:v>1.3862943611198906</c:v>
                </c:pt>
                <c:pt idx="1841">
                  <c:v>1.3862943611198906</c:v>
                </c:pt>
                <c:pt idx="1842">
                  <c:v>1.3862943611198906</c:v>
                </c:pt>
                <c:pt idx="1843">
                  <c:v>1.3862943611198906</c:v>
                </c:pt>
                <c:pt idx="1844">
                  <c:v>1.3862943611198906</c:v>
                </c:pt>
                <c:pt idx="1845">
                  <c:v>1.3862943611198906</c:v>
                </c:pt>
                <c:pt idx="1846">
                  <c:v>1.3862943611198906</c:v>
                </c:pt>
                <c:pt idx="1847">
                  <c:v>1.3862943611198906</c:v>
                </c:pt>
                <c:pt idx="1848">
                  <c:v>1.3862943611198906</c:v>
                </c:pt>
                <c:pt idx="1849">
                  <c:v>1.3862943611198906</c:v>
                </c:pt>
                <c:pt idx="1850">
                  <c:v>1.3862943611198906</c:v>
                </c:pt>
                <c:pt idx="1851">
                  <c:v>1.3862943611198906</c:v>
                </c:pt>
                <c:pt idx="1852">
                  <c:v>1.3862943611198906</c:v>
                </c:pt>
                <c:pt idx="1853">
                  <c:v>1.3862943611198906</c:v>
                </c:pt>
                <c:pt idx="1854">
                  <c:v>1.3862943611198906</c:v>
                </c:pt>
                <c:pt idx="1855">
                  <c:v>1.3862943611198906</c:v>
                </c:pt>
                <c:pt idx="1856">
                  <c:v>1.3862943611198906</c:v>
                </c:pt>
                <c:pt idx="1857">
                  <c:v>1.3862943611198906</c:v>
                </c:pt>
                <c:pt idx="1858">
                  <c:v>1.3862943611198906</c:v>
                </c:pt>
                <c:pt idx="1859">
                  <c:v>1.3862943611198906</c:v>
                </c:pt>
                <c:pt idx="1860">
                  <c:v>1.3862943611198906</c:v>
                </c:pt>
                <c:pt idx="1861">
                  <c:v>1.3862943611198906</c:v>
                </c:pt>
                <c:pt idx="1862">
                  <c:v>1.3862943611198906</c:v>
                </c:pt>
                <c:pt idx="1863">
                  <c:v>1.3862943611198906</c:v>
                </c:pt>
                <c:pt idx="1864">
                  <c:v>1.3862943611198906</c:v>
                </c:pt>
                <c:pt idx="1865">
                  <c:v>1.3862943611198906</c:v>
                </c:pt>
                <c:pt idx="1866">
                  <c:v>1.3862943611198906</c:v>
                </c:pt>
                <c:pt idx="1867">
                  <c:v>1.3862943611198906</c:v>
                </c:pt>
                <c:pt idx="1868">
                  <c:v>1.3862943611198906</c:v>
                </c:pt>
                <c:pt idx="1869">
                  <c:v>1.3862943611198906</c:v>
                </c:pt>
                <c:pt idx="1870">
                  <c:v>1.3862943611198906</c:v>
                </c:pt>
                <c:pt idx="1871">
                  <c:v>1.3862943611198906</c:v>
                </c:pt>
                <c:pt idx="1872">
                  <c:v>1.3862943611198906</c:v>
                </c:pt>
                <c:pt idx="1873">
                  <c:v>1.3862943611198906</c:v>
                </c:pt>
                <c:pt idx="1874">
                  <c:v>1.3862943611198906</c:v>
                </c:pt>
                <c:pt idx="1875">
                  <c:v>1.3862943611198906</c:v>
                </c:pt>
                <c:pt idx="1876">
                  <c:v>1.3862943611198906</c:v>
                </c:pt>
                <c:pt idx="1877">
                  <c:v>1.3862943611198906</c:v>
                </c:pt>
                <c:pt idx="1878">
                  <c:v>1.3862943611198906</c:v>
                </c:pt>
                <c:pt idx="1879">
                  <c:v>1.3862943611198906</c:v>
                </c:pt>
                <c:pt idx="1880">
                  <c:v>1.3862943611198906</c:v>
                </c:pt>
                <c:pt idx="1881">
                  <c:v>1.3862943611198906</c:v>
                </c:pt>
                <c:pt idx="1882">
                  <c:v>1.3862943611198906</c:v>
                </c:pt>
                <c:pt idx="1883">
                  <c:v>1.3862943611198906</c:v>
                </c:pt>
                <c:pt idx="1884">
                  <c:v>1.3862943611198906</c:v>
                </c:pt>
                <c:pt idx="1885">
                  <c:v>1.3862943611198906</c:v>
                </c:pt>
                <c:pt idx="1886">
                  <c:v>1.3862943611198906</c:v>
                </c:pt>
                <c:pt idx="1887">
                  <c:v>1.3862943611198906</c:v>
                </c:pt>
                <c:pt idx="1888">
                  <c:v>1.3862943611198906</c:v>
                </c:pt>
                <c:pt idx="1889">
                  <c:v>1.3862943611198906</c:v>
                </c:pt>
                <c:pt idx="1890">
                  <c:v>1.3862943611198906</c:v>
                </c:pt>
                <c:pt idx="1891">
                  <c:v>1.3862943611198906</c:v>
                </c:pt>
                <c:pt idx="1892">
                  <c:v>1.3862943611198906</c:v>
                </c:pt>
                <c:pt idx="1893">
                  <c:v>1.3862943611198906</c:v>
                </c:pt>
                <c:pt idx="1894">
                  <c:v>1.3862943611198906</c:v>
                </c:pt>
                <c:pt idx="1895">
                  <c:v>1.3862943611198906</c:v>
                </c:pt>
                <c:pt idx="1896">
                  <c:v>1.3862943611198906</c:v>
                </c:pt>
                <c:pt idx="1897">
                  <c:v>1.3862943611198906</c:v>
                </c:pt>
                <c:pt idx="1898">
                  <c:v>1.3862943611198906</c:v>
                </c:pt>
                <c:pt idx="1899">
                  <c:v>1.3862943611198906</c:v>
                </c:pt>
                <c:pt idx="1900">
                  <c:v>1.3862943611198906</c:v>
                </c:pt>
                <c:pt idx="1901">
                  <c:v>1.3862943611198906</c:v>
                </c:pt>
                <c:pt idx="1902">
                  <c:v>1.3862943611198906</c:v>
                </c:pt>
                <c:pt idx="1903">
                  <c:v>1.3862943611198906</c:v>
                </c:pt>
                <c:pt idx="1904">
                  <c:v>1.3862943611198906</c:v>
                </c:pt>
                <c:pt idx="1905">
                  <c:v>1.3862943611198906</c:v>
                </c:pt>
                <c:pt idx="1906">
                  <c:v>1.3862943611198906</c:v>
                </c:pt>
                <c:pt idx="1907">
                  <c:v>1.3862943611198906</c:v>
                </c:pt>
                <c:pt idx="1908">
                  <c:v>1.3862943611198906</c:v>
                </c:pt>
                <c:pt idx="1909">
                  <c:v>1.3862943611198906</c:v>
                </c:pt>
                <c:pt idx="1910">
                  <c:v>1.3862943611198906</c:v>
                </c:pt>
                <c:pt idx="1911">
                  <c:v>1.3862943611198906</c:v>
                </c:pt>
                <c:pt idx="1912">
                  <c:v>1.3862943611198906</c:v>
                </c:pt>
                <c:pt idx="1913">
                  <c:v>1.3862943611198906</c:v>
                </c:pt>
                <c:pt idx="1914">
                  <c:v>1.3862943611198906</c:v>
                </c:pt>
                <c:pt idx="1915">
                  <c:v>1.3862943611198906</c:v>
                </c:pt>
                <c:pt idx="1916">
                  <c:v>1.3862943611198906</c:v>
                </c:pt>
                <c:pt idx="1917">
                  <c:v>1.3862943611198906</c:v>
                </c:pt>
                <c:pt idx="1918">
                  <c:v>1.3862943611198906</c:v>
                </c:pt>
                <c:pt idx="1919">
                  <c:v>1.3862943611198906</c:v>
                </c:pt>
                <c:pt idx="1920">
                  <c:v>1.3862943611198906</c:v>
                </c:pt>
                <c:pt idx="1921">
                  <c:v>1.3862943611198906</c:v>
                </c:pt>
                <c:pt idx="1922">
                  <c:v>1.3862943611198906</c:v>
                </c:pt>
                <c:pt idx="1923">
                  <c:v>1.3862943611198906</c:v>
                </c:pt>
                <c:pt idx="1924">
                  <c:v>1.3862943611198906</c:v>
                </c:pt>
                <c:pt idx="1925">
                  <c:v>1.3862943611198906</c:v>
                </c:pt>
                <c:pt idx="1926">
                  <c:v>1.3862943611198906</c:v>
                </c:pt>
                <c:pt idx="1927">
                  <c:v>1.3862943611198906</c:v>
                </c:pt>
                <c:pt idx="1928">
                  <c:v>1.3862943611198906</c:v>
                </c:pt>
                <c:pt idx="1929">
                  <c:v>1.3862943611198906</c:v>
                </c:pt>
                <c:pt idx="1930">
                  <c:v>1.3862943611198906</c:v>
                </c:pt>
                <c:pt idx="1931">
                  <c:v>1.3862943611198906</c:v>
                </c:pt>
                <c:pt idx="1932">
                  <c:v>1.3862943611198906</c:v>
                </c:pt>
                <c:pt idx="1933">
                  <c:v>1.3862943611198906</c:v>
                </c:pt>
                <c:pt idx="1934">
                  <c:v>1.3862943611198906</c:v>
                </c:pt>
                <c:pt idx="1935">
                  <c:v>1.3862943611198906</c:v>
                </c:pt>
                <c:pt idx="1936">
                  <c:v>1.3862943611198906</c:v>
                </c:pt>
                <c:pt idx="1937">
                  <c:v>1.3862943611198906</c:v>
                </c:pt>
                <c:pt idx="1938">
                  <c:v>1.3862943611198906</c:v>
                </c:pt>
                <c:pt idx="1939">
                  <c:v>1.3862943611198906</c:v>
                </c:pt>
                <c:pt idx="1940">
                  <c:v>1.3862943611198906</c:v>
                </c:pt>
                <c:pt idx="1941">
                  <c:v>1.3862943611198906</c:v>
                </c:pt>
                <c:pt idx="1942">
                  <c:v>1.3862943611198906</c:v>
                </c:pt>
                <c:pt idx="1943">
                  <c:v>1.3862943611198906</c:v>
                </c:pt>
                <c:pt idx="1944">
                  <c:v>1.3862943611198906</c:v>
                </c:pt>
                <c:pt idx="1945">
                  <c:v>1.3862943611198906</c:v>
                </c:pt>
                <c:pt idx="1946">
                  <c:v>1.3862943611198906</c:v>
                </c:pt>
                <c:pt idx="1947">
                  <c:v>1.3862943611198906</c:v>
                </c:pt>
                <c:pt idx="1948">
                  <c:v>1.3862943611198906</c:v>
                </c:pt>
                <c:pt idx="1949">
                  <c:v>1.3862943611198906</c:v>
                </c:pt>
                <c:pt idx="1950">
                  <c:v>1.3862943611198906</c:v>
                </c:pt>
                <c:pt idx="1951">
                  <c:v>1.3862943611198906</c:v>
                </c:pt>
                <c:pt idx="1952">
                  <c:v>1.3862943611198906</c:v>
                </c:pt>
                <c:pt idx="1953">
                  <c:v>1.3862943611198906</c:v>
                </c:pt>
                <c:pt idx="1954">
                  <c:v>1.3862943611198906</c:v>
                </c:pt>
                <c:pt idx="1955">
                  <c:v>1.3862943611198906</c:v>
                </c:pt>
                <c:pt idx="1956">
                  <c:v>1.3862943611198906</c:v>
                </c:pt>
                <c:pt idx="1957">
                  <c:v>1.3862943611198906</c:v>
                </c:pt>
                <c:pt idx="1958">
                  <c:v>1.3862943611198906</c:v>
                </c:pt>
                <c:pt idx="1959">
                  <c:v>1.3862943611198906</c:v>
                </c:pt>
                <c:pt idx="1960">
                  <c:v>1.3862943611198906</c:v>
                </c:pt>
                <c:pt idx="1961">
                  <c:v>1.3862943611198906</c:v>
                </c:pt>
                <c:pt idx="1962">
                  <c:v>1.3862943611198906</c:v>
                </c:pt>
                <c:pt idx="1963">
                  <c:v>1.3862943611198906</c:v>
                </c:pt>
                <c:pt idx="1964">
                  <c:v>1.3862943611198906</c:v>
                </c:pt>
                <c:pt idx="1965">
                  <c:v>1.3862943611198906</c:v>
                </c:pt>
                <c:pt idx="1966">
                  <c:v>1.3862943611198906</c:v>
                </c:pt>
                <c:pt idx="1967">
                  <c:v>1.3862943611198906</c:v>
                </c:pt>
                <c:pt idx="1968">
                  <c:v>1.3862943611198906</c:v>
                </c:pt>
                <c:pt idx="1969">
                  <c:v>1.3862943611198906</c:v>
                </c:pt>
                <c:pt idx="1970">
                  <c:v>1.3862943611198906</c:v>
                </c:pt>
                <c:pt idx="1971">
                  <c:v>1.3862943611198906</c:v>
                </c:pt>
                <c:pt idx="1972">
                  <c:v>1.3862943611198906</c:v>
                </c:pt>
                <c:pt idx="1973">
                  <c:v>1.3862943611198906</c:v>
                </c:pt>
                <c:pt idx="1974">
                  <c:v>1.3862943611198906</c:v>
                </c:pt>
                <c:pt idx="1975">
                  <c:v>1.3862943611198906</c:v>
                </c:pt>
                <c:pt idx="1976">
                  <c:v>1.3862943611198906</c:v>
                </c:pt>
                <c:pt idx="1977">
                  <c:v>1.3862943611198906</c:v>
                </c:pt>
                <c:pt idx="1978">
                  <c:v>1.3862943611198906</c:v>
                </c:pt>
                <c:pt idx="1979">
                  <c:v>1.3862943611198906</c:v>
                </c:pt>
                <c:pt idx="1980">
                  <c:v>1.3862943611198906</c:v>
                </c:pt>
                <c:pt idx="1981">
                  <c:v>1.3862943611198906</c:v>
                </c:pt>
                <c:pt idx="1982">
                  <c:v>1.3862943611198906</c:v>
                </c:pt>
                <c:pt idx="1983">
                  <c:v>1.3862943611198906</c:v>
                </c:pt>
                <c:pt idx="1984">
                  <c:v>1.3862943611198906</c:v>
                </c:pt>
                <c:pt idx="1985">
                  <c:v>1.3862943611198906</c:v>
                </c:pt>
                <c:pt idx="1986">
                  <c:v>1.3862943611198906</c:v>
                </c:pt>
                <c:pt idx="1987">
                  <c:v>1.3862943611198906</c:v>
                </c:pt>
                <c:pt idx="1988">
                  <c:v>1.3862943611198906</c:v>
                </c:pt>
                <c:pt idx="1989">
                  <c:v>1.3862943611198906</c:v>
                </c:pt>
                <c:pt idx="1990">
                  <c:v>1.3862943611198906</c:v>
                </c:pt>
                <c:pt idx="1991">
                  <c:v>1.3862943611198906</c:v>
                </c:pt>
                <c:pt idx="1992">
                  <c:v>1.3862943611198906</c:v>
                </c:pt>
                <c:pt idx="1993">
                  <c:v>1.3862943611198906</c:v>
                </c:pt>
                <c:pt idx="1994">
                  <c:v>1.3862943611198906</c:v>
                </c:pt>
                <c:pt idx="1995">
                  <c:v>1.3862943611198906</c:v>
                </c:pt>
                <c:pt idx="1996">
                  <c:v>1.3862943611198906</c:v>
                </c:pt>
                <c:pt idx="1997">
                  <c:v>1.3862943611198906</c:v>
                </c:pt>
                <c:pt idx="1998">
                  <c:v>1.3862943611198906</c:v>
                </c:pt>
                <c:pt idx="1999">
                  <c:v>1.3862943611198906</c:v>
                </c:pt>
                <c:pt idx="2000">
                  <c:v>1.3862943611198906</c:v>
                </c:pt>
                <c:pt idx="2001">
                  <c:v>1.3862943611198906</c:v>
                </c:pt>
                <c:pt idx="2002">
                  <c:v>1.3862943611198906</c:v>
                </c:pt>
                <c:pt idx="2003">
                  <c:v>1.3862943611198906</c:v>
                </c:pt>
                <c:pt idx="2004">
                  <c:v>1.3862943611198906</c:v>
                </c:pt>
                <c:pt idx="2005">
                  <c:v>1.3862943611198906</c:v>
                </c:pt>
                <c:pt idx="2006">
                  <c:v>1.3862943611198906</c:v>
                </c:pt>
                <c:pt idx="2007">
                  <c:v>1.3862943611198906</c:v>
                </c:pt>
                <c:pt idx="2008">
                  <c:v>1.3862943611198906</c:v>
                </c:pt>
                <c:pt idx="2009">
                  <c:v>1.3862943611198906</c:v>
                </c:pt>
                <c:pt idx="2010">
                  <c:v>1.3862943611198906</c:v>
                </c:pt>
                <c:pt idx="2011">
                  <c:v>1.3862943611198906</c:v>
                </c:pt>
                <c:pt idx="2012">
                  <c:v>1.3862943611198906</c:v>
                </c:pt>
                <c:pt idx="2013">
                  <c:v>1.3862943611198906</c:v>
                </c:pt>
                <c:pt idx="2014">
                  <c:v>1.3862943611198906</c:v>
                </c:pt>
                <c:pt idx="2015">
                  <c:v>1.3862943611198906</c:v>
                </c:pt>
                <c:pt idx="2016">
                  <c:v>1.3862943611198906</c:v>
                </c:pt>
                <c:pt idx="2017">
                  <c:v>1.3862943611198906</c:v>
                </c:pt>
                <c:pt idx="2018">
                  <c:v>1.3862943611198906</c:v>
                </c:pt>
                <c:pt idx="2019">
                  <c:v>1.3862943611198906</c:v>
                </c:pt>
                <c:pt idx="2020">
                  <c:v>1.3862943611198906</c:v>
                </c:pt>
                <c:pt idx="2021">
                  <c:v>1.3862943611198906</c:v>
                </c:pt>
                <c:pt idx="2022">
                  <c:v>1.3862943611198906</c:v>
                </c:pt>
                <c:pt idx="2023">
                  <c:v>1.3862943611198906</c:v>
                </c:pt>
                <c:pt idx="2024">
                  <c:v>1.3862943611198906</c:v>
                </c:pt>
                <c:pt idx="2025">
                  <c:v>1.3862943611198906</c:v>
                </c:pt>
                <c:pt idx="2026">
                  <c:v>1.3862943611198906</c:v>
                </c:pt>
                <c:pt idx="2027">
                  <c:v>1.3862943611198906</c:v>
                </c:pt>
                <c:pt idx="2028">
                  <c:v>1.3862943611198906</c:v>
                </c:pt>
                <c:pt idx="2029">
                  <c:v>1.3862943611198906</c:v>
                </c:pt>
                <c:pt idx="2030">
                  <c:v>1.3862943611198906</c:v>
                </c:pt>
                <c:pt idx="2031">
                  <c:v>1.3862943611198906</c:v>
                </c:pt>
                <c:pt idx="2032">
                  <c:v>1.3862943611198906</c:v>
                </c:pt>
                <c:pt idx="2033">
                  <c:v>1.3862943611198906</c:v>
                </c:pt>
                <c:pt idx="2034">
                  <c:v>1.3862943611198906</c:v>
                </c:pt>
                <c:pt idx="2035">
                  <c:v>1.3862943611198906</c:v>
                </c:pt>
                <c:pt idx="2036">
                  <c:v>1.3862943611198906</c:v>
                </c:pt>
                <c:pt idx="2037">
                  <c:v>1.3862943611198906</c:v>
                </c:pt>
                <c:pt idx="2038">
                  <c:v>1.3862943611198906</c:v>
                </c:pt>
                <c:pt idx="2039">
                  <c:v>1.3862943611198906</c:v>
                </c:pt>
                <c:pt idx="2040">
                  <c:v>1.3862943611198906</c:v>
                </c:pt>
                <c:pt idx="2041">
                  <c:v>1.3862943611198906</c:v>
                </c:pt>
                <c:pt idx="2042">
                  <c:v>1.3862943611198906</c:v>
                </c:pt>
                <c:pt idx="2043">
                  <c:v>1.3862943611198906</c:v>
                </c:pt>
                <c:pt idx="2044">
                  <c:v>1.3862943611198906</c:v>
                </c:pt>
                <c:pt idx="2045">
                  <c:v>1.3862943611198906</c:v>
                </c:pt>
                <c:pt idx="2046">
                  <c:v>1.3862943611198906</c:v>
                </c:pt>
                <c:pt idx="2047">
                  <c:v>1.3862943611198906</c:v>
                </c:pt>
                <c:pt idx="2048">
                  <c:v>1.3862943611198906</c:v>
                </c:pt>
                <c:pt idx="2049">
                  <c:v>1.3862943611198906</c:v>
                </c:pt>
                <c:pt idx="2050">
                  <c:v>1.3862943611198906</c:v>
                </c:pt>
                <c:pt idx="2051">
                  <c:v>1.3862943611198906</c:v>
                </c:pt>
                <c:pt idx="2052">
                  <c:v>1.3862943611198906</c:v>
                </c:pt>
                <c:pt idx="2053">
                  <c:v>1.3862943611198906</c:v>
                </c:pt>
                <c:pt idx="2054">
                  <c:v>1.3862943611198906</c:v>
                </c:pt>
                <c:pt idx="2055">
                  <c:v>1.3862943611198906</c:v>
                </c:pt>
                <c:pt idx="2056">
                  <c:v>1.3862943611198906</c:v>
                </c:pt>
                <c:pt idx="2057">
                  <c:v>1.3862943611198906</c:v>
                </c:pt>
                <c:pt idx="2058">
                  <c:v>1.3862943611198906</c:v>
                </c:pt>
                <c:pt idx="2059">
                  <c:v>1.3862943611198906</c:v>
                </c:pt>
                <c:pt idx="2060">
                  <c:v>1.3862943611198906</c:v>
                </c:pt>
                <c:pt idx="2061">
                  <c:v>1.3862943611198906</c:v>
                </c:pt>
                <c:pt idx="2062">
                  <c:v>1.3862943611198906</c:v>
                </c:pt>
                <c:pt idx="2063">
                  <c:v>1.3862943611198906</c:v>
                </c:pt>
                <c:pt idx="2064">
                  <c:v>1.3862943611198906</c:v>
                </c:pt>
                <c:pt idx="2065">
                  <c:v>1.3862943611198906</c:v>
                </c:pt>
                <c:pt idx="2066">
                  <c:v>1.3862943611198906</c:v>
                </c:pt>
                <c:pt idx="2067">
                  <c:v>1.3862943611198906</c:v>
                </c:pt>
                <c:pt idx="2068">
                  <c:v>1.3862943611198906</c:v>
                </c:pt>
                <c:pt idx="2069">
                  <c:v>1.3862943611198906</c:v>
                </c:pt>
                <c:pt idx="2070">
                  <c:v>1.3862943611198906</c:v>
                </c:pt>
                <c:pt idx="2071">
                  <c:v>1.3862943611198906</c:v>
                </c:pt>
                <c:pt idx="2072">
                  <c:v>1.3862943611198906</c:v>
                </c:pt>
                <c:pt idx="2073">
                  <c:v>1.3862943611198906</c:v>
                </c:pt>
                <c:pt idx="2074">
                  <c:v>1.3862943611198906</c:v>
                </c:pt>
                <c:pt idx="2075">
                  <c:v>1.3862943611198906</c:v>
                </c:pt>
                <c:pt idx="2076">
                  <c:v>1.3862943611198906</c:v>
                </c:pt>
                <c:pt idx="2077">
                  <c:v>1.3862943611198906</c:v>
                </c:pt>
                <c:pt idx="2078">
                  <c:v>1.3862943611198906</c:v>
                </c:pt>
                <c:pt idx="2079">
                  <c:v>1.3862943611198906</c:v>
                </c:pt>
                <c:pt idx="2080">
                  <c:v>1.3862943611198906</c:v>
                </c:pt>
                <c:pt idx="2081">
                  <c:v>1.3862943611198906</c:v>
                </c:pt>
                <c:pt idx="2082">
                  <c:v>1.3862943611198906</c:v>
                </c:pt>
                <c:pt idx="2083">
                  <c:v>1.3862943611198906</c:v>
                </c:pt>
                <c:pt idx="2084">
                  <c:v>1.3862943611198906</c:v>
                </c:pt>
                <c:pt idx="2085">
                  <c:v>1.3862943611198906</c:v>
                </c:pt>
                <c:pt idx="2086">
                  <c:v>1.3862943611198906</c:v>
                </c:pt>
                <c:pt idx="2087">
                  <c:v>1.3862943611198906</c:v>
                </c:pt>
                <c:pt idx="2088">
                  <c:v>1.3862943611198906</c:v>
                </c:pt>
                <c:pt idx="2089">
                  <c:v>1.3862943611198906</c:v>
                </c:pt>
                <c:pt idx="2090">
                  <c:v>1.3862943611198906</c:v>
                </c:pt>
                <c:pt idx="2091">
                  <c:v>1.3862943611198906</c:v>
                </c:pt>
                <c:pt idx="2092">
                  <c:v>1.3862943611198906</c:v>
                </c:pt>
                <c:pt idx="2093">
                  <c:v>1.3862943611198906</c:v>
                </c:pt>
                <c:pt idx="2094">
                  <c:v>1.3862943611198906</c:v>
                </c:pt>
                <c:pt idx="2095">
                  <c:v>1.3862943611198906</c:v>
                </c:pt>
                <c:pt idx="2096">
                  <c:v>1.3862943611198906</c:v>
                </c:pt>
                <c:pt idx="2097">
                  <c:v>1.3862943611198906</c:v>
                </c:pt>
                <c:pt idx="2098">
                  <c:v>1.3862943611198906</c:v>
                </c:pt>
                <c:pt idx="2099">
                  <c:v>1.3862943611198906</c:v>
                </c:pt>
                <c:pt idx="2100">
                  <c:v>1.3862943611198906</c:v>
                </c:pt>
                <c:pt idx="2101">
                  <c:v>1.3862943611198906</c:v>
                </c:pt>
                <c:pt idx="2102">
                  <c:v>1.3862943611198906</c:v>
                </c:pt>
                <c:pt idx="2103">
                  <c:v>1.3862943611198906</c:v>
                </c:pt>
                <c:pt idx="2104">
                  <c:v>1.3862943611198906</c:v>
                </c:pt>
                <c:pt idx="2105">
                  <c:v>1.3862943611198906</c:v>
                </c:pt>
                <c:pt idx="2106">
                  <c:v>1.3862943611198906</c:v>
                </c:pt>
                <c:pt idx="2107">
                  <c:v>1.3862943611198906</c:v>
                </c:pt>
                <c:pt idx="2108">
                  <c:v>1.3862943611198906</c:v>
                </c:pt>
                <c:pt idx="2109">
                  <c:v>1.3862943611198906</c:v>
                </c:pt>
                <c:pt idx="2110">
                  <c:v>1.3862943611198906</c:v>
                </c:pt>
                <c:pt idx="2111">
                  <c:v>1.3862943611198906</c:v>
                </c:pt>
                <c:pt idx="2112">
                  <c:v>1.3862943611198906</c:v>
                </c:pt>
                <c:pt idx="2113">
                  <c:v>1.3862943611198906</c:v>
                </c:pt>
                <c:pt idx="2114">
                  <c:v>1.3862943611198906</c:v>
                </c:pt>
                <c:pt idx="2115">
                  <c:v>1.3862943611198906</c:v>
                </c:pt>
                <c:pt idx="2116">
                  <c:v>1.3862943611198906</c:v>
                </c:pt>
                <c:pt idx="2117">
                  <c:v>1.3862943611198906</c:v>
                </c:pt>
                <c:pt idx="2118">
                  <c:v>1.3862943611198906</c:v>
                </c:pt>
                <c:pt idx="2119">
                  <c:v>1.3862943611198906</c:v>
                </c:pt>
                <c:pt idx="2120">
                  <c:v>1.3862943611198906</c:v>
                </c:pt>
                <c:pt idx="2121">
                  <c:v>1.3862943611198906</c:v>
                </c:pt>
                <c:pt idx="2122">
                  <c:v>1.3862943611198906</c:v>
                </c:pt>
                <c:pt idx="2123">
                  <c:v>1.3862943611198906</c:v>
                </c:pt>
                <c:pt idx="2124">
                  <c:v>1.3862943611198906</c:v>
                </c:pt>
                <c:pt idx="2125">
                  <c:v>1.3862943611198906</c:v>
                </c:pt>
                <c:pt idx="2126">
                  <c:v>1.3862943611198906</c:v>
                </c:pt>
                <c:pt idx="2127">
                  <c:v>1.3862943611198906</c:v>
                </c:pt>
                <c:pt idx="2128">
                  <c:v>1.3862943611198906</c:v>
                </c:pt>
                <c:pt idx="2129">
                  <c:v>1.3862943611198906</c:v>
                </c:pt>
                <c:pt idx="2130">
                  <c:v>1.3862943611198906</c:v>
                </c:pt>
                <c:pt idx="2131">
                  <c:v>1.3862943611198906</c:v>
                </c:pt>
                <c:pt idx="2132">
                  <c:v>1.3862943611198906</c:v>
                </c:pt>
                <c:pt idx="2133">
                  <c:v>1.3862943611198906</c:v>
                </c:pt>
                <c:pt idx="2134">
                  <c:v>1.3862943611198906</c:v>
                </c:pt>
                <c:pt idx="2135">
                  <c:v>1.3862943611198906</c:v>
                </c:pt>
                <c:pt idx="2136">
                  <c:v>1.3862943611198906</c:v>
                </c:pt>
                <c:pt idx="2137">
                  <c:v>1.3862943611198906</c:v>
                </c:pt>
                <c:pt idx="2138">
                  <c:v>1.3862943611198906</c:v>
                </c:pt>
                <c:pt idx="2139">
                  <c:v>1.3862943611198906</c:v>
                </c:pt>
                <c:pt idx="2140">
                  <c:v>1.3862943611198906</c:v>
                </c:pt>
                <c:pt idx="2141">
                  <c:v>1.3862943611198906</c:v>
                </c:pt>
                <c:pt idx="2142">
                  <c:v>1.3862943611198906</c:v>
                </c:pt>
                <c:pt idx="2143">
                  <c:v>1.3862943611198906</c:v>
                </c:pt>
                <c:pt idx="2144">
                  <c:v>1.3862943611198906</c:v>
                </c:pt>
                <c:pt idx="2145">
                  <c:v>1.3862943611198906</c:v>
                </c:pt>
                <c:pt idx="2146">
                  <c:v>1.3862943611198906</c:v>
                </c:pt>
                <c:pt idx="2147">
                  <c:v>1.3862943611198906</c:v>
                </c:pt>
                <c:pt idx="2148">
                  <c:v>1.3862943611198906</c:v>
                </c:pt>
                <c:pt idx="2149">
                  <c:v>1.3862943611198906</c:v>
                </c:pt>
                <c:pt idx="2150">
                  <c:v>1.3862943611198906</c:v>
                </c:pt>
                <c:pt idx="2151">
                  <c:v>1.3862943611198906</c:v>
                </c:pt>
                <c:pt idx="2152">
                  <c:v>1.3862943611198906</c:v>
                </c:pt>
                <c:pt idx="2153">
                  <c:v>1.3862943611198906</c:v>
                </c:pt>
                <c:pt idx="2154">
                  <c:v>1.3862943611198906</c:v>
                </c:pt>
                <c:pt idx="2155">
                  <c:v>1.3862943611198906</c:v>
                </c:pt>
                <c:pt idx="2156">
                  <c:v>1.3862943611198906</c:v>
                </c:pt>
                <c:pt idx="2157">
                  <c:v>1.3862943611198906</c:v>
                </c:pt>
                <c:pt idx="2158">
                  <c:v>1.3862943611198906</c:v>
                </c:pt>
                <c:pt idx="2159">
                  <c:v>1.3862943611198906</c:v>
                </c:pt>
                <c:pt idx="2160">
                  <c:v>1.3862943611198906</c:v>
                </c:pt>
                <c:pt idx="2161">
                  <c:v>1.3862943611198906</c:v>
                </c:pt>
                <c:pt idx="2162">
                  <c:v>1.3862943611198906</c:v>
                </c:pt>
                <c:pt idx="2163">
                  <c:v>1.3862943611198906</c:v>
                </c:pt>
                <c:pt idx="2164">
                  <c:v>1.3862943611198906</c:v>
                </c:pt>
                <c:pt idx="2165">
                  <c:v>1.3862943611198906</c:v>
                </c:pt>
                <c:pt idx="2166">
                  <c:v>1.3862943611198906</c:v>
                </c:pt>
                <c:pt idx="2167">
                  <c:v>1.3862943611198906</c:v>
                </c:pt>
                <c:pt idx="2168">
                  <c:v>1.3862943611198906</c:v>
                </c:pt>
                <c:pt idx="2169">
                  <c:v>1.3862943611198906</c:v>
                </c:pt>
                <c:pt idx="2170">
                  <c:v>1.3862943611198906</c:v>
                </c:pt>
                <c:pt idx="2171">
                  <c:v>1.3862943611198906</c:v>
                </c:pt>
                <c:pt idx="2172">
                  <c:v>1.3862943611198906</c:v>
                </c:pt>
                <c:pt idx="2173">
                  <c:v>1.3862943611198906</c:v>
                </c:pt>
                <c:pt idx="2174">
                  <c:v>1.3862943611198906</c:v>
                </c:pt>
                <c:pt idx="2175">
                  <c:v>1.3862943611198906</c:v>
                </c:pt>
                <c:pt idx="2176">
                  <c:v>1.3862943611198906</c:v>
                </c:pt>
                <c:pt idx="2177">
                  <c:v>1.3862943611198906</c:v>
                </c:pt>
                <c:pt idx="2178">
                  <c:v>1.3862943611198906</c:v>
                </c:pt>
                <c:pt idx="2179">
                  <c:v>1.3862943611198906</c:v>
                </c:pt>
                <c:pt idx="2180">
                  <c:v>1.3862943611198906</c:v>
                </c:pt>
                <c:pt idx="2181">
                  <c:v>1.3862943611198906</c:v>
                </c:pt>
                <c:pt idx="2182">
                  <c:v>1.3862943611198906</c:v>
                </c:pt>
                <c:pt idx="2183">
                  <c:v>1.3862943611198906</c:v>
                </c:pt>
                <c:pt idx="2184">
                  <c:v>1.3862943611198906</c:v>
                </c:pt>
                <c:pt idx="2185">
                  <c:v>1.3862943611198906</c:v>
                </c:pt>
                <c:pt idx="2186">
                  <c:v>1.3862943611198906</c:v>
                </c:pt>
                <c:pt idx="2187">
                  <c:v>1.3862943611198906</c:v>
                </c:pt>
                <c:pt idx="2188">
                  <c:v>1.3862943611198906</c:v>
                </c:pt>
                <c:pt idx="2189">
                  <c:v>1.3862943611198906</c:v>
                </c:pt>
                <c:pt idx="2190">
                  <c:v>1.3862943611198906</c:v>
                </c:pt>
                <c:pt idx="2191">
                  <c:v>1.3862943611198906</c:v>
                </c:pt>
                <c:pt idx="2192">
                  <c:v>1.3862943611198906</c:v>
                </c:pt>
                <c:pt idx="2193">
                  <c:v>1.3862943611198906</c:v>
                </c:pt>
                <c:pt idx="2194">
                  <c:v>1.3862943611198906</c:v>
                </c:pt>
                <c:pt idx="2195">
                  <c:v>1.3862943611198906</c:v>
                </c:pt>
                <c:pt idx="2196">
                  <c:v>1.3862943611198906</c:v>
                </c:pt>
                <c:pt idx="2197">
                  <c:v>1.3862943611198906</c:v>
                </c:pt>
                <c:pt idx="2198">
                  <c:v>1.3862943611198906</c:v>
                </c:pt>
                <c:pt idx="2199">
                  <c:v>1.3862943611198906</c:v>
                </c:pt>
                <c:pt idx="2200">
                  <c:v>1.3862943611198906</c:v>
                </c:pt>
                <c:pt idx="2201">
                  <c:v>1.3862943611198906</c:v>
                </c:pt>
                <c:pt idx="2202">
                  <c:v>1.3862943611198906</c:v>
                </c:pt>
                <c:pt idx="2203">
                  <c:v>1.3862943611198906</c:v>
                </c:pt>
                <c:pt idx="2204">
                  <c:v>1.3862943611198906</c:v>
                </c:pt>
                <c:pt idx="2205">
                  <c:v>1.3862943611198906</c:v>
                </c:pt>
                <c:pt idx="2206">
                  <c:v>1.3862943611198906</c:v>
                </c:pt>
                <c:pt idx="2207">
                  <c:v>1.3862943611198906</c:v>
                </c:pt>
                <c:pt idx="2208">
                  <c:v>1.3862943611198906</c:v>
                </c:pt>
                <c:pt idx="2209">
                  <c:v>1.3862943611198906</c:v>
                </c:pt>
                <c:pt idx="2210">
                  <c:v>1.3862943611198906</c:v>
                </c:pt>
                <c:pt idx="2211">
                  <c:v>1.3862943611198906</c:v>
                </c:pt>
                <c:pt idx="2212">
                  <c:v>1.3862943611198906</c:v>
                </c:pt>
                <c:pt idx="2213">
                  <c:v>1.3862943611198906</c:v>
                </c:pt>
                <c:pt idx="2214">
                  <c:v>1.3862943611198906</c:v>
                </c:pt>
                <c:pt idx="2215">
                  <c:v>1.3862943611198906</c:v>
                </c:pt>
                <c:pt idx="2216">
                  <c:v>1.3862943611198906</c:v>
                </c:pt>
                <c:pt idx="2217">
                  <c:v>1.3862943611198906</c:v>
                </c:pt>
                <c:pt idx="2218">
                  <c:v>1.3862943611198906</c:v>
                </c:pt>
                <c:pt idx="2219">
                  <c:v>1.3862943611198906</c:v>
                </c:pt>
                <c:pt idx="2220">
                  <c:v>1.3862943611198906</c:v>
                </c:pt>
                <c:pt idx="2221">
                  <c:v>1.3862943611198906</c:v>
                </c:pt>
                <c:pt idx="2222">
                  <c:v>1.3862943611198906</c:v>
                </c:pt>
                <c:pt idx="2223">
                  <c:v>1.3862943611198906</c:v>
                </c:pt>
                <c:pt idx="2224">
                  <c:v>1.3862943611198906</c:v>
                </c:pt>
                <c:pt idx="2225">
                  <c:v>1.3862943611198906</c:v>
                </c:pt>
                <c:pt idx="2226">
                  <c:v>1.3862943611198906</c:v>
                </c:pt>
                <c:pt idx="2227">
                  <c:v>1.3862943611198906</c:v>
                </c:pt>
                <c:pt idx="2228">
                  <c:v>1.3862943611198906</c:v>
                </c:pt>
                <c:pt idx="2229">
                  <c:v>1.3862943611198906</c:v>
                </c:pt>
                <c:pt idx="2230">
                  <c:v>1.3862943611198906</c:v>
                </c:pt>
                <c:pt idx="2231">
                  <c:v>1.3862943611198906</c:v>
                </c:pt>
                <c:pt idx="2232">
                  <c:v>1.3862943611198906</c:v>
                </c:pt>
                <c:pt idx="2233">
                  <c:v>1.3862943611198906</c:v>
                </c:pt>
                <c:pt idx="2234">
                  <c:v>1.3862943611198906</c:v>
                </c:pt>
                <c:pt idx="2235">
                  <c:v>1.3862943611198906</c:v>
                </c:pt>
                <c:pt idx="2236">
                  <c:v>1.3862943611198906</c:v>
                </c:pt>
                <c:pt idx="2237">
                  <c:v>1.3862943611198906</c:v>
                </c:pt>
                <c:pt idx="2238">
                  <c:v>1.3862943611198906</c:v>
                </c:pt>
                <c:pt idx="2239">
                  <c:v>1.3862943611198906</c:v>
                </c:pt>
                <c:pt idx="2240">
                  <c:v>1.3862943611198906</c:v>
                </c:pt>
                <c:pt idx="2241">
                  <c:v>1.3862943611198906</c:v>
                </c:pt>
                <c:pt idx="2242">
                  <c:v>1.3862943611198906</c:v>
                </c:pt>
                <c:pt idx="2243">
                  <c:v>1.3862943611198906</c:v>
                </c:pt>
                <c:pt idx="2244">
                  <c:v>1.3862943611198906</c:v>
                </c:pt>
                <c:pt idx="2245">
                  <c:v>1.3862943611198906</c:v>
                </c:pt>
                <c:pt idx="2246">
                  <c:v>1.3862943611198906</c:v>
                </c:pt>
                <c:pt idx="2247">
                  <c:v>1.3862943611198906</c:v>
                </c:pt>
                <c:pt idx="2248">
                  <c:v>1.3862943611198906</c:v>
                </c:pt>
                <c:pt idx="2249">
                  <c:v>1.3862943611198906</c:v>
                </c:pt>
                <c:pt idx="2250">
                  <c:v>1.3862943611198906</c:v>
                </c:pt>
                <c:pt idx="2251">
                  <c:v>1.3862943611198906</c:v>
                </c:pt>
                <c:pt idx="2252">
                  <c:v>1.3862943611198906</c:v>
                </c:pt>
                <c:pt idx="2253">
                  <c:v>1.3862943611198906</c:v>
                </c:pt>
                <c:pt idx="2254">
                  <c:v>1.3862943611198906</c:v>
                </c:pt>
                <c:pt idx="2255">
                  <c:v>1.3862943611198906</c:v>
                </c:pt>
                <c:pt idx="2256">
                  <c:v>1.3862943611198906</c:v>
                </c:pt>
                <c:pt idx="2257">
                  <c:v>1.3862943611198906</c:v>
                </c:pt>
                <c:pt idx="2258">
                  <c:v>1.3862943611198906</c:v>
                </c:pt>
                <c:pt idx="2259">
                  <c:v>1.3862943611198906</c:v>
                </c:pt>
                <c:pt idx="2260">
                  <c:v>1.3862943611198906</c:v>
                </c:pt>
                <c:pt idx="2261">
                  <c:v>1.3862943611198906</c:v>
                </c:pt>
                <c:pt idx="2262">
                  <c:v>1.3862943611198906</c:v>
                </c:pt>
                <c:pt idx="2263">
                  <c:v>1.3862943611198906</c:v>
                </c:pt>
                <c:pt idx="2264">
                  <c:v>1.3862943611198906</c:v>
                </c:pt>
                <c:pt idx="2265">
                  <c:v>1.3862943611198906</c:v>
                </c:pt>
                <c:pt idx="2266">
                  <c:v>1.3862943611198906</c:v>
                </c:pt>
                <c:pt idx="2267">
                  <c:v>1.3862943611198906</c:v>
                </c:pt>
                <c:pt idx="2268">
                  <c:v>1.3862943611198906</c:v>
                </c:pt>
                <c:pt idx="2269">
                  <c:v>1.3862943611198906</c:v>
                </c:pt>
                <c:pt idx="2270">
                  <c:v>1.3862943611198906</c:v>
                </c:pt>
                <c:pt idx="2271">
                  <c:v>1.3862943611198906</c:v>
                </c:pt>
                <c:pt idx="2272">
                  <c:v>1.3862943611198906</c:v>
                </c:pt>
                <c:pt idx="2273">
                  <c:v>1.3862943611198906</c:v>
                </c:pt>
                <c:pt idx="2274">
                  <c:v>1.3862943611198906</c:v>
                </c:pt>
                <c:pt idx="2275">
                  <c:v>1.3862943611198906</c:v>
                </c:pt>
                <c:pt idx="2276">
                  <c:v>1.3862943611198906</c:v>
                </c:pt>
                <c:pt idx="2277">
                  <c:v>1.3862943611198906</c:v>
                </c:pt>
                <c:pt idx="2278">
                  <c:v>1.3862943611198906</c:v>
                </c:pt>
                <c:pt idx="2279">
                  <c:v>1.3862943611198906</c:v>
                </c:pt>
                <c:pt idx="2280">
                  <c:v>1.3862943611198906</c:v>
                </c:pt>
                <c:pt idx="2281">
                  <c:v>1.3862943611198906</c:v>
                </c:pt>
                <c:pt idx="2282">
                  <c:v>1.3862943611198906</c:v>
                </c:pt>
                <c:pt idx="2283">
                  <c:v>1.3862943611198906</c:v>
                </c:pt>
                <c:pt idx="2284">
                  <c:v>1.3862943611198906</c:v>
                </c:pt>
                <c:pt idx="2285">
                  <c:v>1.3862943611198906</c:v>
                </c:pt>
                <c:pt idx="2286">
                  <c:v>1.3862943611198906</c:v>
                </c:pt>
                <c:pt idx="2287">
                  <c:v>1.3862943611198906</c:v>
                </c:pt>
                <c:pt idx="2288">
                  <c:v>1.3862943611198906</c:v>
                </c:pt>
                <c:pt idx="2289">
                  <c:v>1.3862943611198906</c:v>
                </c:pt>
                <c:pt idx="2290">
                  <c:v>1.3862943611198906</c:v>
                </c:pt>
                <c:pt idx="2291">
                  <c:v>1.3862943611198906</c:v>
                </c:pt>
                <c:pt idx="2292">
                  <c:v>1.3862943611198906</c:v>
                </c:pt>
                <c:pt idx="2293">
                  <c:v>1.3862943611198906</c:v>
                </c:pt>
                <c:pt idx="2294">
                  <c:v>1.3862943611198906</c:v>
                </c:pt>
                <c:pt idx="2295">
                  <c:v>1.3862943611198906</c:v>
                </c:pt>
                <c:pt idx="2296">
                  <c:v>1.3862943611198906</c:v>
                </c:pt>
                <c:pt idx="2297">
                  <c:v>1.3862943611198906</c:v>
                </c:pt>
                <c:pt idx="2298">
                  <c:v>1.3862943611198906</c:v>
                </c:pt>
                <c:pt idx="2299">
                  <c:v>1.3862943611198906</c:v>
                </c:pt>
                <c:pt idx="2300">
                  <c:v>1.3862943611198906</c:v>
                </c:pt>
                <c:pt idx="2301">
                  <c:v>1.3862943611198906</c:v>
                </c:pt>
                <c:pt idx="2302">
                  <c:v>1.3862943611198906</c:v>
                </c:pt>
                <c:pt idx="2303">
                  <c:v>1.3862943611198906</c:v>
                </c:pt>
                <c:pt idx="2304">
                  <c:v>1.3862943611198906</c:v>
                </c:pt>
                <c:pt idx="2305">
                  <c:v>1.3862943611198906</c:v>
                </c:pt>
                <c:pt idx="2306">
                  <c:v>1.3862943611198906</c:v>
                </c:pt>
                <c:pt idx="2307">
                  <c:v>1.3862943611198906</c:v>
                </c:pt>
                <c:pt idx="2308">
                  <c:v>1.3862943611198906</c:v>
                </c:pt>
                <c:pt idx="2309">
                  <c:v>1.3862943611198906</c:v>
                </c:pt>
                <c:pt idx="2310">
                  <c:v>1.3862943611198906</c:v>
                </c:pt>
                <c:pt idx="2311">
                  <c:v>1.3862943611198906</c:v>
                </c:pt>
                <c:pt idx="2312">
                  <c:v>1.3862943611198906</c:v>
                </c:pt>
                <c:pt idx="2313">
                  <c:v>1.3862943611198906</c:v>
                </c:pt>
                <c:pt idx="2314">
                  <c:v>1.3862943611198906</c:v>
                </c:pt>
                <c:pt idx="2315">
                  <c:v>1.3862943611198906</c:v>
                </c:pt>
                <c:pt idx="2316">
                  <c:v>1.3862943611198906</c:v>
                </c:pt>
                <c:pt idx="2317">
                  <c:v>1.3862943611198906</c:v>
                </c:pt>
                <c:pt idx="2318">
                  <c:v>1.3862943611198906</c:v>
                </c:pt>
                <c:pt idx="2319">
                  <c:v>1.3862943611198906</c:v>
                </c:pt>
                <c:pt idx="2320">
                  <c:v>1.3862943611198906</c:v>
                </c:pt>
                <c:pt idx="2321">
                  <c:v>1.3862943611198906</c:v>
                </c:pt>
                <c:pt idx="2322">
                  <c:v>1.3862943611198906</c:v>
                </c:pt>
                <c:pt idx="2323">
                  <c:v>1.3862943611198906</c:v>
                </c:pt>
                <c:pt idx="2324">
                  <c:v>1.3862943611198906</c:v>
                </c:pt>
                <c:pt idx="2325">
                  <c:v>1.3862943611198906</c:v>
                </c:pt>
                <c:pt idx="2326">
                  <c:v>1.3862943611198906</c:v>
                </c:pt>
                <c:pt idx="2327">
                  <c:v>1.3862943611198906</c:v>
                </c:pt>
                <c:pt idx="2328">
                  <c:v>1.3862943611198906</c:v>
                </c:pt>
                <c:pt idx="2329">
                  <c:v>1.3862943611198906</c:v>
                </c:pt>
                <c:pt idx="2330">
                  <c:v>1.3862943611198906</c:v>
                </c:pt>
                <c:pt idx="2331">
                  <c:v>1.3862943611198906</c:v>
                </c:pt>
                <c:pt idx="2332">
                  <c:v>1.3862943611198906</c:v>
                </c:pt>
                <c:pt idx="2333">
                  <c:v>1.3862943611198906</c:v>
                </c:pt>
                <c:pt idx="2334">
                  <c:v>1.3862943611198906</c:v>
                </c:pt>
                <c:pt idx="2335">
                  <c:v>1.3862943611198906</c:v>
                </c:pt>
                <c:pt idx="2336">
                  <c:v>1.3862943611198906</c:v>
                </c:pt>
                <c:pt idx="2337">
                  <c:v>1.3862943611198906</c:v>
                </c:pt>
                <c:pt idx="2338">
                  <c:v>1.3862943611198906</c:v>
                </c:pt>
                <c:pt idx="2339">
                  <c:v>1.3862943611198906</c:v>
                </c:pt>
                <c:pt idx="2340">
                  <c:v>1.3862943611198906</c:v>
                </c:pt>
                <c:pt idx="2341">
                  <c:v>1.3862943611198906</c:v>
                </c:pt>
                <c:pt idx="2342">
                  <c:v>1.3862943611198906</c:v>
                </c:pt>
                <c:pt idx="2343">
                  <c:v>1.3862943611198906</c:v>
                </c:pt>
                <c:pt idx="2344">
                  <c:v>1.3862943611198906</c:v>
                </c:pt>
                <c:pt idx="2345">
                  <c:v>1.3862943611198906</c:v>
                </c:pt>
                <c:pt idx="2346">
                  <c:v>1.3862943611198906</c:v>
                </c:pt>
                <c:pt idx="2347">
                  <c:v>1.3862943611198906</c:v>
                </c:pt>
                <c:pt idx="2348">
                  <c:v>1.3862943611198906</c:v>
                </c:pt>
                <c:pt idx="2349">
                  <c:v>1.3862943611198906</c:v>
                </c:pt>
                <c:pt idx="2350">
                  <c:v>1.3862943611198906</c:v>
                </c:pt>
                <c:pt idx="2351">
                  <c:v>1.3862943611198906</c:v>
                </c:pt>
                <c:pt idx="2352">
                  <c:v>1.3862943611198906</c:v>
                </c:pt>
                <c:pt idx="2353">
                  <c:v>1.3862943611198906</c:v>
                </c:pt>
                <c:pt idx="2354">
                  <c:v>1.3862943611198906</c:v>
                </c:pt>
                <c:pt idx="2355">
                  <c:v>1.3862943611198906</c:v>
                </c:pt>
                <c:pt idx="2356">
                  <c:v>1.3862943611198906</c:v>
                </c:pt>
                <c:pt idx="2357">
                  <c:v>1.3862943611198906</c:v>
                </c:pt>
                <c:pt idx="2358">
                  <c:v>1.3862943611198906</c:v>
                </c:pt>
                <c:pt idx="2359">
                  <c:v>1.3862943611198906</c:v>
                </c:pt>
                <c:pt idx="2360">
                  <c:v>1.3862943611198906</c:v>
                </c:pt>
                <c:pt idx="2361">
                  <c:v>1.3862943611198906</c:v>
                </c:pt>
                <c:pt idx="2362">
                  <c:v>1.3862943611198906</c:v>
                </c:pt>
                <c:pt idx="2363">
                  <c:v>1.3862943611198906</c:v>
                </c:pt>
                <c:pt idx="2364">
                  <c:v>1.3862943611198906</c:v>
                </c:pt>
                <c:pt idx="2365">
                  <c:v>1.3862943611198906</c:v>
                </c:pt>
                <c:pt idx="2366">
                  <c:v>1.3862943611198906</c:v>
                </c:pt>
                <c:pt idx="2367">
                  <c:v>1.3862943611198906</c:v>
                </c:pt>
                <c:pt idx="2368">
                  <c:v>1.3862943611198906</c:v>
                </c:pt>
                <c:pt idx="2369">
                  <c:v>1.3862943611198906</c:v>
                </c:pt>
                <c:pt idx="2370">
                  <c:v>1.3862943611198906</c:v>
                </c:pt>
                <c:pt idx="2371">
                  <c:v>1.3862943611198906</c:v>
                </c:pt>
                <c:pt idx="2372">
                  <c:v>1.3862943611198906</c:v>
                </c:pt>
                <c:pt idx="2373">
                  <c:v>1.3862943611198906</c:v>
                </c:pt>
                <c:pt idx="2374">
                  <c:v>1.3862943611198906</c:v>
                </c:pt>
                <c:pt idx="2375">
                  <c:v>1.3862943611198906</c:v>
                </c:pt>
                <c:pt idx="2376">
                  <c:v>1.3862943611198906</c:v>
                </c:pt>
                <c:pt idx="2377">
                  <c:v>1.3862943611198906</c:v>
                </c:pt>
                <c:pt idx="2378">
                  <c:v>1.3862943611198906</c:v>
                </c:pt>
                <c:pt idx="2379">
                  <c:v>1.3862943611198906</c:v>
                </c:pt>
                <c:pt idx="2380">
                  <c:v>1.3862943611198906</c:v>
                </c:pt>
                <c:pt idx="2381">
                  <c:v>1.3862943611198906</c:v>
                </c:pt>
                <c:pt idx="2382">
                  <c:v>1.3862943611198906</c:v>
                </c:pt>
                <c:pt idx="2383">
                  <c:v>1.3862943611198906</c:v>
                </c:pt>
                <c:pt idx="2384">
                  <c:v>1.3862943611198906</c:v>
                </c:pt>
                <c:pt idx="2385">
                  <c:v>1.3862943611198906</c:v>
                </c:pt>
                <c:pt idx="2386">
                  <c:v>1.3862943611198906</c:v>
                </c:pt>
                <c:pt idx="2387">
                  <c:v>1.3862943611198906</c:v>
                </c:pt>
                <c:pt idx="2388">
                  <c:v>1.3862943611198906</c:v>
                </c:pt>
                <c:pt idx="2389">
                  <c:v>1.3862943611198906</c:v>
                </c:pt>
                <c:pt idx="2390">
                  <c:v>1.3862943611198906</c:v>
                </c:pt>
                <c:pt idx="2391">
                  <c:v>1.3862943611198906</c:v>
                </c:pt>
                <c:pt idx="2392">
                  <c:v>1.3862943611198906</c:v>
                </c:pt>
                <c:pt idx="2393">
                  <c:v>1.3862943611198906</c:v>
                </c:pt>
                <c:pt idx="2394">
                  <c:v>1.3862943611198906</c:v>
                </c:pt>
                <c:pt idx="2395">
                  <c:v>1.3862943611198906</c:v>
                </c:pt>
                <c:pt idx="2396">
                  <c:v>1.3862943611198906</c:v>
                </c:pt>
                <c:pt idx="2397">
                  <c:v>1.3862943611198906</c:v>
                </c:pt>
                <c:pt idx="2398">
                  <c:v>1.3862943611198906</c:v>
                </c:pt>
                <c:pt idx="2399">
                  <c:v>1.3862943611198906</c:v>
                </c:pt>
                <c:pt idx="2400">
                  <c:v>1.3862943611198906</c:v>
                </c:pt>
                <c:pt idx="2401">
                  <c:v>1.3862943611198906</c:v>
                </c:pt>
                <c:pt idx="2402">
                  <c:v>1.3862943611198906</c:v>
                </c:pt>
                <c:pt idx="2403">
                  <c:v>1.3862943611198906</c:v>
                </c:pt>
                <c:pt idx="2404">
                  <c:v>1.3862943611198906</c:v>
                </c:pt>
                <c:pt idx="2405">
                  <c:v>1.3862943611198906</c:v>
                </c:pt>
                <c:pt idx="2406">
                  <c:v>1.3862943611198906</c:v>
                </c:pt>
                <c:pt idx="2407">
                  <c:v>1.3862943611198906</c:v>
                </c:pt>
                <c:pt idx="2408">
                  <c:v>1.3862943611198906</c:v>
                </c:pt>
                <c:pt idx="2409">
                  <c:v>1.3862943611198906</c:v>
                </c:pt>
                <c:pt idx="2410">
                  <c:v>1.3862943611198906</c:v>
                </c:pt>
                <c:pt idx="2411">
                  <c:v>1.3862943611198906</c:v>
                </c:pt>
                <c:pt idx="2412">
                  <c:v>1.3862943611198906</c:v>
                </c:pt>
                <c:pt idx="2413">
                  <c:v>1.3862943611198906</c:v>
                </c:pt>
                <c:pt idx="2414">
                  <c:v>1.3862943611198906</c:v>
                </c:pt>
                <c:pt idx="2415">
                  <c:v>1.3862943611198906</c:v>
                </c:pt>
                <c:pt idx="2416">
                  <c:v>1.3862943611198906</c:v>
                </c:pt>
                <c:pt idx="2417">
                  <c:v>1.3862943611198906</c:v>
                </c:pt>
                <c:pt idx="2418">
                  <c:v>1.3862943611198906</c:v>
                </c:pt>
                <c:pt idx="2419">
                  <c:v>1.3862943611198906</c:v>
                </c:pt>
                <c:pt idx="2420">
                  <c:v>1.3862943611198906</c:v>
                </c:pt>
                <c:pt idx="2421">
                  <c:v>1.3862943611198906</c:v>
                </c:pt>
                <c:pt idx="2422">
                  <c:v>1.3862943611198906</c:v>
                </c:pt>
                <c:pt idx="2423">
                  <c:v>1.3862943611198906</c:v>
                </c:pt>
                <c:pt idx="2424">
                  <c:v>1.3862943611198906</c:v>
                </c:pt>
                <c:pt idx="2425">
                  <c:v>1.3862943611198906</c:v>
                </c:pt>
                <c:pt idx="2426">
                  <c:v>1.3862943611198906</c:v>
                </c:pt>
                <c:pt idx="2427">
                  <c:v>1.0986122886681098</c:v>
                </c:pt>
                <c:pt idx="2428">
                  <c:v>1.0986122886681098</c:v>
                </c:pt>
                <c:pt idx="2429">
                  <c:v>1.0986122886681098</c:v>
                </c:pt>
                <c:pt idx="2430">
                  <c:v>1.0986122886681098</c:v>
                </c:pt>
                <c:pt idx="2431">
                  <c:v>1.0986122886681098</c:v>
                </c:pt>
                <c:pt idx="2432">
                  <c:v>1.0986122886681098</c:v>
                </c:pt>
                <c:pt idx="2433">
                  <c:v>1.0986122886681098</c:v>
                </c:pt>
                <c:pt idx="2434">
                  <c:v>1.0986122886681098</c:v>
                </c:pt>
                <c:pt idx="2435">
                  <c:v>1.0986122886681098</c:v>
                </c:pt>
                <c:pt idx="2436">
                  <c:v>1.0986122886681098</c:v>
                </c:pt>
                <c:pt idx="2437">
                  <c:v>1.0986122886681098</c:v>
                </c:pt>
                <c:pt idx="2438">
                  <c:v>1.0986122886681098</c:v>
                </c:pt>
                <c:pt idx="2439">
                  <c:v>1.0986122886681098</c:v>
                </c:pt>
                <c:pt idx="2440">
                  <c:v>1.0986122886681098</c:v>
                </c:pt>
                <c:pt idx="2441">
                  <c:v>1.0986122886681098</c:v>
                </c:pt>
                <c:pt idx="2442">
                  <c:v>1.0986122886681098</c:v>
                </c:pt>
                <c:pt idx="2443">
                  <c:v>1.0986122886681098</c:v>
                </c:pt>
                <c:pt idx="2444">
                  <c:v>1.0986122886681098</c:v>
                </c:pt>
                <c:pt idx="2445">
                  <c:v>1.0986122886681098</c:v>
                </c:pt>
                <c:pt idx="2446">
                  <c:v>1.0986122886681098</c:v>
                </c:pt>
                <c:pt idx="2447">
                  <c:v>1.0986122886681098</c:v>
                </c:pt>
                <c:pt idx="2448">
                  <c:v>1.0986122886681098</c:v>
                </c:pt>
                <c:pt idx="2449">
                  <c:v>1.0986122886681098</c:v>
                </c:pt>
                <c:pt idx="2450">
                  <c:v>1.0986122886681098</c:v>
                </c:pt>
                <c:pt idx="2451">
                  <c:v>1.0986122886681098</c:v>
                </c:pt>
                <c:pt idx="2452">
                  <c:v>1.0986122886681098</c:v>
                </c:pt>
                <c:pt idx="2453">
                  <c:v>1.0986122886681098</c:v>
                </c:pt>
                <c:pt idx="2454">
                  <c:v>1.0986122886681098</c:v>
                </c:pt>
                <c:pt idx="2455">
                  <c:v>1.0986122886681098</c:v>
                </c:pt>
                <c:pt idx="2456">
                  <c:v>1.0986122886681098</c:v>
                </c:pt>
                <c:pt idx="2457">
                  <c:v>1.0986122886681098</c:v>
                </c:pt>
                <c:pt idx="2458">
                  <c:v>1.0986122886681098</c:v>
                </c:pt>
                <c:pt idx="2459">
                  <c:v>1.0986122886681098</c:v>
                </c:pt>
                <c:pt idx="2460">
                  <c:v>1.0986122886681098</c:v>
                </c:pt>
                <c:pt idx="2461">
                  <c:v>1.0986122886681098</c:v>
                </c:pt>
                <c:pt idx="2462">
                  <c:v>1.0986122886681098</c:v>
                </c:pt>
                <c:pt idx="2463">
                  <c:v>1.0986122886681098</c:v>
                </c:pt>
                <c:pt idx="2464">
                  <c:v>1.0986122886681098</c:v>
                </c:pt>
                <c:pt idx="2465">
                  <c:v>1.0986122886681098</c:v>
                </c:pt>
                <c:pt idx="2466">
                  <c:v>1.0986122886681098</c:v>
                </c:pt>
                <c:pt idx="2467">
                  <c:v>1.0986122886681098</c:v>
                </c:pt>
                <c:pt idx="2468">
                  <c:v>1.0986122886681098</c:v>
                </c:pt>
                <c:pt idx="2469">
                  <c:v>1.0986122886681098</c:v>
                </c:pt>
                <c:pt idx="2470">
                  <c:v>1.0986122886681098</c:v>
                </c:pt>
                <c:pt idx="2471">
                  <c:v>1.0986122886681098</c:v>
                </c:pt>
                <c:pt idx="2472">
                  <c:v>1.0986122886681098</c:v>
                </c:pt>
                <c:pt idx="2473">
                  <c:v>1.0986122886681098</c:v>
                </c:pt>
                <c:pt idx="2474">
                  <c:v>1.0986122886681098</c:v>
                </c:pt>
                <c:pt idx="2475">
                  <c:v>1.0986122886681098</c:v>
                </c:pt>
                <c:pt idx="2476">
                  <c:v>1.0986122886681098</c:v>
                </c:pt>
                <c:pt idx="2477">
                  <c:v>1.0986122886681098</c:v>
                </c:pt>
                <c:pt idx="2478">
                  <c:v>1.0986122886681098</c:v>
                </c:pt>
                <c:pt idx="2479">
                  <c:v>1.0986122886681098</c:v>
                </c:pt>
                <c:pt idx="2480">
                  <c:v>1.0986122886681098</c:v>
                </c:pt>
                <c:pt idx="2481">
                  <c:v>1.0986122886681098</c:v>
                </c:pt>
                <c:pt idx="2482">
                  <c:v>1.0986122886681098</c:v>
                </c:pt>
                <c:pt idx="2483">
                  <c:v>1.0986122886681098</c:v>
                </c:pt>
                <c:pt idx="2484">
                  <c:v>1.0986122886681098</c:v>
                </c:pt>
                <c:pt idx="2485">
                  <c:v>1.0986122886681098</c:v>
                </c:pt>
                <c:pt idx="2486">
                  <c:v>1.0986122886681098</c:v>
                </c:pt>
                <c:pt idx="2487">
                  <c:v>1.0986122886681098</c:v>
                </c:pt>
                <c:pt idx="2488">
                  <c:v>1.0986122886681098</c:v>
                </c:pt>
                <c:pt idx="2489">
                  <c:v>1.0986122886681098</c:v>
                </c:pt>
                <c:pt idx="2490">
                  <c:v>1.0986122886681098</c:v>
                </c:pt>
                <c:pt idx="2491">
                  <c:v>1.0986122886681098</c:v>
                </c:pt>
                <c:pt idx="2492">
                  <c:v>1.0986122886681098</c:v>
                </c:pt>
                <c:pt idx="2493">
                  <c:v>1.0986122886681098</c:v>
                </c:pt>
                <c:pt idx="2494">
                  <c:v>1.0986122886681098</c:v>
                </c:pt>
                <c:pt idx="2495">
                  <c:v>1.0986122886681098</c:v>
                </c:pt>
                <c:pt idx="2496">
                  <c:v>1.0986122886681098</c:v>
                </c:pt>
                <c:pt idx="2497">
                  <c:v>1.0986122886681098</c:v>
                </c:pt>
                <c:pt idx="2498">
                  <c:v>1.0986122886681098</c:v>
                </c:pt>
                <c:pt idx="2499">
                  <c:v>1.0986122886681098</c:v>
                </c:pt>
                <c:pt idx="2500">
                  <c:v>1.0986122886681098</c:v>
                </c:pt>
                <c:pt idx="2501">
                  <c:v>1.0986122886681098</c:v>
                </c:pt>
                <c:pt idx="2502">
                  <c:v>1.0986122886681098</c:v>
                </c:pt>
                <c:pt idx="2503">
                  <c:v>1.0986122886681098</c:v>
                </c:pt>
                <c:pt idx="2504">
                  <c:v>1.0986122886681098</c:v>
                </c:pt>
                <c:pt idx="2505">
                  <c:v>1.0986122886681098</c:v>
                </c:pt>
                <c:pt idx="2506">
                  <c:v>1.0986122886681098</c:v>
                </c:pt>
                <c:pt idx="2507">
                  <c:v>1.0986122886681098</c:v>
                </c:pt>
                <c:pt idx="2508">
                  <c:v>1.0986122886681098</c:v>
                </c:pt>
                <c:pt idx="2509">
                  <c:v>1.0986122886681098</c:v>
                </c:pt>
                <c:pt idx="2510">
                  <c:v>1.0986122886681098</c:v>
                </c:pt>
                <c:pt idx="2511">
                  <c:v>1.0986122886681098</c:v>
                </c:pt>
                <c:pt idx="2512">
                  <c:v>1.0986122886681098</c:v>
                </c:pt>
                <c:pt idx="2513">
                  <c:v>1.0986122886681098</c:v>
                </c:pt>
                <c:pt idx="2514">
                  <c:v>1.0986122886681098</c:v>
                </c:pt>
                <c:pt idx="2515">
                  <c:v>1.0986122886681098</c:v>
                </c:pt>
                <c:pt idx="2516">
                  <c:v>1.0986122886681098</c:v>
                </c:pt>
                <c:pt idx="2517">
                  <c:v>1.0986122886681098</c:v>
                </c:pt>
                <c:pt idx="2518">
                  <c:v>1.0986122886681098</c:v>
                </c:pt>
                <c:pt idx="2519">
                  <c:v>1.0986122886681098</c:v>
                </c:pt>
                <c:pt idx="2520">
                  <c:v>1.0986122886681098</c:v>
                </c:pt>
                <c:pt idx="2521">
                  <c:v>1.0986122886681098</c:v>
                </c:pt>
                <c:pt idx="2522">
                  <c:v>1.0986122886681098</c:v>
                </c:pt>
                <c:pt idx="2523">
                  <c:v>1.0986122886681098</c:v>
                </c:pt>
                <c:pt idx="2524">
                  <c:v>1.0986122886681098</c:v>
                </c:pt>
                <c:pt idx="2525">
                  <c:v>1.0986122886681098</c:v>
                </c:pt>
                <c:pt idx="2526">
                  <c:v>1.0986122886681098</c:v>
                </c:pt>
                <c:pt idx="2527">
                  <c:v>1.0986122886681098</c:v>
                </c:pt>
                <c:pt idx="2528">
                  <c:v>1.0986122886681098</c:v>
                </c:pt>
                <c:pt idx="2529">
                  <c:v>1.0986122886681098</c:v>
                </c:pt>
                <c:pt idx="2530">
                  <c:v>1.0986122886681098</c:v>
                </c:pt>
                <c:pt idx="2531">
                  <c:v>1.0986122886681098</c:v>
                </c:pt>
                <c:pt idx="2532">
                  <c:v>1.0986122886681098</c:v>
                </c:pt>
                <c:pt idx="2533">
                  <c:v>1.0986122886681098</c:v>
                </c:pt>
                <c:pt idx="2534">
                  <c:v>1.0986122886681098</c:v>
                </c:pt>
                <c:pt idx="2535">
                  <c:v>1.0986122886681098</c:v>
                </c:pt>
                <c:pt idx="2536">
                  <c:v>1.0986122886681098</c:v>
                </c:pt>
                <c:pt idx="2537">
                  <c:v>1.0986122886681098</c:v>
                </c:pt>
                <c:pt idx="2538">
                  <c:v>1.0986122886681098</c:v>
                </c:pt>
                <c:pt idx="2539">
                  <c:v>1.0986122886681098</c:v>
                </c:pt>
                <c:pt idx="2540">
                  <c:v>1.0986122886681098</c:v>
                </c:pt>
                <c:pt idx="2541">
                  <c:v>1.0986122886681098</c:v>
                </c:pt>
                <c:pt idx="2542">
                  <c:v>1.0986122886681098</c:v>
                </c:pt>
                <c:pt idx="2543">
                  <c:v>1.0986122886681098</c:v>
                </c:pt>
                <c:pt idx="2544">
                  <c:v>1.0986122886681098</c:v>
                </c:pt>
                <c:pt idx="2545">
                  <c:v>1.0986122886681098</c:v>
                </c:pt>
                <c:pt idx="2546">
                  <c:v>1.0986122886681098</c:v>
                </c:pt>
                <c:pt idx="2547">
                  <c:v>1.0986122886681098</c:v>
                </c:pt>
                <c:pt idx="2548">
                  <c:v>1.0986122886681098</c:v>
                </c:pt>
                <c:pt idx="2549">
                  <c:v>1.0986122886681098</c:v>
                </c:pt>
                <c:pt idx="2550">
                  <c:v>1.0986122886681098</c:v>
                </c:pt>
                <c:pt idx="2551">
                  <c:v>1.0986122886681098</c:v>
                </c:pt>
                <c:pt idx="2552">
                  <c:v>1.0986122886681098</c:v>
                </c:pt>
                <c:pt idx="2553">
                  <c:v>1.0986122886681098</c:v>
                </c:pt>
                <c:pt idx="2554">
                  <c:v>1.0986122886681098</c:v>
                </c:pt>
                <c:pt idx="2555">
                  <c:v>1.0986122886681098</c:v>
                </c:pt>
                <c:pt idx="2556">
                  <c:v>1.0986122886681098</c:v>
                </c:pt>
                <c:pt idx="2557">
                  <c:v>1.0986122886681098</c:v>
                </c:pt>
                <c:pt idx="2558">
                  <c:v>1.0986122886681098</c:v>
                </c:pt>
                <c:pt idx="2559">
                  <c:v>1.0986122886681098</c:v>
                </c:pt>
                <c:pt idx="2560">
                  <c:v>1.0986122886681098</c:v>
                </c:pt>
                <c:pt idx="2561">
                  <c:v>1.0986122886681098</c:v>
                </c:pt>
                <c:pt idx="2562">
                  <c:v>1.0986122886681098</c:v>
                </c:pt>
                <c:pt idx="2563">
                  <c:v>1.0986122886681098</c:v>
                </c:pt>
                <c:pt idx="2564">
                  <c:v>1.0986122886681098</c:v>
                </c:pt>
                <c:pt idx="2565">
                  <c:v>1.0986122886681098</c:v>
                </c:pt>
                <c:pt idx="2566">
                  <c:v>1.0986122886681098</c:v>
                </c:pt>
                <c:pt idx="2567">
                  <c:v>1.0986122886681098</c:v>
                </c:pt>
                <c:pt idx="2568">
                  <c:v>1.0986122886681098</c:v>
                </c:pt>
                <c:pt idx="2569">
                  <c:v>1.0986122886681098</c:v>
                </c:pt>
                <c:pt idx="2570">
                  <c:v>1.0986122886681098</c:v>
                </c:pt>
                <c:pt idx="2571">
                  <c:v>1.0986122886681098</c:v>
                </c:pt>
                <c:pt idx="2572">
                  <c:v>1.0986122886681098</c:v>
                </c:pt>
                <c:pt idx="2573">
                  <c:v>1.0986122886681098</c:v>
                </c:pt>
                <c:pt idx="2574">
                  <c:v>1.0986122886681098</c:v>
                </c:pt>
                <c:pt idx="2575">
                  <c:v>1.0986122886681098</c:v>
                </c:pt>
                <c:pt idx="2576">
                  <c:v>1.0986122886681098</c:v>
                </c:pt>
                <c:pt idx="2577">
                  <c:v>1.0986122886681098</c:v>
                </c:pt>
                <c:pt idx="2578">
                  <c:v>1.0986122886681098</c:v>
                </c:pt>
                <c:pt idx="2579">
                  <c:v>1.0986122886681098</c:v>
                </c:pt>
                <c:pt idx="2580">
                  <c:v>1.0986122886681098</c:v>
                </c:pt>
                <c:pt idx="2581">
                  <c:v>1.0986122886681098</c:v>
                </c:pt>
                <c:pt idx="2582">
                  <c:v>1.0986122886681098</c:v>
                </c:pt>
                <c:pt idx="2583">
                  <c:v>1.0986122886681098</c:v>
                </c:pt>
                <c:pt idx="2584">
                  <c:v>1.0986122886681098</c:v>
                </c:pt>
                <c:pt idx="2585">
                  <c:v>1.0986122886681098</c:v>
                </c:pt>
                <c:pt idx="2586">
                  <c:v>1.0986122886681098</c:v>
                </c:pt>
                <c:pt idx="2587">
                  <c:v>1.0986122886681098</c:v>
                </c:pt>
                <c:pt idx="2588">
                  <c:v>1.0986122886681098</c:v>
                </c:pt>
                <c:pt idx="2589">
                  <c:v>1.0986122886681098</c:v>
                </c:pt>
                <c:pt idx="2590">
                  <c:v>1.0986122886681098</c:v>
                </c:pt>
                <c:pt idx="2591">
                  <c:v>1.0986122886681098</c:v>
                </c:pt>
                <c:pt idx="2592">
                  <c:v>1.0986122886681098</c:v>
                </c:pt>
                <c:pt idx="2593">
                  <c:v>1.0986122886681098</c:v>
                </c:pt>
                <c:pt idx="2594">
                  <c:v>1.0986122886681098</c:v>
                </c:pt>
                <c:pt idx="2595">
                  <c:v>1.0986122886681098</c:v>
                </c:pt>
                <c:pt idx="2596">
                  <c:v>1.0986122886681098</c:v>
                </c:pt>
                <c:pt idx="2597">
                  <c:v>1.0986122886681098</c:v>
                </c:pt>
                <c:pt idx="2598">
                  <c:v>1.0986122886681098</c:v>
                </c:pt>
                <c:pt idx="2599">
                  <c:v>1.0986122886681098</c:v>
                </c:pt>
                <c:pt idx="2600">
                  <c:v>1.0986122886681098</c:v>
                </c:pt>
                <c:pt idx="2601">
                  <c:v>1.0986122886681098</c:v>
                </c:pt>
                <c:pt idx="2602">
                  <c:v>1.0986122886681098</c:v>
                </c:pt>
                <c:pt idx="2603">
                  <c:v>1.0986122886681098</c:v>
                </c:pt>
                <c:pt idx="2604">
                  <c:v>1.0986122886681098</c:v>
                </c:pt>
                <c:pt idx="2605">
                  <c:v>1.0986122886681098</c:v>
                </c:pt>
                <c:pt idx="2606">
                  <c:v>1.0986122886681098</c:v>
                </c:pt>
                <c:pt idx="2607">
                  <c:v>1.0986122886681098</c:v>
                </c:pt>
                <c:pt idx="2608">
                  <c:v>1.0986122886681098</c:v>
                </c:pt>
                <c:pt idx="2609">
                  <c:v>1.0986122886681098</c:v>
                </c:pt>
                <c:pt idx="2610">
                  <c:v>1.0986122886681098</c:v>
                </c:pt>
                <c:pt idx="2611">
                  <c:v>1.0986122886681098</c:v>
                </c:pt>
                <c:pt idx="2612">
                  <c:v>1.0986122886681098</c:v>
                </c:pt>
                <c:pt idx="2613">
                  <c:v>1.0986122886681098</c:v>
                </c:pt>
                <c:pt idx="2614">
                  <c:v>1.0986122886681098</c:v>
                </c:pt>
                <c:pt idx="2615">
                  <c:v>1.0986122886681098</c:v>
                </c:pt>
                <c:pt idx="2616">
                  <c:v>1.0986122886681098</c:v>
                </c:pt>
                <c:pt idx="2617">
                  <c:v>1.0986122886681098</c:v>
                </c:pt>
                <c:pt idx="2618">
                  <c:v>1.0986122886681098</c:v>
                </c:pt>
                <c:pt idx="2619">
                  <c:v>1.0986122886681098</c:v>
                </c:pt>
                <c:pt idx="2620">
                  <c:v>1.0986122886681098</c:v>
                </c:pt>
                <c:pt idx="2621">
                  <c:v>1.0986122886681098</c:v>
                </c:pt>
                <c:pt idx="2622">
                  <c:v>1.0986122886681098</c:v>
                </c:pt>
                <c:pt idx="2623">
                  <c:v>1.0986122886681098</c:v>
                </c:pt>
                <c:pt idx="2624">
                  <c:v>1.0986122886681098</c:v>
                </c:pt>
                <c:pt idx="2625">
                  <c:v>1.0986122886681098</c:v>
                </c:pt>
                <c:pt idx="2626">
                  <c:v>1.0986122886681098</c:v>
                </c:pt>
                <c:pt idx="2627">
                  <c:v>1.0986122886681098</c:v>
                </c:pt>
                <c:pt idx="2628">
                  <c:v>1.0986122886681098</c:v>
                </c:pt>
                <c:pt idx="2629">
                  <c:v>1.0986122886681098</c:v>
                </c:pt>
                <c:pt idx="2630">
                  <c:v>1.0986122886681098</c:v>
                </c:pt>
                <c:pt idx="2631">
                  <c:v>1.0986122886681098</c:v>
                </c:pt>
                <c:pt idx="2632">
                  <c:v>1.0986122886681098</c:v>
                </c:pt>
                <c:pt idx="2633">
                  <c:v>1.0986122886681098</c:v>
                </c:pt>
                <c:pt idx="2634">
                  <c:v>1.0986122886681098</c:v>
                </c:pt>
                <c:pt idx="2635">
                  <c:v>1.0986122886681098</c:v>
                </c:pt>
                <c:pt idx="2636">
                  <c:v>1.0986122886681098</c:v>
                </c:pt>
                <c:pt idx="2637">
                  <c:v>1.0986122886681098</c:v>
                </c:pt>
                <c:pt idx="2638">
                  <c:v>1.0986122886681098</c:v>
                </c:pt>
                <c:pt idx="2639">
                  <c:v>1.0986122886681098</c:v>
                </c:pt>
                <c:pt idx="2640">
                  <c:v>1.0986122886681098</c:v>
                </c:pt>
                <c:pt idx="2641">
                  <c:v>1.0986122886681098</c:v>
                </c:pt>
                <c:pt idx="2642">
                  <c:v>1.0986122886681098</c:v>
                </c:pt>
                <c:pt idx="2643">
                  <c:v>1.0986122886681098</c:v>
                </c:pt>
                <c:pt idx="2644">
                  <c:v>1.0986122886681098</c:v>
                </c:pt>
                <c:pt idx="2645">
                  <c:v>1.0986122886681098</c:v>
                </c:pt>
                <c:pt idx="2646">
                  <c:v>1.0986122886681098</c:v>
                </c:pt>
                <c:pt idx="2647">
                  <c:v>1.0986122886681098</c:v>
                </c:pt>
                <c:pt idx="2648">
                  <c:v>1.0986122886681098</c:v>
                </c:pt>
                <c:pt idx="2649">
                  <c:v>1.0986122886681098</c:v>
                </c:pt>
                <c:pt idx="2650">
                  <c:v>1.0986122886681098</c:v>
                </c:pt>
                <c:pt idx="2651">
                  <c:v>1.0986122886681098</c:v>
                </c:pt>
                <c:pt idx="2652">
                  <c:v>1.0986122886681098</c:v>
                </c:pt>
                <c:pt idx="2653">
                  <c:v>1.0986122886681098</c:v>
                </c:pt>
                <c:pt idx="2654">
                  <c:v>1.0986122886681098</c:v>
                </c:pt>
                <c:pt idx="2655">
                  <c:v>1.0986122886681098</c:v>
                </c:pt>
                <c:pt idx="2656">
                  <c:v>1.0986122886681098</c:v>
                </c:pt>
                <c:pt idx="2657">
                  <c:v>1.0986122886681098</c:v>
                </c:pt>
                <c:pt idx="2658">
                  <c:v>1.0986122886681098</c:v>
                </c:pt>
                <c:pt idx="2659">
                  <c:v>1.0986122886681098</c:v>
                </c:pt>
                <c:pt idx="2660">
                  <c:v>1.0986122886681098</c:v>
                </c:pt>
                <c:pt idx="2661">
                  <c:v>1.0986122886681098</c:v>
                </c:pt>
                <c:pt idx="2662">
                  <c:v>1.0986122886681098</c:v>
                </c:pt>
                <c:pt idx="2663">
                  <c:v>1.0986122886681098</c:v>
                </c:pt>
                <c:pt idx="2664">
                  <c:v>1.0986122886681098</c:v>
                </c:pt>
                <c:pt idx="2665">
                  <c:v>1.0986122886681098</c:v>
                </c:pt>
                <c:pt idx="2666">
                  <c:v>1.0986122886681098</c:v>
                </c:pt>
                <c:pt idx="2667">
                  <c:v>1.0986122886681098</c:v>
                </c:pt>
                <c:pt idx="2668">
                  <c:v>1.0986122886681098</c:v>
                </c:pt>
                <c:pt idx="2669">
                  <c:v>1.0986122886681098</c:v>
                </c:pt>
                <c:pt idx="2670">
                  <c:v>1.0986122886681098</c:v>
                </c:pt>
                <c:pt idx="2671">
                  <c:v>1.0986122886681098</c:v>
                </c:pt>
                <c:pt idx="2672">
                  <c:v>1.0986122886681098</c:v>
                </c:pt>
                <c:pt idx="2673">
                  <c:v>1.0986122886681098</c:v>
                </c:pt>
                <c:pt idx="2674">
                  <c:v>1.0986122886681098</c:v>
                </c:pt>
                <c:pt idx="2675">
                  <c:v>1.0986122886681098</c:v>
                </c:pt>
                <c:pt idx="2676">
                  <c:v>1.0986122886681098</c:v>
                </c:pt>
                <c:pt idx="2677">
                  <c:v>1.0986122886681098</c:v>
                </c:pt>
                <c:pt idx="2678">
                  <c:v>1.0986122886681098</c:v>
                </c:pt>
                <c:pt idx="2679">
                  <c:v>1.0986122886681098</c:v>
                </c:pt>
                <c:pt idx="2680">
                  <c:v>1.0986122886681098</c:v>
                </c:pt>
                <c:pt idx="2681">
                  <c:v>1.0986122886681098</c:v>
                </c:pt>
                <c:pt idx="2682">
                  <c:v>1.0986122886681098</c:v>
                </c:pt>
                <c:pt idx="2683">
                  <c:v>1.0986122886681098</c:v>
                </c:pt>
                <c:pt idx="2684">
                  <c:v>1.0986122886681098</c:v>
                </c:pt>
                <c:pt idx="2685">
                  <c:v>1.0986122886681098</c:v>
                </c:pt>
                <c:pt idx="2686">
                  <c:v>1.0986122886681098</c:v>
                </c:pt>
                <c:pt idx="2687">
                  <c:v>1.0986122886681098</c:v>
                </c:pt>
                <c:pt idx="2688">
                  <c:v>1.0986122886681098</c:v>
                </c:pt>
                <c:pt idx="2689">
                  <c:v>1.0986122886681098</c:v>
                </c:pt>
                <c:pt idx="2690">
                  <c:v>1.0986122886681098</c:v>
                </c:pt>
                <c:pt idx="2691">
                  <c:v>1.0986122886681098</c:v>
                </c:pt>
                <c:pt idx="2692">
                  <c:v>1.0986122886681098</c:v>
                </c:pt>
                <c:pt idx="2693">
                  <c:v>1.0986122886681098</c:v>
                </c:pt>
                <c:pt idx="2694">
                  <c:v>1.0986122886681098</c:v>
                </c:pt>
                <c:pt idx="2695">
                  <c:v>1.0986122886681098</c:v>
                </c:pt>
                <c:pt idx="2696">
                  <c:v>1.0986122886681098</c:v>
                </c:pt>
                <c:pt idx="2697">
                  <c:v>1.0986122886681098</c:v>
                </c:pt>
                <c:pt idx="2698">
                  <c:v>1.0986122886681098</c:v>
                </c:pt>
                <c:pt idx="2699">
                  <c:v>1.0986122886681098</c:v>
                </c:pt>
                <c:pt idx="2700">
                  <c:v>1.0986122886681098</c:v>
                </c:pt>
                <c:pt idx="2701">
                  <c:v>1.0986122886681098</c:v>
                </c:pt>
                <c:pt idx="2702">
                  <c:v>1.0986122886681098</c:v>
                </c:pt>
                <c:pt idx="2703">
                  <c:v>1.0986122886681098</c:v>
                </c:pt>
                <c:pt idx="2704">
                  <c:v>1.0986122886681098</c:v>
                </c:pt>
                <c:pt idx="2705">
                  <c:v>1.0986122886681098</c:v>
                </c:pt>
                <c:pt idx="2706">
                  <c:v>1.0986122886681098</c:v>
                </c:pt>
                <c:pt idx="2707">
                  <c:v>1.0986122886681098</c:v>
                </c:pt>
                <c:pt idx="2708">
                  <c:v>1.0986122886681098</c:v>
                </c:pt>
                <c:pt idx="2709">
                  <c:v>1.0986122886681098</c:v>
                </c:pt>
                <c:pt idx="2710">
                  <c:v>1.0986122886681098</c:v>
                </c:pt>
                <c:pt idx="2711">
                  <c:v>1.0986122886681098</c:v>
                </c:pt>
                <c:pt idx="2712">
                  <c:v>1.0986122886681098</c:v>
                </c:pt>
                <c:pt idx="2713">
                  <c:v>1.0986122886681098</c:v>
                </c:pt>
                <c:pt idx="2714">
                  <c:v>1.0986122886681098</c:v>
                </c:pt>
                <c:pt idx="2715">
                  <c:v>1.0986122886681098</c:v>
                </c:pt>
                <c:pt idx="2716">
                  <c:v>1.0986122886681098</c:v>
                </c:pt>
                <c:pt idx="2717">
                  <c:v>1.0986122886681098</c:v>
                </c:pt>
                <c:pt idx="2718">
                  <c:v>1.0986122886681098</c:v>
                </c:pt>
                <c:pt idx="2719">
                  <c:v>1.0986122886681098</c:v>
                </c:pt>
                <c:pt idx="2720">
                  <c:v>1.0986122886681098</c:v>
                </c:pt>
                <c:pt idx="2721">
                  <c:v>1.0986122886681098</c:v>
                </c:pt>
                <c:pt idx="2722">
                  <c:v>1.0986122886681098</c:v>
                </c:pt>
                <c:pt idx="2723">
                  <c:v>1.0986122886681098</c:v>
                </c:pt>
                <c:pt idx="2724">
                  <c:v>1.0986122886681098</c:v>
                </c:pt>
                <c:pt idx="2725">
                  <c:v>1.0986122886681098</c:v>
                </c:pt>
                <c:pt idx="2726">
                  <c:v>1.0986122886681098</c:v>
                </c:pt>
                <c:pt idx="2727">
                  <c:v>1.0986122886681098</c:v>
                </c:pt>
                <c:pt idx="2728">
                  <c:v>1.0986122886681098</c:v>
                </c:pt>
                <c:pt idx="2729">
                  <c:v>1.0986122886681098</c:v>
                </c:pt>
                <c:pt idx="2730">
                  <c:v>1.0986122886681098</c:v>
                </c:pt>
                <c:pt idx="2731">
                  <c:v>1.0986122886681098</c:v>
                </c:pt>
                <c:pt idx="2732">
                  <c:v>1.0986122886681098</c:v>
                </c:pt>
                <c:pt idx="2733">
                  <c:v>1.0986122886681098</c:v>
                </c:pt>
                <c:pt idx="2734">
                  <c:v>1.0986122886681098</c:v>
                </c:pt>
                <c:pt idx="2735">
                  <c:v>1.0986122886681098</c:v>
                </c:pt>
                <c:pt idx="2736">
                  <c:v>1.0986122886681098</c:v>
                </c:pt>
                <c:pt idx="2737">
                  <c:v>1.0986122886681098</c:v>
                </c:pt>
                <c:pt idx="2738">
                  <c:v>1.0986122886681098</c:v>
                </c:pt>
                <c:pt idx="2739">
                  <c:v>1.0986122886681098</c:v>
                </c:pt>
                <c:pt idx="2740">
                  <c:v>1.0986122886681098</c:v>
                </c:pt>
                <c:pt idx="2741">
                  <c:v>1.0986122886681098</c:v>
                </c:pt>
                <c:pt idx="2742">
                  <c:v>1.0986122886681098</c:v>
                </c:pt>
                <c:pt idx="2743">
                  <c:v>1.0986122886681098</c:v>
                </c:pt>
                <c:pt idx="2744">
                  <c:v>1.0986122886681098</c:v>
                </c:pt>
                <c:pt idx="2745">
                  <c:v>1.0986122886681098</c:v>
                </c:pt>
                <c:pt idx="2746">
                  <c:v>1.0986122886681098</c:v>
                </c:pt>
                <c:pt idx="2747">
                  <c:v>1.0986122886681098</c:v>
                </c:pt>
                <c:pt idx="2748">
                  <c:v>1.0986122886681098</c:v>
                </c:pt>
                <c:pt idx="2749">
                  <c:v>1.0986122886681098</c:v>
                </c:pt>
                <c:pt idx="2750">
                  <c:v>1.0986122886681098</c:v>
                </c:pt>
                <c:pt idx="2751">
                  <c:v>1.0986122886681098</c:v>
                </c:pt>
                <c:pt idx="2752">
                  <c:v>1.0986122886681098</c:v>
                </c:pt>
                <c:pt idx="2753">
                  <c:v>1.0986122886681098</c:v>
                </c:pt>
                <c:pt idx="2754">
                  <c:v>1.0986122886681098</c:v>
                </c:pt>
                <c:pt idx="2755">
                  <c:v>1.0986122886681098</c:v>
                </c:pt>
                <c:pt idx="2756">
                  <c:v>1.0986122886681098</c:v>
                </c:pt>
                <c:pt idx="2757">
                  <c:v>1.0986122886681098</c:v>
                </c:pt>
                <c:pt idx="2758">
                  <c:v>1.0986122886681098</c:v>
                </c:pt>
                <c:pt idx="2759">
                  <c:v>1.0986122886681098</c:v>
                </c:pt>
                <c:pt idx="2760">
                  <c:v>1.0986122886681098</c:v>
                </c:pt>
                <c:pt idx="2761">
                  <c:v>1.0986122886681098</c:v>
                </c:pt>
                <c:pt idx="2762">
                  <c:v>1.0986122886681098</c:v>
                </c:pt>
                <c:pt idx="2763">
                  <c:v>1.0986122886681098</c:v>
                </c:pt>
                <c:pt idx="2764">
                  <c:v>1.0986122886681098</c:v>
                </c:pt>
                <c:pt idx="2765">
                  <c:v>1.0986122886681098</c:v>
                </c:pt>
                <c:pt idx="2766">
                  <c:v>1.0986122886681098</c:v>
                </c:pt>
                <c:pt idx="2767">
                  <c:v>1.0986122886681098</c:v>
                </c:pt>
                <c:pt idx="2768">
                  <c:v>1.0986122886681098</c:v>
                </c:pt>
                <c:pt idx="2769">
                  <c:v>1.0986122886681098</c:v>
                </c:pt>
                <c:pt idx="2770">
                  <c:v>1.0986122886681098</c:v>
                </c:pt>
                <c:pt idx="2771">
                  <c:v>1.0986122886681098</c:v>
                </c:pt>
                <c:pt idx="2772">
                  <c:v>1.0986122886681098</c:v>
                </c:pt>
                <c:pt idx="2773">
                  <c:v>1.0986122886681098</c:v>
                </c:pt>
                <c:pt idx="2774">
                  <c:v>1.0986122886681098</c:v>
                </c:pt>
                <c:pt idx="2775">
                  <c:v>1.0986122886681098</c:v>
                </c:pt>
                <c:pt idx="2776">
                  <c:v>1.0986122886681098</c:v>
                </c:pt>
                <c:pt idx="2777">
                  <c:v>1.0986122886681098</c:v>
                </c:pt>
                <c:pt idx="2778">
                  <c:v>1.0986122886681098</c:v>
                </c:pt>
                <c:pt idx="2779">
                  <c:v>1.0986122886681098</c:v>
                </c:pt>
                <c:pt idx="2780">
                  <c:v>1.0986122886681098</c:v>
                </c:pt>
                <c:pt idx="2781">
                  <c:v>1.0986122886681098</c:v>
                </c:pt>
                <c:pt idx="2782">
                  <c:v>1.0986122886681098</c:v>
                </c:pt>
                <c:pt idx="2783">
                  <c:v>1.0986122886681098</c:v>
                </c:pt>
                <c:pt idx="2784">
                  <c:v>1.0986122886681098</c:v>
                </c:pt>
                <c:pt idx="2785">
                  <c:v>1.0986122886681098</c:v>
                </c:pt>
                <c:pt idx="2786">
                  <c:v>1.0986122886681098</c:v>
                </c:pt>
                <c:pt idx="2787">
                  <c:v>1.0986122886681098</c:v>
                </c:pt>
                <c:pt idx="2788">
                  <c:v>1.0986122886681098</c:v>
                </c:pt>
                <c:pt idx="2789">
                  <c:v>1.0986122886681098</c:v>
                </c:pt>
                <c:pt idx="2790">
                  <c:v>1.0986122886681098</c:v>
                </c:pt>
                <c:pt idx="2791">
                  <c:v>1.0986122886681098</c:v>
                </c:pt>
                <c:pt idx="2792">
                  <c:v>1.0986122886681098</c:v>
                </c:pt>
                <c:pt idx="2793">
                  <c:v>1.0986122886681098</c:v>
                </c:pt>
                <c:pt idx="2794">
                  <c:v>1.0986122886681098</c:v>
                </c:pt>
                <c:pt idx="2795">
                  <c:v>1.0986122886681098</c:v>
                </c:pt>
                <c:pt idx="2796">
                  <c:v>1.0986122886681098</c:v>
                </c:pt>
                <c:pt idx="2797">
                  <c:v>1.0986122886681098</c:v>
                </c:pt>
                <c:pt idx="2798">
                  <c:v>1.0986122886681098</c:v>
                </c:pt>
                <c:pt idx="2799">
                  <c:v>1.0986122886681098</c:v>
                </c:pt>
                <c:pt idx="2800">
                  <c:v>1.0986122886681098</c:v>
                </c:pt>
                <c:pt idx="2801">
                  <c:v>1.0986122886681098</c:v>
                </c:pt>
                <c:pt idx="2802">
                  <c:v>1.0986122886681098</c:v>
                </c:pt>
                <c:pt idx="2803">
                  <c:v>1.0986122886681098</c:v>
                </c:pt>
                <c:pt idx="2804">
                  <c:v>1.0986122886681098</c:v>
                </c:pt>
                <c:pt idx="2805">
                  <c:v>1.0986122886681098</c:v>
                </c:pt>
                <c:pt idx="2806">
                  <c:v>1.0986122886681098</c:v>
                </c:pt>
                <c:pt idx="2807">
                  <c:v>1.0986122886681098</c:v>
                </c:pt>
                <c:pt idx="2808">
                  <c:v>1.0986122886681098</c:v>
                </c:pt>
                <c:pt idx="2809">
                  <c:v>1.0986122886681098</c:v>
                </c:pt>
                <c:pt idx="2810">
                  <c:v>1.0986122886681098</c:v>
                </c:pt>
                <c:pt idx="2811">
                  <c:v>1.0986122886681098</c:v>
                </c:pt>
                <c:pt idx="2812">
                  <c:v>1.0986122886681098</c:v>
                </c:pt>
                <c:pt idx="2813">
                  <c:v>1.0986122886681098</c:v>
                </c:pt>
                <c:pt idx="2814">
                  <c:v>1.0986122886681098</c:v>
                </c:pt>
                <c:pt idx="2815">
                  <c:v>1.0986122886681098</c:v>
                </c:pt>
                <c:pt idx="2816">
                  <c:v>1.0986122886681098</c:v>
                </c:pt>
                <c:pt idx="2817">
                  <c:v>1.0986122886681098</c:v>
                </c:pt>
                <c:pt idx="2818">
                  <c:v>1.0986122886681098</c:v>
                </c:pt>
                <c:pt idx="2819">
                  <c:v>1.0986122886681098</c:v>
                </c:pt>
                <c:pt idx="2820">
                  <c:v>1.0986122886681098</c:v>
                </c:pt>
                <c:pt idx="2821">
                  <c:v>1.0986122886681098</c:v>
                </c:pt>
                <c:pt idx="2822">
                  <c:v>1.0986122886681098</c:v>
                </c:pt>
                <c:pt idx="2823">
                  <c:v>1.0986122886681098</c:v>
                </c:pt>
                <c:pt idx="2824">
                  <c:v>1.0986122886681098</c:v>
                </c:pt>
                <c:pt idx="2825">
                  <c:v>1.0986122886681098</c:v>
                </c:pt>
                <c:pt idx="2826">
                  <c:v>1.0986122886681098</c:v>
                </c:pt>
                <c:pt idx="2827">
                  <c:v>1.0986122886681098</c:v>
                </c:pt>
                <c:pt idx="2828">
                  <c:v>1.0986122886681098</c:v>
                </c:pt>
                <c:pt idx="2829">
                  <c:v>1.0986122886681098</c:v>
                </c:pt>
                <c:pt idx="2830">
                  <c:v>1.0986122886681098</c:v>
                </c:pt>
                <c:pt idx="2831">
                  <c:v>1.0986122886681098</c:v>
                </c:pt>
                <c:pt idx="2832">
                  <c:v>1.0986122886681098</c:v>
                </c:pt>
                <c:pt idx="2833">
                  <c:v>1.0986122886681098</c:v>
                </c:pt>
                <c:pt idx="2834">
                  <c:v>1.0986122886681098</c:v>
                </c:pt>
                <c:pt idx="2835">
                  <c:v>1.0986122886681098</c:v>
                </c:pt>
                <c:pt idx="2836">
                  <c:v>1.0986122886681098</c:v>
                </c:pt>
                <c:pt idx="2837">
                  <c:v>1.0986122886681098</c:v>
                </c:pt>
                <c:pt idx="2838">
                  <c:v>1.0986122886681098</c:v>
                </c:pt>
                <c:pt idx="2839">
                  <c:v>1.0986122886681098</c:v>
                </c:pt>
                <c:pt idx="2840">
                  <c:v>1.0986122886681098</c:v>
                </c:pt>
                <c:pt idx="2841">
                  <c:v>1.0986122886681098</c:v>
                </c:pt>
                <c:pt idx="2842">
                  <c:v>1.0986122886681098</c:v>
                </c:pt>
                <c:pt idx="2843">
                  <c:v>1.0986122886681098</c:v>
                </c:pt>
                <c:pt idx="2844">
                  <c:v>1.0986122886681098</c:v>
                </c:pt>
                <c:pt idx="2845">
                  <c:v>1.0986122886681098</c:v>
                </c:pt>
                <c:pt idx="2846">
                  <c:v>1.0986122886681098</c:v>
                </c:pt>
                <c:pt idx="2847">
                  <c:v>1.0986122886681098</c:v>
                </c:pt>
                <c:pt idx="2848">
                  <c:v>1.0986122886681098</c:v>
                </c:pt>
                <c:pt idx="2849">
                  <c:v>1.0986122886681098</c:v>
                </c:pt>
                <c:pt idx="2850">
                  <c:v>1.0986122886681098</c:v>
                </c:pt>
                <c:pt idx="2851">
                  <c:v>1.0986122886681098</c:v>
                </c:pt>
                <c:pt idx="2852">
                  <c:v>1.0986122886681098</c:v>
                </c:pt>
                <c:pt idx="2853">
                  <c:v>1.0986122886681098</c:v>
                </c:pt>
                <c:pt idx="2854">
                  <c:v>1.0986122886681098</c:v>
                </c:pt>
                <c:pt idx="2855">
                  <c:v>1.0986122886681098</c:v>
                </c:pt>
                <c:pt idx="2856">
                  <c:v>1.0986122886681098</c:v>
                </c:pt>
                <c:pt idx="2857">
                  <c:v>1.0986122886681098</c:v>
                </c:pt>
                <c:pt idx="2858">
                  <c:v>1.0986122886681098</c:v>
                </c:pt>
                <c:pt idx="2859">
                  <c:v>1.0986122886681098</c:v>
                </c:pt>
                <c:pt idx="2860">
                  <c:v>1.0986122886681098</c:v>
                </c:pt>
                <c:pt idx="2861">
                  <c:v>1.0986122886681098</c:v>
                </c:pt>
                <c:pt idx="2862">
                  <c:v>1.0986122886681098</c:v>
                </c:pt>
                <c:pt idx="2863">
                  <c:v>1.0986122886681098</c:v>
                </c:pt>
                <c:pt idx="2864">
                  <c:v>1.0986122886681098</c:v>
                </c:pt>
                <c:pt idx="2865">
                  <c:v>1.0986122886681098</c:v>
                </c:pt>
                <c:pt idx="2866">
                  <c:v>1.0986122886681098</c:v>
                </c:pt>
                <c:pt idx="2867">
                  <c:v>1.0986122886681098</c:v>
                </c:pt>
                <c:pt idx="2868">
                  <c:v>1.0986122886681098</c:v>
                </c:pt>
                <c:pt idx="2869">
                  <c:v>1.0986122886681098</c:v>
                </c:pt>
                <c:pt idx="2870">
                  <c:v>1.0986122886681098</c:v>
                </c:pt>
                <c:pt idx="2871">
                  <c:v>1.0986122886681098</c:v>
                </c:pt>
                <c:pt idx="2872">
                  <c:v>1.0986122886681098</c:v>
                </c:pt>
                <c:pt idx="2873">
                  <c:v>1.0986122886681098</c:v>
                </c:pt>
                <c:pt idx="2874">
                  <c:v>1.0986122886681098</c:v>
                </c:pt>
                <c:pt idx="2875">
                  <c:v>1.0986122886681098</c:v>
                </c:pt>
                <c:pt idx="2876">
                  <c:v>1.0986122886681098</c:v>
                </c:pt>
                <c:pt idx="2877">
                  <c:v>1.0986122886681098</c:v>
                </c:pt>
                <c:pt idx="2878">
                  <c:v>1.0986122886681098</c:v>
                </c:pt>
                <c:pt idx="2879">
                  <c:v>1.0986122886681098</c:v>
                </c:pt>
                <c:pt idx="2880">
                  <c:v>1.0986122886681098</c:v>
                </c:pt>
                <c:pt idx="2881">
                  <c:v>1.0986122886681098</c:v>
                </c:pt>
                <c:pt idx="2882">
                  <c:v>1.0986122886681098</c:v>
                </c:pt>
                <c:pt idx="2883">
                  <c:v>1.0986122886681098</c:v>
                </c:pt>
                <c:pt idx="2884">
                  <c:v>1.0986122886681098</c:v>
                </c:pt>
                <c:pt idx="2885">
                  <c:v>1.0986122886681098</c:v>
                </c:pt>
                <c:pt idx="2886">
                  <c:v>1.0986122886681098</c:v>
                </c:pt>
                <c:pt idx="2887">
                  <c:v>1.0986122886681098</c:v>
                </c:pt>
                <c:pt idx="2888">
                  <c:v>1.0986122886681098</c:v>
                </c:pt>
                <c:pt idx="2889">
                  <c:v>1.0986122886681098</c:v>
                </c:pt>
                <c:pt idx="2890">
                  <c:v>1.0986122886681098</c:v>
                </c:pt>
                <c:pt idx="2891">
                  <c:v>1.0986122886681098</c:v>
                </c:pt>
                <c:pt idx="2892">
                  <c:v>1.0986122886681098</c:v>
                </c:pt>
                <c:pt idx="2893">
                  <c:v>1.0986122886681098</c:v>
                </c:pt>
                <c:pt idx="2894">
                  <c:v>1.0986122886681098</c:v>
                </c:pt>
                <c:pt idx="2895">
                  <c:v>1.0986122886681098</c:v>
                </c:pt>
                <c:pt idx="2896">
                  <c:v>1.0986122886681098</c:v>
                </c:pt>
                <c:pt idx="2897">
                  <c:v>1.0986122886681098</c:v>
                </c:pt>
                <c:pt idx="2898">
                  <c:v>1.0986122886681098</c:v>
                </c:pt>
                <c:pt idx="2899">
                  <c:v>1.0986122886681098</c:v>
                </c:pt>
                <c:pt idx="2900">
                  <c:v>1.0986122886681098</c:v>
                </c:pt>
                <c:pt idx="2901">
                  <c:v>1.0986122886681098</c:v>
                </c:pt>
                <c:pt idx="2902">
                  <c:v>1.0986122886681098</c:v>
                </c:pt>
                <c:pt idx="2903">
                  <c:v>1.0986122886681098</c:v>
                </c:pt>
                <c:pt idx="2904">
                  <c:v>1.0986122886681098</c:v>
                </c:pt>
                <c:pt idx="2905">
                  <c:v>1.0986122886681098</c:v>
                </c:pt>
                <c:pt idx="2906">
                  <c:v>1.0986122886681098</c:v>
                </c:pt>
                <c:pt idx="2907">
                  <c:v>1.0986122886681098</c:v>
                </c:pt>
                <c:pt idx="2908">
                  <c:v>1.0986122886681098</c:v>
                </c:pt>
                <c:pt idx="2909">
                  <c:v>1.0986122886681098</c:v>
                </c:pt>
                <c:pt idx="2910">
                  <c:v>1.0986122886681098</c:v>
                </c:pt>
                <c:pt idx="2911">
                  <c:v>1.0986122886681098</c:v>
                </c:pt>
                <c:pt idx="2912">
                  <c:v>1.0986122886681098</c:v>
                </c:pt>
                <c:pt idx="2913">
                  <c:v>1.0986122886681098</c:v>
                </c:pt>
                <c:pt idx="2914">
                  <c:v>1.0986122886681098</c:v>
                </c:pt>
                <c:pt idx="2915">
                  <c:v>1.0986122886681098</c:v>
                </c:pt>
                <c:pt idx="2916">
                  <c:v>1.0986122886681098</c:v>
                </c:pt>
                <c:pt idx="2917">
                  <c:v>1.0986122886681098</c:v>
                </c:pt>
                <c:pt idx="2918">
                  <c:v>1.0986122886681098</c:v>
                </c:pt>
                <c:pt idx="2919">
                  <c:v>1.0986122886681098</c:v>
                </c:pt>
                <c:pt idx="2920">
                  <c:v>1.0986122886681098</c:v>
                </c:pt>
                <c:pt idx="2921">
                  <c:v>1.0986122886681098</c:v>
                </c:pt>
                <c:pt idx="2922">
                  <c:v>1.0986122886681098</c:v>
                </c:pt>
                <c:pt idx="2923">
                  <c:v>1.0986122886681098</c:v>
                </c:pt>
                <c:pt idx="2924">
                  <c:v>1.0986122886681098</c:v>
                </c:pt>
                <c:pt idx="2925">
                  <c:v>1.0986122886681098</c:v>
                </c:pt>
                <c:pt idx="2926">
                  <c:v>1.0986122886681098</c:v>
                </c:pt>
                <c:pt idx="2927">
                  <c:v>1.0986122886681098</c:v>
                </c:pt>
                <c:pt idx="2928">
                  <c:v>1.0986122886681098</c:v>
                </c:pt>
                <c:pt idx="2929">
                  <c:v>1.0986122886681098</c:v>
                </c:pt>
                <c:pt idx="2930">
                  <c:v>1.0986122886681098</c:v>
                </c:pt>
                <c:pt idx="2931">
                  <c:v>1.0986122886681098</c:v>
                </c:pt>
                <c:pt idx="2932">
                  <c:v>1.0986122886681098</c:v>
                </c:pt>
                <c:pt idx="2933">
                  <c:v>1.0986122886681098</c:v>
                </c:pt>
                <c:pt idx="2934">
                  <c:v>1.0986122886681098</c:v>
                </c:pt>
                <c:pt idx="2935">
                  <c:v>1.0986122886681098</c:v>
                </c:pt>
                <c:pt idx="2936">
                  <c:v>1.0986122886681098</c:v>
                </c:pt>
                <c:pt idx="2937">
                  <c:v>1.0986122886681098</c:v>
                </c:pt>
                <c:pt idx="2938">
                  <c:v>1.0986122886681098</c:v>
                </c:pt>
                <c:pt idx="2939">
                  <c:v>1.0986122886681098</c:v>
                </c:pt>
                <c:pt idx="2940">
                  <c:v>1.0986122886681098</c:v>
                </c:pt>
                <c:pt idx="2941">
                  <c:v>1.0986122886681098</c:v>
                </c:pt>
                <c:pt idx="2942">
                  <c:v>1.0986122886681098</c:v>
                </c:pt>
                <c:pt idx="2943">
                  <c:v>1.0986122886681098</c:v>
                </c:pt>
                <c:pt idx="2944">
                  <c:v>1.0986122886681098</c:v>
                </c:pt>
                <c:pt idx="2945">
                  <c:v>1.0986122886681098</c:v>
                </c:pt>
                <c:pt idx="2946">
                  <c:v>1.0986122886681098</c:v>
                </c:pt>
                <c:pt idx="2947">
                  <c:v>1.0986122886681098</c:v>
                </c:pt>
                <c:pt idx="2948">
                  <c:v>1.0986122886681098</c:v>
                </c:pt>
                <c:pt idx="2949">
                  <c:v>1.0986122886681098</c:v>
                </c:pt>
                <c:pt idx="2950">
                  <c:v>1.0986122886681098</c:v>
                </c:pt>
                <c:pt idx="2951">
                  <c:v>1.0986122886681098</c:v>
                </c:pt>
                <c:pt idx="2952">
                  <c:v>1.0986122886681098</c:v>
                </c:pt>
                <c:pt idx="2953">
                  <c:v>1.0986122886681098</c:v>
                </c:pt>
                <c:pt idx="2954">
                  <c:v>1.0986122886681098</c:v>
                </c:pt>
                <c:pt idx="2955">
                  <c:v>1.0986122886681098</c:v>
                </c:pt>
                <c:pt idx="2956">
                  <c:v>1.0986122886681098</c:v>
                </c:pt>
                <c:pt idx="2957">
                  <c:v>1.0986122886681098</c:v>
                </c:pt>
                <c:pt idx="2958">
                  <c:v>1.0986122886681098</c:v>
                </c:pt>
                <c:pt idx="2959">
                  <c:v>1.0986122886681098</c:v>
                </c:pt>
                <c:pt idx="2960">
                  <c:v>1.0986122886681098</c:v>
                </c:pt>
                <c:pt idx="2961">
                  <c:v>1.0986122886681098</c:v>
                </c:pt>
                <c:pt idx="2962">
                  <c:v>1.0986122886681098</c:v>
                </c:pt>
                <c:pt idx="2963">
                  <c:v>1.0986122886681098</c:v>
                </c:pt>
                <c:pt idx="2964">
                  <c:v>1.0986122886681098</c:v>
                </c:pt>
                <c:pt idx="2965">
                  <c:v>1.0986122886681098</c:v>
                </c:pt>
                <c:pt idx="2966">
                  <c:v>1.0986122886681098</c:v>
                </c:pt>
                <c:pt idx="2967">
                  <c:v>1.0986122886681098</c:v>
                </c:pt>
                <c:pt idx="2968">
                  <c:v>1.0986122886681098</c:v>
                </c:pt>
                <c:pt idx="2969">
                  <c:v>1.0986122886681098</c:v>
                </c:pt>
                <c:pt idx="2970">
                  <c:v>1.0986122886681098</c:v>
                </c:pt>
                <c:pt idx="2971">
                  <c:v>1.0986122886681098</c:v>
                </c:pt>
                <c:pt idx="2972">
                  <c:v>1.0986122886681098</c:v>
                </c:pt>
                <c:pt idx="2973">
                  <c:v>1.0986122886681098</c:v>
                </c:pt>
                <c:pt idx="2974">
                  <c:v>1.0986122886681098</c:v>
                </c:pt>
                <c:pt idx="2975">
                  <c:v>1.0986122886681098</c:v>
                </c:pt>
                <c:pt idx="2976">
                  <c:v>1.0986122886681098</c:v>
                </c:pt>
                <c:pt idx="2977">
                  <c:v>1.0986122886681098</c:v>
                </c:pt>
                <c:pt idx="2978">
                  <c:v>1.0986122886681098</c:v>
                </c:pt>
                <c:pt idx="2979">
                  <c:v>1.0986122886681098</c:v>
                </c:pt>
                <c:pt idx="2980">
                  <c:v>1.0986122886681098</c:v>
                </c:pt>
                <c:pt idx="2981">
                  <c:v>1.0986122886681098</c:v>
                </c:pt>
                <c:pt idx="2982">
                  <c:v>1.0986122886681098</c:v>
                </c:pt>
                <c:pt idx="2983">
                  <c:v>1.0986122886681098</c:v>
                </c:pt>
                <c:pt idx="2984">
                  <c:v>1.0986122886681098</c:v>
                </c:pt>
                <c:pt idx="2985">
                  <c:v>1.0986122886681098</c:v>
                </c:pt>
                <c:pt idx="2986">
                  <c:v>1.0986122886681098</c:v>
                </c:pt>
                <c:pt idx="2987">
                  <c:v>1.0986122886681098</c:v>
                </c:pt>
                <c:pt idx="2988">
                  <c:v>1.0986122886681098</c:v>
                </c:pt>
                <c:pt idx="2989">
                  <c:v>1.0986122886681098</c:v>
                </c:pt>
                <c:pt idx="2990">
                  <c:v>1.0986122886681098</c:v>
                </c:pt>
                <c:pt idx="2991">
                  <c:v>1.0986122886681098</c:v>
                </c:pt>
                <c:pt idx="2992">
                  <c:v>1.0986122886681098</c:v>
                </c:pt>
                <c:pt idx="2993">
                  <c:v>1.0986122886681098</c:v>
                </c:pt>
                <c:pt idx="2994">
                  <c:v>1.0986122886681098</c:v>
                </c:pt>
                <c:pt idx="2995">
                  <c:v>1.0986122886681098</c:v>
                </c:pt>
                <c:pt idx="2996">
                  <c:v>1.0986122886681098</c:v>
                </c:pt>
                <c:pt idx="2997">
                  <c:v>1.0986122886681098</c:v>
                </c:pt>
                <c:pt idx="2998">
                  <c:v>1.0986122886681098</c:v>
                </c:pt>
                <c:pt idx="2999">
                  <c:v>1.0986122886681098</c:v>
                </c:pt>
                <c:pt idx="3000">
                  <c:v>1.0986122886681098</c:v>
                </c:pt>
                <c:pt idx="3001">
                  <c:v>1.0986122886681098</c:v>
                </c:pt>
                <c:pt idx="3002">
                  <c:v>1.0986122886681098</c:v>
                </c:pt>
                <c:pt idx="3003">
                  <c:v>1.0986122886681098</c:v>
                </c:pt>
                <c:pt idx="3004">
                  <c:v>1.0986122886681098</c:v>
                </c:pt>
                <c:pt idx="3005">
                  <c:v>1.0986122886681098</c:v>
                </c:pt>
                <c:pt idx="3006">
                  <c:v>1.0986122886681098</c:v>
                </c:pt>
                <c:pt idx="3007">
                  <c:v>1.0986122886681098</c:v>
                </c:pt>
                <c:pt idx="3008">
                  <c:v>1.0986122886681098</c:v>
                </c:pt>
                <c:pt idx="3009">
                  <c:v>1.0986122886681098</c:v>
                </c:pt>
                <c:pt idx="3010">
                  <c:v>1.0986122886681098</c:v>
                </c:pt>
                <c:pt idx="3011">
                  <c:v>1.0986122886681098</c:v>
                </c:pt>
                <c:pt idx="3012">
                  <c:v>1.0986122886681098</c:v>
                </c:pt>
                <c:pt idx="3013">
                  <c:v>1.0986122886681098</c:v>
                </c:pt>
                <c:pt idx="3014">
                  <c:v>1.0986122886681098</c:v>
                </c:pt>
                <c:pt idx="3015">
                  <c:v>1.0986122886681098</c:v>
                </c:pt>
                <c:pt idx="3016">
                  <c:v>1.0986122886681098</c:v>
                </c:pt>
                <c:pt idx="3017">
                  <c:v>1.0986122886681098</c:v>
                </c:pt>
                <c:pt idx="3018">
                  <c:v>1.0986122886681098</c:v>
                </c:pt>
                <c:pt idx="3019">
                  <c:v>1.0986122886681098</c:v>
                </c:pt>
                <c:pt idx="3020">
                  <c:v>1.0986122886681098</c:v>
                </c:pt>
                <c:pt idx="3021">
                  <c:v>1.0986122886681098</c:v>
                </c:pt>
                <c:pt idx="3022">
                  <c:v>1.0986122886681098</c:v>
                </c:pt>
                <c:pt idx="3023">
                  <c:v>1.0986122886681098</c:v>
                </c:pt>
                <c:pt idx="3024">
                  <c:v>1.0986122886681098</c:v>
                </c:pt>
                <c:pt idx="3025">
                  <c:v>1.0986122886681098</c:v>
                </c:pt>
                <c:pt idx="3026">
                  <c:v>1.0986122886681098</c:v>
                </c:pt>
                <c:pt idx="3027">
                  <c:v>1.0986122886681098</c:v>
                </c:pt>
                <c:pt idx="3028">
                  <c:v>1.0986122886681098</c:v>
                </c:pt>
                <c:pt idx="3029">
                  <c:v>1.0986122886681098</c:v>
                </c:pt>
                <c:pt idx="3030">
                  <c:v>1.0986122886681098</c:v>
                </c:pt>
                <c:pt idx="3031">
                  <c:v>1.0986122886681098</c:v>
                </c:pt>
                <c:pt idx="3032">
                  <c:v>1.0986122886681098</c:v>
                </c:pt>
                <c:pt idx="3033">
                  <c:v>1.0986122886681098</c:v>
                </c:pt>
                <c:pt idx="3034">
                  <c:v>1.0986122886681098</c:v>
                </c:pt>
                <c:pt idx="3035">
                  <c:v>1.0986122886681098</c:v>
                </c:pt>
                <c:pt idx="3036">
                  <c:v>1.0986122886681098</c:v>
                </c:pt>
                <c:pt idx="3037">
                  <c:v>1.0986122886681098</c:v>
                </c:pt>
                <c:pt idx="3038">
                  <c:v>1.0986122886681098</c:v>
                </c:pt>
                <c:pt idx="3039">
                  <c:v>1.0986122886681098</c:v>
                </c:pt>
                <c:pt idx="3040">
                  <c:v>1.0986122886681098</c:v>
                </c:pt>
                <c:pt idx="3041">
                  <c:v>1.0986122886681098</c:v>
                </c:pt>
                <c:pt idx="3042">
                  <c:v>1.0986122886681098</c:v>
                </c:pt>
                <c:pt idx="3043">
                  <c:v>1.0986122886681098</c:v>
                </c:pt>
                <c:pt idx="3044">
                  <c:v>1.0986122886681098</c:v>
                </c:pt>
                <c:pt idx="3045">
                  <c:v>1.0986122886681098</c:v>
                </c:pt>
                <c:pt idx="3046">
                  <c:v>1.0986122886681098</c:v>
                </c:pt>
                <c:pt idx="3047">
                  <c:v>1.0986122886681098</c:v>
                </c:pt>
                <c:pt idx="3048">
                  <c:v>1.0986122886681098</c:v>
                </c:pt>
                <c:pt idx="3049">
                  <c:v>1.0986122886681098</c:v>
                </c:pt>
                <c:pt idx="3050">
                  <c:v>1.0986122886681098</c:v>
                </c:pt>
                <c:pt idx="3051">
                  <c:v>1.0986122886681098</c:v>
                </c:pt>
                <c:pt idx="3052">
                  <c:v>1.0986122886681098</c:v>
                </c:pt>
                <c:pt idx="3053">
                  <c:v>1.0986122886681098</c:v>
                </c:pt>
                <c:pt idx="3054">
                  <c:v>1.0986122886681098</c:v>
                </c:pt>
                <c:pt idx="3055">
                  <c:v>1.0986122886681098</c:v>
                </c:pt>
                <c:pt idx="3056">
                  <c:v>1.0986122886681098</c:v>
                </c:pt>
                <c:pt idx="3057">
                  <c:v>1.0986122886681098</c:v>
                </c:pt>
                <c:pt idx="3058">
                  <c:v>1.0986122886681098</c:v>
                </c:pt>
                <c:pt idx="3059">
                  <c:v>1.0986122886681098</c:v>
                </c:pt>
                <c:pt idx="3060">
                  <c:v>1.0986122886681098</c:v>
                </c:pt>
                <c:pt idx="3061">
                  <c:v>1.0986122886681098</c:v>
                </c:pt>
                <c:pt idx="3062">
                  <c:v>1.0986122886681098</c:v>
                </c:pt>
                <c:pt idx="3063">
                  <c:v>1.0986122886681098</c:v>
                </c:pt>
                <c:pt idx="3064">
                  <c:v>1.0986122886681098</c:v>
                </c:pt>
                <c:pt idx="3065">
                  <c:v>1.0986122886681098</c:v>
                </c:pt>
                <c:pt idx="3066">
                  <c:v>1.0986122886681098</c:v>
                </c:pt>
                <c:pt idx="3067">
                  <c:v>1.0986122886681098</c:v>
                </c:pt>
                <c:pt idx="3068">
                  <c:v>1.0986122886681098</c:v>
                </c:pt>
                <c:pt idx="3069">
                  <c:v>1.0986122886681098</c:v>
                </c:pt>
                <c:pt idx="3070">
                  <c:v>1.0986122886681098</c:v>
                </c:pt>
                <c:pt idx="3071">
                  <c:v>1.0986122886681098</c:v>
                </c:pt>
                <c:pt idx="3072">
                  <c:v>1.0986122886681098</c:v>
                </c:pt>
                <c:pt idx="3073">
                  <c:v>1.0986122886681098</c:v>
                </c:pt>
                <c:pt idx="3074">
                  <c:v>1.0986122886681098</c:v>
                </c:pt>
                <c:pt idx="3075">
                  <c:v>1.0986122886681098</c:v>
                </c:pt>
                <c:pt idx="3076">
                  <c:v>1.0986122886681098</c:v>
                </c:pt>
                <c:pt idx="3077">
                  <c:v>1.0986122886681098</c:v>
                </c:pt>
                <c:pt idx="3078">
                  <c:v>1.0986122886681098</c:v>
                </c:pt>
                <c:pt idx="3079">
                  <c:v>1.0986122886681098</c:v>
                </c:pt>
                <c:pt idx="3080">
                  <c:v>1.0986122886681098</c:v>
                </c:pt>
                <c:pt idx="3081">
                  <c:v>1.0986122886681098</c:v>
                </c:pt>
                <c:pt idx="3082">
                  <c:v>1.0986122886681098</c:v>
                </c:pt>
                <c:pt idx="3083">
                  <c:v>1.0986122886681098</c:v>
                </c:pt>
                <c:pt idx="3084">
                  <c:v>1.0986122886681098</c:v>
                </c:pt>
                <c:pt idx="3085">
                  <c:v>1.0986122886681098</c:v>
                </c:pt>
                <c:pt idx="3086">
                  <c:v>1.0986122886681098</c:v>
                </c:pt>
                <c:pt idx="3087">
                  <c:v>1.0986122886681098</c:v>
                </c:pt>
                <c:pt idx="3088">
                  <c:v>1.0986122886681098</c:v>
                </c:pt>
                <c:pt idx="3089">
                  <c:v>1.0986122886681098</c:v>
                </c:pt>
                <c:pt idx="3090">
                  <c:v>1.0986122886681098</c:v>
                </c:pt>
                <c:pt idx="3091">
                  <c:v>1.0986122886681098</c:v>
                </c:pt>
                <c:pt idx="3092">
                  <c:v>1.0986122886681098</c:v>
                </c:pt>
                <c:pt idx="3093">
                  <c:v>1.0986122886681098</c:v>
                </c:pt>
                <c:pt idx="3094">
                  <c:v>1.0986122886681098</c:v>
                </c:pt>
                <c:pt idx="3095">
                  <c:v>1.0986122886681098</c:v>
                </c:pt>
                <c:pt idx="3096">
                  <c:v>1.0986122886681098</c:v>
                </c:pt>
                <c:pt idx="3097">
                  <c:v>1.0986122886681098</c:v>
                </c:pt>
                <c:pt idx="3098">
                  <c:v>1.0986122886681098</c:v>
                </c:pt>
                <c:pt idx="3099">
                  <c:v>1.0986122886681098</c:v>
                </c:pt>
                <c:pt idx="3100">
                  <c:v>1.0986122886681098</c:v>
                </c:pt>
                <c:pt idx="3101">
                  <c:v>1.0986122886681098</c:v>
                </c:pt>
                <c:pt idx="3102">
                  <c:v>1.0986122886681098</c:v>
                </c:pt>
                <c:pt idx="3103">
                  <c:v>1.0986122886681098</c:v>
                </c:pt>
                <c:pt idx="3104">
                  <c:v>1.0986122886681098</c:v>
                </c:pt>
                <c:pt idx="3105">
                  <c:v>1.0986122886681098</c:v>
                </c:pt>
                <c:pt idx="3106">
                  <c:v>1.0986122886681098</c:v>
                </c:pt>
                <c:pt idx="3107">
                  <c:v>1.0986122886681098</c:v>
                </c:pt>
                <c:pt idx="3108">
                  <c:v>1.0986122886681098</c:v>
                </c:pt>
                <c:pt idx="3109">
                  <c:v>1.0986122886681098</c:v>
                </c:pt>
                <c:pt idx="3110">
                  <c:v>1.0986122886681098</c:v>
                </c:pt>
                <c:pt idx="3111">
                  <c:v>1.0986122886681098</c:v>
                </c:pt>
                <c:pt idx="3112">
                  <c:v>1.0986122886681098</c:v>
                </c:pt>
                <c:pt idx="3113">
                  <c:v>1.0986122886681098</c:v>
                </c:pt>
                <c:pt idx="3114">
                  <c:v>1.0986122886681098</c:v>
                </c:pt>
                <c:pt idx="3115">
                  <c:v>1.0986122886681098</c:v>
                </c:pt>
                <c:pt idx="3116">
                  <c:v>1.0986122886681098</c:v>
                </c:pt>
                <c:pt idx="3117">
                  <c:v>1.0986122886681098</c:v>
                </c:pt>
                <c:pt idx="3118">
                  <c:v>1.0986122886681098</c:v>
                </c:pt>
                <c:pt idx="3119">
                  <c:v>1.0986122886681098</c:v>
                </c:pt>
                <c:pt idx="3120">
                  <c:v>1.0986122886681098</c:v>
                </c:pt>
                <c:pt idx="3121">
                  <c:v>1.0986122886681098</c:v>
                </c:pt>
                <c:pt idx="3122">
                  <c:v>1.0986122886681098</c:v>
                </c:pt>
                <c:pt idx="3123">
                  <c:v>1.0986122886681098</c:v>
                </c:pt>
                <c:pt idx="3124">
                  <c:v>1.0986122886681098</c:v>
                </c:pt>
                <c:pt idx="3125">
                  <c:v>1.0986122886681098</c:v>
                </c:pt>
                <c:pt idx="3126">
                  <c:v>1.0986122886681098</c:v>
                </c:pt>
                <c:pt idx="3127">
                  <c:v>1.0986122886681098</c:v>
                </c:pt>
                <c:pt idx="3128">
                  <c:v>1.0986122886681098</c:v>
                </c:pt>
                <c:pt idx="3129">
                  <c:v>1.0986122886681098</c:v>
                </c:pt>
                <c:pt idx="3130">
                  <c:v>1.0986122886681098</c:v>
                </c:pt>
                <c:pt idx="3131">
                  <c:v>1.0986122886681098</c:v>
                </c:pt>
                <c:pt idx="3132">
                  <c:v>1.0986122886681098</c:v>
                </c:pt>
                <c:pt idx="3133">
                  <c:v>1.0986122886681098</c:v>
                </c:pt>
                <c:pt idx="3134">
                  <c:v>1.0986122886681098</c:v>
                </c:pt>
                <c:pt idx="3135">
                  <c:v>1.0986122886681098</c:v>
                </c:pt>
                <c:pt idx="3136">
                  <c:v>1.0986122886681098</c:v>
                </c:pt>
                <c:pt idx="3137">
                  <c:v>1.0986122886681098</c:v>
                </c:pt>
                <c:pt idx="3138">
                  <c:v>1.0986122886681098</c:v>
                </c:pt>
                <c:pt idx="3139">
                  <c:v>1.0986122886681098</c:v>
                </c:pt>
                <c:pt idx="3140">
                  <c:v>1.0986122886681098</c:v>
                </c:pt>
                <c:pt idx="3141">
                  <c:v>1.0986122886681098</c:v>
                </c:pt>
                <c:pt idx="3142">
                  <c:v>1.0986122886681098</c:v>
                </c:pt>
                <c:pt idx="3143">
                  <c:v>1.0986122886681098</c:v>
                </c:pt>
                <c:pt idx="3144">
                  <c:v>1.0986122886681098</c:v>
                </c:pt>
                <c:pt idx="3145">
                  <c:v>1.0986122886681098</c:v>
                </c:pt>
                <c:pt idx="3146">
                  <c:v>1.0986122886681098</c:v>
                </c:pt>
                <c:pt idx="3147">
                  <c:v>1.0986122886681098</c:v>
                </c:pt>
                <c:pt idx="3148">
                  <c:v>1.0986122886681098</c:v>
                </c:pt>
                <c:pt idx="3149">
                  <c:v>1.0986122886681098</c:v>
                </c:pt>
                <c:pt idx="3150">
                  <c:v>1.0986122886681098</c:v>
                </c:pt>
                <c:pt idx="3151">
                  <c:v>1.0986122886681098</c:v>
                </c:pt>
                <c:pt idx="3152">
                  <c:v>1.0986122886681098</c:v>
                </c:pt>
                <c:pt idx="3153">
                  <c:v>1.0986122886681098</c:v>
                </c:pt>
                <c:pt idx="3154">
                  <c:v>1.0986122886681098</c:v>
                </c:pt>
                <c:pt idx="3155">
                  <c:v>1.0986122886681098</c:v>
                </c:pt>
                <c:pt idx="3156">
                  <c:v>1.0986122886681098</c:v>
                </c:pt>
                <c:pt idx="3157">
                  <c:v>1.0986122886681098</c:v>
                </c:pt>
                <c:pt idx="3158">
                  <c:v>1.0986122886681098</c:v>
                </c:pt>
                <c:pt idx="3159">
                  <c:v>1.0986122886681098</c:v>
                </c:pt>
                <c:pt idx="3160">
                  <c:v>1.0986122886681098</c:v>
                </c:pt>
                <c:pt idx="3161">
                  <c:v>1.0986122886681098</c:v>
                </c:pt>
                <c:pt idx="3162">
                  <c:v>1.0986122886681098</c:v>
                </c:pt>
                <c:pt idx="3163">
                  <c:v>1.0986122886681098</c:v>
                </c:pt>
                <c:pt idx="3164">
                  <c:v>1.0986122886681098</c:v>
                </c:pt>
                <c:pt idx="3165">
                  <c:v>1.0986122886681098</c:v>
                </c:pt>
                <c:pt idx="3166">
                  <c:v>1.0986122886681098</c:v>
                </c:pt>
                <c:pt idx="3167">
                  <c:v>1.0986122886681098</c:v>
                </c:pt>
                <c:pt idx="3168">
                  <c:v>1.0986122886681098</c:v>
                </c:pt>
                <c:pt idx="3169">
                  <c:v>1.0986122886681098</c:v>
                </c:pt>
                <c:pt idx="3170">
                  <c:v>1.0986122886681098</c:v>
                </c:pt>
                <c:pt idx="3171">
                  <c:v>1.0986122886681098</c:v>
                </c:pt>
                <c:pt idx="3172">
                  <c:v>1.0986122886681098</c:v>
                </c:pt>
                <c:pt idx="3173">
                  <c:v>1.0986122886681098</c:v>
                </c:pt>
                <c:pt idx="3174">
                  <c:v>1.0986122886681098</c:v>
                </c:pt>
                <c:pt idx="3175">
                  <c:v>1.0986122886681098</c:v>
                </c:pt>
                <c:pt idx="3176">
                  <c:v>1.0986122886681098</c:v>
                </c:pt>
                <c:pt idx="3177">
                  <c:v>1.0986122886681098</c:v>
                </c:pt>
                <c:pt idx="3178">
                  <c:v>1.0986122886681098</c:v>
                </c:pt>
                <c:pt idx="3179">
                  <c:v>1.0986122886681098</c:v>
                </c:pt>
                <c:pt idx="3180">
                  <c:v>1.0986122886681098</c:v>
                </c:pt>
                <c:pt idx="3181">
                  <c:v>1.0986122886681098</c:v>
                </c:pt>
                <c:pt idx="3182">
                  <c:v>1.0986122886681098</c:v>
                </c:pt>
                <c:pt idx="3183">
                  <c:v>1.0986122886681098</c:v>
                </c:pt>
                <c:pt idx="3184">
                  <c:v>1.0986122886681098</c:v>
                </c:pt>
                <c:pt idx="3185">
                  <c:v>1.0986122886681098</c:v>
                </c:pt>
                <c:pt idx="3186">
                  <c:v>1.0986122886681098</c:v>
                </c:pt>
                <c:pt idx="3187">
                  <c:v>1.0986122886681098</c:v>
                </c:pt>
                <c:pt idx="3188">
                  <c:v>1.0986122886681098</c:v>
                </c:pt>
                <c:pt idx="3189">
                  <c:v>1.0986122886681098</c:v>
                </c:pt>
                <c:pt idx="3190">
                  <c:v>1.0986122886681098</c:v>
                </c:pt>
                <c:pt idx="3191">
                  <c:v>1.0986122886681098</c:v>
                </c:pt>
                <c:pt idx="3192">
                  <c:v>1.0986122886681098</c:v>
                </c:pt>
                <c:pt idx="3193">
                  <c:v>1.0986122886681098</c:v>
                </c:pt>
                <c:pt idx="3194">
                  <c:v>1.0986122886681098</c:v>
                </c:pt>
                <c:pt idx="3195">
                  <c:v>1.0986122886681098</c:v>
                </c:pt>
                <c:pt idx="3196">
                  <c:v>1.0986122886681098</c:v>
                </c:pt>
                <c:pt idx="3197">
                  <c:v>1.0986122886681098</c:v>
                </c:pt>
                <c:pt idx="3198">
                  <c:v>1.0986122886681098</c:v>
                </c:pt>
                <c:pt idx="3199">
                  <c:v>1.0986122886681098</c:v>
                </c:pt>
                <c:pt idx="3200">
                  <c:v>1.0986122886681098</c:v>
                </c:pt>
                <c:pt idx="3201">
                  <c:v>1.0986122886681098</c:v>
                </c:pt>
                <c:pt idx="3202">
                  <c:v>1.0986122886681098</c:v>
                </c:pt>
                <c:pt idx="3203">
                  <c:v>1.0986122886681098</c:v>
                </c:pt>
                <c:pt idx="3204">
                  <c:v>1.0986122886681098</c:v>
                </c:pt>
                <c:pt idx="3205">
                  <c:v>1.0986122886681098</c:v>
                </c:pt>
                <c:pt idx="3206">
                  <c:v>1.0986122886681098</c:v>
                </c:pt>
                <c:pt idx="3207">
                  <c:v>1.0986122886681098</c:v>
                </c:pt>
                <c:pt idx="3208">
                  <c:v>1.0986122886681098</c:v>
                </c:pt>
                <c:pt idx="3209">
                  <c:v>1.0986122886681098</c:v>
                </c:pt>
                <c:pt idx="3210">
                  <c:v>1.0986122886681098</c:v>
                </c:pt>
                <c:pt idx="3211">
                  <c:v>1.0986122886681098</c:v>
                </c:pt>
                <c:pt idx="3212">
                  <c:v>1.0986122886681098</c:v>
                </c:pt>
                <c:pt idx="3213">
                  <c:v>1.0986122886681098</c:v>
                </c:pt>
                <c:pt idx="3214">
                  <c:v>1.0986122886681098</c:v>
                </c:pt>
                <c:pt idx="3215">
                  <c:v>1.0986122886681098</c:v>
                </c:pt>
                <c:pt idx="3216">
                  <c:v>1.0986122886681098</c:v>
                </c:pt>
                <c:pt idx="3217">
                  <c:v>1.0986122886681098</c:v>
                </c:pt>
                <c:pt idx="3218">
                  <c:v>1.0986122886681098</c:v>
                </c:pt>
                <c:pt idx="3219">
                  <c:v>1.0986122886681098</c:v>
                </c:pt>
                <c:pt idx="3220">
                  <c:v>1.0986122886681098</c:v>
                </c:pt>
                <c:pt idx="3221">
                  <c:v>1.0986122886681098</c:v>
                </c:pt>
                <c:pt idx="3222">
                  <c:v>1.0986122886681098</c:v>
                </c:pt>
                <c:pt idx="3223">
                  <c:v>1.0986122886681098</c:v>
                </c:pt>
                <c:pt idx="3224">
                  <c:v>1.0986122886681098</c:v>
                </c:pt>
                <c:pt idx="3225">
                  <c:v>1.0986122886681098</c:v>
                </c:pt>
                <c:pt idx="3226">
                  <c:v>1.0986122886681098</c:v>
                </c:pt>
                <c:pt idx="3227">
                  <c:v>1.0986122886681098</c:v>
                </c:pt>
                <c:pt idx="3228">
                  <c:v>1.0986122886681098</c:v>
                </c:pt>
                <c:pt idx="3229">
                  <c:v>1.0986122886681098</c:v>
                </c:pt>
                <c:pt idx="3230">
                  <c:v>1.0986122886681098</c:v>
                </c:pt>
                <c:pt idx="3231">
                  <c:v>1.0986122886681098</c:v>
                </c:pt>
                <c:pt idx="3232">
                  <c:v>1.0986122886681098</c:v>
                </c:pt>
                <c:pt idx="3233">
                  <c:v>1.0986122886681098</c:v>
                </c:pt>
                <c:pt idx="3234">
                  <c:v>1.0986122886681098</c:v>
                </c:pt>
                <c:pt idx="3235">
                  <c:v>1.0986122886681098</c:v>
                </c:pt>
                <c:pt idx="3236">
                  <c:v>1.0986122886681098</c:v>
                </c:pt>
                <c:pt idx="3237">
                  <c:v>1.0986122886681098</c:v>
                </c:pt>
                <c:pt idx="3238">
                  <c:v>1.0986122886681098</c:v>
                </c:pt>
                <c:pt idx="3239">
                  <c:v>1.0986122886681098</c:v>
                </c:pt>
                <c:pt idx="3240">
                  <c:v>1.0986122886681098</c:v>
                </c:pt>
                <c:pt idx="3241">
                  <c:v>1.0986122886681098</c:v>
                </c:pt>
                <c:pt idx="3242">
                  <c:v>1.0986122886681098</c:v>
                </c:pt>
                <c:pt idx="3243">
                  <c:v>1.0986122886681098</c:v>
                </c:pt>
                <c:pt idx="3244">
                  <c:v>1.0986122886681098</c:v>
                </c:pt>
                <c:pt idx="3245">
                  <c:v>1.0986122886681098</c:v>
                </c:pt>
                <c:pt idx="3246">
                  <c:v>1.0986122886681098</c:v>
                </c:pt>
                <c:pt idx="3247">
                  <c:v>1.0986122886681098</c:v>
                </c:pt>
                <c:pt idx="3248">
                  <c:v>1.0986122886681098</c:v>
                </c:pt>
                <c:pt idx="3249">
                  <c:v>1.0986122886681098</c:v>
                </c:pt>
                <c:pt idx="3250">
                  <c:v>1.0986122886681098</c:v>
                </c:pt>
                <c:pt idx="3251">
                  <c:v>1.0986122886681098</c:v>
                </c:pt>
                <c:pt idx="3252">
                  <c:v>1.0986122886681098</c:v>
                </c:pt>
                <c:pt idx="3253">
                  <c:v>1.0986122886681098</c:v>
                </c:pt>
                <c:pt idx="3254">
                  <c:v>1.0986122886681098</c:v>
                </c:pt>
                <c:pt idx="3255">
                  <c:v>1.0986122886681098</c:v>
                </c:pt>
                <c:pt idx="3256">
                  <c:v>1.0986122886681098</c:v>
                </c:pt>
                <c:pt idx="3257">
                  <c:v>1.0986122886681098</c:v>
                </c:pt>
                <c:pt idx="3258">
                  <c:v>1.0986122886681098</c:v>
                </c:pt>
                <c:pt idx="3259">
                  <c:v>1.0986122886681098</c:v>
                </c:pt>
                <c:pt idx="3260">
                  <c:v>1.0986122886681098</c:v>
                </c:pt>
                <c:pt idx="3261">
                  <c:v>1.0986122886681098</c:v>
                </c:pt>
                <c:pt idx="3262">
                  <c:v>1.0986122886681098</c:v>
                </c:pt>
                <c:pt idx="3263">
                  <c:v>1.0986122886681098</c:v>
                </c:pt>
                <c:pt idx="3264">
                  <c:v>1.0986122886681098</c:v>
                </c:pt>
                <c:pt idx="3265">
                  <c:v>1.0986122886681098</c:v>
                </c:pt>
                <c:pt idx="3266">
                  <c:v>1.0986122886681098</c:v>
                </c:pt>
                <c:pt idx="3267">
                  <c:v>1.0986122886681098</c:v>
                </c:pt>
                <c:pt idx="3268">
                  <c:v>1.0986122886681098</c:v>
                </c:pt>
                <c:pt idx="3269">
                  <c:v>1.0986122886681098</c:v>
                </c:pt>
                <c:pt idx="3270">
                  <c:v>1.0986122886681098</c:v>
                </c:pt>
                <c:pt idx="3271">
                  <c:v>1.0986122886681098</c:v>
                </c:pt>
                <c:pt idx="3272">
                  <c:v>1.0986122886681098</c:v>
                </c:pt>
                <c:pt idx="3273">
                  <c:v>1.0986122886681098</c:v>
                </c:pt>
                <c:pt idx="3274">
                  <c:v>1.0986122886681098</c:v>
                </c:pt>
                <c:pt idx="3275">
                  <c:v>1.0986122886681098</c:v>
                </c:pt>
                <c:pt idx="3276">
                  <c:v>1.0986122886681098</c:v>
                </c:pt>
                <c:pt idx="3277">
                  <c:v>1.0986122886681098</c:v>
                </c:pt>
                <c:pt idx="3278">
                  <c:v>1.0986122886681098</c:v>
                </c:pt>
                <c:pt idx="3279">
                  <c:v>1.0986122886681098</c:v>
                </c:pt>
                <c:pt idx="3280">
                  <c:v>1.0986122886681098</c:v>
                </c:pt>
                <c:pt idx="3281">
                  <c:v>1.0986122886681098</c:v>
                </c:pt>
                <c:pt idx="3282">
                  <c:v>1.0986122886681098</c:v>
                </c:pt>
                <c:pt idx="3283">
                  <c:v>1.0986122886681098</c:v>
                </c:pt>
                <c:pt idx="3284">
                  <c:v>1.0986122886681098</c:v>
                </c:pt>
                <c:pt idx="3285">
                  <c:v>1.0986122886681098</c:v>
                </c:pt>
                <c:pt idx="3286">
                  <c:v>1.0986122886681098</c:v>
                </c:pt>
                <c:pt idx="3287">
                  <c:v>1.0986122886681098</c:v>
                </c:pt>
                <c:pt idx="3288">
                  <c:v>1.0986122886681098</c:v>
                </c:pt>
                <c:pt idx="3289">
                  <c:v>1.0986122886681098</c:v>
                </c:pt>
                <c:pt idx="3290">
                  <c:v>1.0986122886681098</c:v>
                </c:pt>
                <c:pt idx="3291">
                  <c:v>1.0986122886681098</c:v>
                </c:pt>
                <c:pt idx="3292">
                  <c:v>1.0986122886681098</c:v>
                </c:pt>
                <c:pt idx="3293">
                  <c:v>1.0986122886681098</c:v>
                </c:pt>
                <c:pt idx="3294">
                  <c:v>1.0986122886681098</c:v>
                </c:pt>
                <c:pt idx="3295">
                  <c:v>1.0986122886681098</c:v>
                </c:pt>
                <c:pt idx="3296">
                  <c:v>1.0986122886681098</c:v>
                </c:pt>
                <c:pt idx="3297">
                  <c:v>1.0986122886681098</c:v>
                </c:pt>
                <c:pt idx="3298">
                  <c:v>1.0986122886681098</c:v>
                </c:pt>
                <c:pt idx="3299">
                  <c:v>1.0986122886681098</c:v>
                </c:pt>
                <c:pt idx="3300">
                  <c:v>1.0986122886681098</c:v>
                </c:pt>
                <c:pt idx="3301">
                  <c:v>1.0986122886681098</c:v>
                </c:pt>
                <c:pt idx="3302">
                  <c:v>1.0986122886681098</c:v>
                </c:pt>
                <c:pt idx="3303">
                  <c:v>1.0986122886681098</c:v>
                </c:pt>
                <c:pt idx="3304">
                  <c:v>1.0986122886681098</c:v>
                </c:pt>
                <c:pt idx="3305">
                  <c:v>1.0986122886681098</c:v>
                </c:pt>
                <c:pt idx="3306">
                  <c:v>1.0986122886681098</c:v>
                </c:pt>
                <c:pt idx="3307">
                  <c:v>1.0986122886681098</c:v>
                </c:pt>
                <c:pt idx="3308">
                  <c:v>1.0986122886681098</c:v>
                </c:pt>
                <c:pt idx="3309">
                  <c:v>1.0986122886681098</c:v>
                </c:pt>
                <c:pt idx="3310">
                  <c:v>1.0986122886681098</c:v>
                </c:pt>
                <c:pt idx="3311">
                  <c:v>1.0986122886681098</c:v>
                </c:pt>
                <c:pt idx="3312">
                  <c:v>1.0986122886681098</c:v>
                </c:pt>
                <c:pt idx="3313">
                  <c:v>1.0986122886681098</c:v>
                </c:pt>
                <c:pt idx="3314">
                  <c:v>1.0986122886681098</c:v>
                </c:pt>
                <c:pt idx="3315">
                  <c:v>1.0986122886681098</c:v>
                </c:pt>
                <c:pt idx="3316">
                  <c:v>1.0986122886681098</c:v>
                </c:pt>
                <c:pt idx="3317">
                  <c:v>1.0986122886681098</c:v>
                </c:pt>
                <c:pt idx="3318">
                  <c:v>1.0986122886681098</c:v>
                </c:pt>
                <c:pt idx="3319">
                  <c:v>1.0986122886681098</c:v>
                </c:pt>
                <c:pt idx="3320">
                  <c:v>1.0986122886681098</c:v>
                </c:pt>
                <c:pt idx="3321">
                  <c:v>1.0986122886681098</c:v>
                </c:pt>
                <c:pt idx="3322">
                  <c:v>1.0986122886681098</c:v>
                </c:pt>
                <c:pt idx="3323">
                  <c:v>1.0986122886681098</c:v>
                </c:pt>
                <c:pt idx="3324">
                  <c:v>1.0986122886681098</c:v>
                </c:pt>
                <c:pt idx="3325">
                  <c:v>1.0986122886681098</c:v>
                </c:pt>
                <c:pt idx="3326">
                  <c:v>1.0986122886681098</c:v>
                </c:pt>
                <c:pt idx="3327">
                  <c:v>1.0986122886681098</c:v>
                </c:pt>
                <c:pt idx="3328">
                  <c:v>1.0986122886681098</c:v>
                </c:pt>
                <c:pt idx="3329">
                  <c:v>1.0986122886681098</c:v>
                </c:pt>
                <c:pt idx="3330">
                  <c:v>1.0986122886681098</c:v>
                </c:pt>
                <c:pt idx="3331">
                  <c:v>1.0986122886681098</c:v>
                </c:pt>
                <c:pt idx="3332">
                  <c:v>1.0986122886681098</c:v>
                </c:pt>
                <c:pt idx="3333">
                  <c:v>1.0986122886681098</c:v>
                </c:pt>
                <c:pt idx="3334">
                  <c:v>1.0986122886681098</c:v>
                </c:pt>
                <c:pt idx="3335">
                  <c:v>1.0986122886681098</c:v>
                </c:pt>
                <c:pt idx="3336">
                  <c:v>1.0986122886681098</c:v>
                </c:pt>
                <c:pt idx="3337">
                  <c:v>1.0986122886681098</c:v>
                </c:pt>
                <c:pt idx="3338">
                  <c:v>1.0986122886681098</c:v>
                </c:pt>
                <c:pt idx="3339">
                  <c:v>1.0986122886681098</c:v>
                </c:pt>
                <c:pt idx="3340">
                  <c:v>1.0986122886681098</c:v>
                </c:pt>
                <c:pt idx="3341">
                  <c:v>1.0986122886681098</c:v>
                </c:pt>
                <c:pt idx="3342">
                  <c:v>1.0986122886681098</c:v>
                </c:pt>
                <c:pt idx="3343">
                  <c:v>1.0986122886681098</c:v>
                </c:pt>
                <c:pt idx="3344">
                  <c:v>1.0986122886681098</c:v>
                </c:pt>
                <c:pt idx="3345">
                  <c:v>1.0986122886681098</c:v>
                </c:pt>
                <c:pt idx="3346">
                  <c:v>1.0986122886681098</c:v>
                </c:pt>
                <c:pt idx="3347">
                  <c:v>1.0986122886681098</c:v>
                </c:pt>
                <c:pt idx="3348">
                  <c:v>1.0986122886681098</c:v>
                </c:pt>
                <c:pt idx="3349">
                  <c:v>1.0986122886681098</c:v>
                </c:pt>
                <c:pt idx="3350">
                  <c:v>1.0986122886681098</c:v>
                </c:pt>
                <c:pt idx="3351">
                  <c:v>1.0986122886681098</c:v>
                </c:pt>
                <c:pt idx="3352">
                  <c:v>1.0986122886681098</c:v>
                </c:pt>
                <c:pt idx="3353">
                  <c:v>1.0986122886681098</c:v>
                </c:pt>
                <c:pt idx="3354">
                  <c:v>1.0986122886681098</c:v>
                </c:pt>
                <c:pt idx="3355">
                  <c:v>1.0986122886681098</c:v>
                </c:pt>
                <c:pt idx="3356">
                  <c:v>1.0986122886681098</c:v>
                </c:pt>
                <c:pt idx="3357">
                  <c:v>1.0986122886681098</c:v>
                </c:pt>
                <c:pt idx="3358">
                  <c:v>1.0986122886681098</c:v>
                </c:pt>
                <c:pt idx="3359">
                  <c:v>1.0986122886681098</c:v>
                </c:pt>
                <c:pt idx="3360">
                  <c:v>1.0986122886681098</c:v>
                </c:pt>
                <c:pt idx="3361">
                  <c:v>1.0986122886681098</c:v>
                </c:pt>
                <c:pt idx="3362">
                  <c:v>1.0986122886681098</c:v>
                </c:pt>
                <c:pt idx="3363">
                  <c:v>1.0986122886681098</c:v>
                </c:pt>
                <c:pt idx="3364">
                  <c:v>1.0986122886681098</c:v>
                </c:pt>
                <c:pt idx="3365">
                  <c:v>1.0986122886681098</c:v>
                </c:pt>
                <c:pt idx="3366">
                  <c:v>1.0986122886681098</c:v>
                </c:pt>
                <c:pt idx="3367">
                  <c:v>1.0986122886681098</c:v>
                </c:pt>
                <c:pt idx="3368">
                  <c:v>1.0986122886681098</c:v>
                </c:pt>
                <c:pt idx="3369">
                  <c:v>1.0986122886681098</c:v>
                </c:pt>
                <c:pt idx="3370">
                  <c:v>1.0986122886681098</c:v>
                </c:pt>
                <c:pt idx="3371">
                  <c:v>1.0986122886681098</c:v>
                </c:pt>
                <c:pt idx="3372">
                  <c:v>1.0986122886681098</c:v>
                </c:pt>
                <c:pt idx="3373">
                  <c:v>1.0986122886681098</c:v>
                </c:pt>
                <c:pt idx="3374">
                  <c:v>1.0986122886681098</c:v>
                </c:pt>
                <c:pt idx="3375">
                  <c:v>1.0986122886681098</c:v>
                </c:pt>
                <c:pt idx="3376">
                  <c:v>1.0986122886681098</c:v>
                </c:pt>
                <c:pt idx="3377">
                  <c:v>1.0986122886681098</c:v>
                </c:pt>
                <c:pt idx="3378">
                  <c:v>1.0986122886681098</c:v>
                </c:pt>
                <c:pt idx="3379">
                  <c:v>1.0986122886681098</c:v>
                </c:pt>
                <c:pt idx="3380">
                  <c:v>1.0986122886681098</c:v>
                </c:pt>
                <c:pt idx="3381">
                  <c:v>1.0986122886681098</c:v>
                </c:pt>
                <c:pt idx="3382">
                  <c:v>1.0986122886681098</c:v>
                </c:pt>
                <c:pt idx="3383">
                  <c:v>1.0986122886681098</c:v>
                </c:pt>
                <c:pt idx="3384">
                  <c:v>1.0986122886681098</c:v>
                </c:pt>
                <c:pt idx="3385">
                  <c:v>1.0986122886681098</c:v>
                </c:pt>
                <c:pt idx="3386">
                  <c:v>1.0986122886681098</c:v>
                </c:pt>
                <c:pt idx="3387">
                  <c:v>1.0986122886681098</c:v>
                </c:pt>
                <c:pt idx="3388">
                  <c:v>1.0986122886681098</c:v>
                </c:pt>
                <c:pt idx="3389">
                  <c:v>1.0986122886681098</c:v>
                </c:pt>
                <c:pt idx="3390">
                  <c:v>1.0986122886681098</c:v>
                </c:pt>
                <c:pt idx="3391">
                  <c:v>1.0986122886681098</c:v>
                </c:pt>
                <c:pt idx="3392">
                  <c:v>1.0986122886681098</c:v>
                </c:pt>
                <c:pt idx="3393">
                  <c:v>1.0986122886681098</c:v>
                </c:pt>
                <c:pt idx="3394">
                  <c:v>1.0986122886681098</c:v>
                </c:pt>
                <c:pt idx="3395">
                  <c:v>1.0986122886681098</c:v>
                </c:pt>
                <c:pt idx="3396">
                  <c:v>1.0986122886681098</c:v>
                </c:pt>
                <c:pt idx="3397">
                  <c:v>1.0986122886681098</c:v>
                </c:pt>
                <c:pt idx="3398">
                  <c:v>1.0986122886681098</c:v>
                </c:pt>
                <c:pt idx="3399">
                  <c:v>1.0986122886681098</c:v>
                </c:pt>
                <c:pt idx="3400">
                  <c:v>1.0986122886681098</c:v>
                </c:pt>
                <c:pt idx="3401">
                  <c:v>1.0986122886681098</c:v>
                </c:pt>
                <c:pt idx="3402">
                  <c:v>1.0986122886681098</c:v>
                </c:pt>
                <c:pt idx="3403">
                  <c:v>1.0986122886681098</c:v>
                </c:pt>
                <c:pt idx="3404">
                  <c:v>1.0986122886681098</c:v>
                </c:pt>
                <c:pt idx="3405">
                  <c:v>1.0986122886681098</c:v>
                </c:pt>
                <c:pt idx="3406">
                  <c:v>1.0986122886681098</c:v>
                </c:pt>
                <c:pt idx="3407">
                  <c:v>1.0986122886681098</c:v>
                </c:pt>
                <c:pt idx="3408">
                  <c:v>1.0986122886681098</c:v>
                </c:pt>
                <c:pt idx="3409">
                  <c:v>1.0986122886681098</c:v>
                </c:pt>
                <c:pt idx="3410">
                  <c:v>1.0986122886681098</c:v>
                </c:pt>
                <c:pt idx="3411">
                  <c:v>1.0986122886681098</c:v>
                </c:pt>
                <c:pt idx="3412">
                  <c:v>1.0986122886681098</c:v>
                </c:pt>
                <c:pt idx="3413">
                  <c:v>1.0986122886681098</c:v>
                </c:pt>
                <c:pt idx="3414">
                  <c:v>1.0986122886681098</c:v>
                </c:pt>
                <c:pt idx="3415">
                  <c:v>1.0986122886681098</c:v>
                </c:pt>
                <c:pt idx="3416">
                  <c:v>1.0986122886681098</c:v>
                </c:pt>
                <c:pt idx="3417">
                  <c:v>1.0986122886681098</c:v>
                </c:pt>
                <c:pt idx="3418">
                  <c:v>1.0986122886681098</c:v>
                </c:pt>
                <c:pt idx="3419">
                  <c:v>1.0986122886681098</c:v>
                </c:pt>
                <c:pt idx="3420">
                  <c:v>1.0986122886681098</c:v>
                </c:pt>
                <c:pt idx="3421">
                  <c:v>1.0986122886681098</c:v>
                </c:pt>
                <c:pt idx="3422">
                  <c:v>1.0986122886681098</c:v>
                </c:pt>
                <c:pt idx="3423">
                  <c:v>1.0986122886681098</c:v>
                </c:pt>
                <c:pt idx="3424">
                  <c:v>1.0986122886681098</c:v>
                </c:pt>
                <c:pt idx="3425">
                  <c:v>1.0986122886681098</c:v>
                </c:pt>
                <c:pt idx="3426">
                  <c:v>1.0986122886681098</c:v>
                </c:pt>
                <c:pt idx="3427">
                  <c:v>1.0986122886681098</c:v>
                </c:pt>
                <c:pt idx="3428">
                  <c:v>1.0986122886681098</c:v>
                </c:pt>
                <c:pt idx="3429">
                  <c:v>1.0986122886681098</c:v>
                </c:pt>
                <c:pt idx="3430">
                  <c:v>1.0986122886681098</c:v>
                </c:pt>
                <c:pt idx="3431">
                  <c:v>1.0986122886681098</c:v>
                </c:pt>
                <c:pt idx="3432">
                  <c:v>1.0986122886681098</c:v>
                </c:pt>
                <c:pt idx="3433">
                  <c:v>1.0986122886681098</c:v>
                </c:pt>
                <c:pt idx="3434">
                  <c:v>1.0986122886681098</c:v>
                </c:pt>
                <c:pt idx="3435">
                  <c:v>1.0986122886681098</c:v>
                </c:pt>
                <c:pt idx="3436">
                  <c:v>1.0986122886681098</c:v>
                </c:pt>
                <c:pt idx="3437">
                  <c:v>1.0986122886681098</c:v>
                </c:pt>
                <c:pt idx="3438">
                  <c:v>1.0986122886681098</c:v>
                </c:pt>
                <c:pt idx="3439">
                  <c:v>1.0986122886681098</c:v>
                </c:pt>
                <c:pt idx="3440">
                  <c:v>1.0986122886681098</c:v>
                </c:pt>
                <c:pt idx="3441">
                  <c:v>1.0986122886681098</c:v>
                </c:pt>
                <c:pt idx="3442">
                  <c:v>1.0986122886681098</c:v>
                </c:pt>
                <c:pt idx="3443">
                  <c:v>1.0986122886681098</c:v>
                </c:pt>
                <c:pt idx="3444">
                  <c:v>1.0986122886681098</c:v>
                </c:pt>
                <c:pt idx="3445">
                  <c:v>1.0986122886681098</c:v>
                </c:pt>
                <c:pt idx="3446">
                  <c:v>1.0986122886681098</c:v>
                </c:pt>
                <c:pt idx="3447">
                  <c:v>1.0986122886681098</c:v>
                </c:pt>
                <c:pt idx="3448">
                  <c:v>1.0986122886681098</c:v>
                </c:pt>
                <c:pt idx="3449">
                  <c:v>1.0986122886681098</c:v>
                </c:pt>
                <c:pt idx="3450">
                  <c:v>1.0986122886681098</c:v>
                </c:pt>
                <c:pt idx="3451">
                  <c:v>1.0986122886681098</c:v>
                </c:pt>
                <c:pt idx="3452">
                  <c:v>1.0986122886681098</c:v>
                </c:pt>
                <c:pt idx="3453">
                  <c:v>1.0986122886681098</c:v>
                </c:pt>
                <c:pt idx="3454">
                  <c:v>1.0986122886681098</c:v>
                </c:pt>
                <c:pt idx="3455">
                  <c:v>1.0986122886681098</c:v>
                </c:pt>
                <c:pt idx="3456">
                  <c:v>1.0986122886681098</c:v>
                </c:pt>
                <c:pt idx="3457">
                  <c:v>1.0986122886681098</c:v>
                </c:pt>
                <c:pt idx="3458">
                  <c:v>1.0986122886681098</c:v>
                </c:pt>
                <c:pt idx="3459">
                  <c:v>1.0986122886681098</c:v>
                </c:pt>
                <c:pt idx="3460">
                  <c:v>1.0986122886681098</c:v>
                </c:pt>
                <c:pt idx="3461">
                  <c:v>1.0986122886681098</c:v>
                </c:pt>
                <c:pt idx="3462">
                  <c:v>1.0986122886681098</c:v>
                </c:pt>
                <c:pt idx="3463">
                  <c:v>1.0986122886681098</c:v>
                </c:pt>
                <c:pt idx="3464">
                  <c:v>1.0986122886681098</c:v>
                </c:pt>
                <c:pt idx="3465">
                  <c:v>1.0986122886681098</c:v>
                </c:pt>
                <c:pt idx="3466">
                  <c:v>1.0986122886681098</c:v>
                </c:pt>
                <c:pt idx="3467">
                  <c:v>1.0986122886681098</c:v>
                </c:pt>
                <c:pt idx="3468">
                  <c:v>1.0986122886681098</c:v>
                </c:pt>
                <c:pt idx="3469">
                  <c:v>1.0986122886681098</c:v>
                </c:pt>
                <c:pt idx="3470">
                  <c:v>1.0986122886681098</c:v>
                </c:pt>
                <c:pt idx="3471">
                  <c:v>1.0986122886681098</c:v>
                </c:pt>
                <c:pt idx="3472">
                  <c:v>1.0986122886681098</c:v>
                </c:pt>
                <c:pt idx="3473">
                  <c:v>1.0986122886681098</c:v>
                </c:pt>
                <c:pt idx="3474">
                  <c:v>1.0986122886681098</c:v>
                </c:pt>
                <c:pt idx="3475">
                  <c:v>1.0986122886681098</c:v>
                </c:pt>
                <c:pt idx="3476">
                  <c:v>1.0986122886681098</c:v>
                </c:pt>
                <c:pt idx="3477">
                  <c:v>1.0986122886681098</c:v>
                </c:pt>
                <c:pt idx="3478">
                  <c:v>1.0986122886681098</c:v>
                </c:pt>
                <c:pt idx="3479">
                  <c:v>1.0986122886681098</c:v>
                </c:pt>
                <c:pt idx="3480">
                  <c:v>1.0986122886681098</c:v>
                </c:pt>
                <c:pt idx="3481">
                  <c:v>1.0986122886681098</c:v>
                </c:pt>
                <c:pt idx="3482">
                  <c:v>1.0986122886681098</c:v>
                </c:pt>
                <c:pt idx="3483">
                  <c:v>1.0986122886681098</c:v>
                </c:pt>
                <c:pt idx="3484">
                  <c:v>1.0986122886681098</c:v>
                </c:pt>
                <c:pt idx="3485">
                  <c:v>1.0986122886681098</c:v>
                </c:pt>
                <c:pt idx="3486">
                  <c:v>1.0986122886681098</c:v>
                </c:pt>
                <c:pt idx="3487">
                  <c:v>1.0986122886681098</c:v>
                </c:pt>
                <c:pt idx="3488">
                  <c:v>1.0986122886681098</c:v>
                </c:pt>
                <c:pt idx="3489">
                  <c:v>1.0986122886681098</c:v>
                </c:pt>
                <c:pt idx="3490">
                  <c:v>1.0986122886681098</c:v>
                </c:pt>
                <c:pt idx="3491">
                  <c:v>1.0986122886681098</c:v>
                </c:pt>
                <c:pt idx="3492">
                  <c:v>1.0986122886681098</c:v>
                </c:pt>
                <c:pt idx="3493">
                  <c:v>1.0986122886681098</c:v>
                </c:pt>
                <c:pt idx="3494">
                  <c:v>1.0986122886681098</c:v>
                </c:pt>
                <c:pt idx="3495">
                  <c:v>1.0986122886681098</c:v>
                </c:pt>
                <c:pt idx="3496">
                  <c:v>1.0986122886681098</c:v>
                </c:pt>
                <c:pt idx="3497">
                  <c:v>1.0986122886681098</c:v>
                </c:pt>
                <c:pt idx="3498">
                  <c:v>1.0986122886681098</c:v>
                </c:pt>
                <c:pt idx="3499">
                  <c:v>1.0986122886681098</c:v>
                </c:pt>
                <c:pt idx="3500">
                  <c:v>1.0986122886681098</c:v>
                </c:pt>
                <c:pt idx="3501">
                  <c:v>1.0986122886681098</c:v>
                </c:pt>
                <c:pt idx="3502">
                  <c:v>1.0986122886681098</c:v>
                </c:pt>
                <c:pt idx="3503">
                  <c:v>1.0986122886681098</c:v>
                </c:pt>
                <c:pt idx="3504">
                  <c:v>1.0986122886681098</c:v>
                </c:pt>
                <c:pt idx="3505">
                  <c:v>1.0986122886681098</c:v>
                </c:pt>
                <c:pt idx="3506">
                  <c:v>1.0986122886681098</c:v>
                </c:pt>
                <c:pt idx="3507">
                  <c:v>1.0986122886681098</c:v>
                </c:pt>
                <c:pt idx="3508">
                  <c:v>1.0986122886681098</c:v>
                </c:pt>
                <c:pt idx="3509">
                  <c:v>1.0986122886681098</c:v>
                </c:pt>
                <c:pt idx="3510">
                  <c:v>1.0986122886681098</c:v>
                </c:pt>
                <c:pt idx="3511">
                  <c:v>1.0986122886681098</c:v>
                </c:pt>
                <c:pt idx="3512">
                  <c:v>1.0986122886681098</c:v>
                </c:pt>
                <c:pt idx="3513">
                  <c:v>1.0986122886681098</c:v>
                </c:pt>
                <c:pt idx="3514">
                  <c:v>1.0986122886681098</c:v>
                </c:pt>
                <c:pt idx="3515">
                  <c:v>1.0986122886681098</c:v>
                </c:pt>
                <c:pt idx="3516">
                  <c:v>1.0986122886681098</c:v>
                </c:pt>
                <c:pt idx="3517">
                  <c:v>1.0986122886681098</c:v>
                </c:pt>
                <c:pt idx="3518">
                  <c:v>1.0986122886681098</c:v>
                </c:pt>
                <c:pt idx="3519">
                  <c:v>1.0986122886681098</c:v>
                </c:pt>
                <c:pt idx="3520">
                  <c:v>1.0986122886681098</c:v>
                </c:pt>
                <c:pt idx="3521">
                  <c:v>1.0986122886681098</c:v>
                </c:pt>
                <c:pt idx="3522">
                  <c:v>1.0986122886681098</c:v>
                </c:pt>
                <c:pt idx="3523">
                  <c:v>1.0986122886681098</c:v>
                </c:pt>
                <c:pt idx="3524">
                  <c:v>1.0986122886681098</c:v>
                </c:pt>
                <c:pt idx="3525">
                  <c:v>1.0986122886681098</c:v>
                </c:pt>
                <c:pt idx="3526">
                  <c:v>1.0986122886681098</c:v>
                </c:pt>
                <c:pt idx="3527">
                  <c:v>1.0986122886681098</c:v>
                </c:pt>
                <c:pt idx="3528">
                  <c:v>1.0986122886681098</c:v>
                </c:pt>
                <c:pt idx="3529">
                  <c:v>1.0986122886681098</c:v>
                </c:pt>
                <c:pt idx="3530">
                  <c:v>1.0986122886681098</c:v>
                </c:pt>
                <c:pt idx="3531">
                  <c:v>1.0986122886681098</c:v>
                </c:pt>
                <c:pt idx="3532">
                  <c:v>1.0986122886681098</c:v>
                </c:pt>
                <c:pt idx="3533">
                  <c:v>1.0986122886681098</c:v>
                </c:pt>
                <c:pt idx="3534">
                  <c:v>1.0986122886681098</c:v>
                </c:pt>
                <c:pt idx="3535">
                  <c:v>1.0986122886681098</c:v>
                </c:pt>
                <c:pt idx="3536">
                  <c:v>1.0986122886681098</c:v>
                </c:pt>
                <c:pt idx="3537">
                  <c:v>1.0986122886681098</c:v>
                </c:pt>
                <c:pt idx="3538">
                  <c:v>1.0986122886681098</c:v>
                </c:pt>
                <c:pt idx="3539">
                  <c:v>1.0986122886681098</c:v>
                </c:pt>
                <c:pt idx="3540">
                  <c:v>1.0986122886681098</c:v>
                </c:pt>
                <c:pt idx="3541">
                  <c:v>1.0986122886681098</c:v>
                </c:pt>
                <c:pt idx="3542">
                  <c:v>1.0986122886681098</c:v>
                </c:pt>
                <c:pt idx="3543">
                  <c:v>1.0986122886681098</c:v>
                </c:pt>
                <c:pt idx="3544">
                  <c:v>1.0986122886681098</c:v>
                </c:pt>
                <c:pt idx="3545">
                  <c:v>1.0986122886681098</c:v>
                </c:pt>
                <c:pt idx="3546">
                  <c:v>1.0986122886681098</c:v>
                </c:pt>
                <c:pt idx="3547">
                  <c:v>0.69314718055994529</c:v>
                </c:pt>
                <c:pt idx="3548">
                  <c:v>0.69314718055994529</c:v>
                </c:pt>
                <c:pt idx="3549">
                  <c:v>0.69314718055994529</c:v>
                </c:pt>
                <c:pt idx="3550">
                  <c:v>0.69314718055994529</c:v>
                </c:pt>
                <c:pt idx="3551">
                  <c:v>0.69314718055994529</c:v>
                </c:pt>
                <c:pt idx="3552">
                  <c:v>0.69314718055994529</c:v>
                </c:pt>
                <c:pt idx="3553">
                  <c:v>0.69314718055994529</c:v>
                </c:pt>
                <c:pt idx="3554">
                  <c:v>0.69314718055994529</c:v>
                </c:pt>
                <c:pt idx="3555">
                  <c:v>0.69314718055994529</c:v>
                </c:pt>
                <c:pt idx="3556">
                  <c:v>0.69314718055994529</c:v>
                </c:pt>
                <c:pt idx="3557">
                  <c:v>0.69314718055994529</c:v>
                </c:pt>
                <c:pt idx="3558">
                  <c:v>0.69314718055994529</c:v>
                </c:pt>
                <c:pt idx="3559">
                  <c:v>0.69314718055994529</c:v>
                </c:pt>
                <c:pt idx="3560">
                  <c:v>0.69314718055994529</c:v>
                </c:pt>
                <c:pt idx="3561">
                  <c:v>0.69314718055994529</c:v>
                </c:pt>
                <c:pt idx="3562">
                  <c:v>0.69314718055994529</c:v>
                </c:pt>
                <c:pt idx="3563">
                  <c:v>0.69314718055994529</c:v>
                </c:pt>
                <c:pt idx="3564">
                  <c:v>0.69314718055994529</c:v>
                </c:pt>
                <c:pt idx="3565">
                  <c:v>0.69314718055994529</c:v>
                </c:pt>
                <c:pt idx="3566">
                  <c:v>0.69314718055994529</c:v>
                </c:pt>
                <c:pt idx="3567">
                  <c:v>0.69314718055994529</c:v>
                </c:pt>
                <c:pt idx="3568">
                  <c:v>0.69314718055994529</c:v>
                </c:pt>
                <c:pt idx="3569">
                  <c:v>0.69314718055994529</c:v>
                </c:pt>
                <c:pt idx="3570">
                  <c:v>0.69314718055994529</c:v>
                </c:pt>
                <c:pt idx="3571">
                  <c:v>0.69314718055994529</c:v>
                </c:pt>
                <c:pt idx="3572">
                  <c:v>0.69314718055994529</c:v>
                </c:pt>
                <c:pt idx="3573">
                  <c:v>0.69314718055994529</c:v>
                </c:pt>
                <c:pt idx="3574">
                  <c:v>0.69314718055994529</c:v>
                </c:pt>
                <c:pt idx="3575">
                  <c:v>0.69314718055994529</c:v>
                </c:pt>
                <c:pt idx="3576">
                  <c:v>0.69314718055994529</c:v>
                </c:pt>
                <c:pt idx="3577">
                  <c:v>0.69314718055994529</c:v>
                </c:pt>
                <c:pt idx="3578">
                  <c:v>0.69314718055994529</c:v>
                </c:pt>
                <c:pt idx="3579">
                  <c:v>0.69314718055994529</c:v>
                </c:pt>
                <c:pt idx="3580">
                  <c:v>0.69314718055994529</c:v>
                </c:pt>
                <c:pt idx="3581">
                  <c:v>0.69314718055994529</c:v>
                </c:pt>
                <c:pt idx="3582">
                  <c:v>0.69314718055994529</c:v>
                </c:pt>
                <c:pt idx="3583">
                  <c:v>0.69314718055994529</c:v>
                </c:pt>
                <c:pt idx="3584">
                  <c:v>0.69314718055994529</c:v>
                </c:pt>
                <c:pt idx="3585">
                  <c:v>0.69314718055994529</c:v>
                </c:pt>
                <c:pt idx="3586">
                  <c:v>0.69314718055994529</c:v>
                </c:pt>
                <c:pt idx="3587">
                  <c:v>0.69314718055994529</c:v>
                </c:pt>
                <c:pt idx="3588">
                  <c:v>0.69314718055994529</c:v>
                </c:pt>
                <c:pt idx="3589">
                  <c:v>0.69314718055994529</c:v>
                </c:pt>
                <c:pt idx="3590">
                  <c:v>0.69314718055994529</c:v>
                </c:pt>
                <c:pt idx="3591">
                  <c:v>0.69314718055994529</c:v>
                </c:pt>
                <c:pt idx="3592">
                  <c:v>0.69314718055994529</c:v>
                </c:pt>
                <c:pt idx="3593">
                  <c:v>0.69314718055994529</c:v>
                </c:pt>
                <c:pt idx="3594">
                  <c:v>0.69314718055994529</c:v>
                </c:pt>
                <c:pt idx="3595">
                  <c:v>0.69314718055994529</c:v>
                </c:pt>
                <c:pt idx="3596">
                  <c:v>0.69314718055994529</c:v>
                </c:pt>
                <c:pt idx="3597">
                  <c:v>0.69314718055994529</c:v>
                </c:pt>
                <c:pt idx="3598">
                  <c:v>0.69314718055994529</c:v>
                </c:pt>
                <c:pt idx="3599">
                  <c:v>0.69314718055994529</c:v>
                </c:pt>
                <c:pt idx="3600">
                  <c:v>0.69314718055994529</c:v>
                </c:pt>
                <c:pt idx="3601">
                  <c:v>0.69314718055994529</c:v>
                </c:pt>
                <c:pt idx="3602">
                  <c:v>0.69314718055994529</c:v>
                </c:pt>
                <c:pt idx="3603">
                  <c:v>0.69314718055994529</c:v>
                </c:pt>
                <c:pt idx="3604">
                  <c:v>0.69314718055994529</c:v>
                </c:pt>
                <c:pt idx="3605">
                  <c:v>0.69314718055994529</c:v>
                </c:pt>
                <c:pt idx="3606">
                  <c:v>0.69314718055994529</c:v>
                </c:pt>
                <c:pt idx="3607">
                  <c:v>0.69314718055994529</c:v>
                </c:pt>
                <c:pt idx="3608">
                  <c:v>0.69314718055994529</c:v>
                </c:pt>
                <c:pt idx="3609">
                  <c:v>0.69314718055994529</c:v>
                </c:pt>
                <c:pt idx="3610">
                  <c:v>0.69314718055994529</c:v>
                </c:pt>
                <c:pt idx="3611">
                  <c:v>0.69314718055994529</c:v>
                </c:pt>
                <c:pt idx="3612">
                  <c:v>0.69314718055994529</c:v>
                </c:pt>
                <c:pt idx="3613">
                  <c:v>0.69314718055994529</c:v>
                </c:pt>
                <c:pt idx="3614">
                  <c:v>0.69314718055994529</c:v>
                </c:pt>
                <c:pt idx="3615">
                  <c:v>0.69314718055994529</c:v>
                </c:pt>
                <c:pt idx="3616">
                  <c:v>0.69314718055994529</c:v>
                </c:pt>
                <c:pt idx="3617">
                  <c:v>0.69314718055994529</c:v>
                </c:pt>
                <c:pt idx="3618">
                  <c:v>0.69314718055994529</c:v>
                </c:pt>
                <c:pt idx="3619">
                  <c:v>0.69314718055994529</c:v>
                </c:pt>
                <c:pt idx="3620">
                  <c:v>0.69314718055994529</c:v>
                </c:pt>
                <c:pt idx="3621">
                  <c:v>0.69314718055994529</c:v>
                </c:pt>
                <c:pt idx="3622">
                  <c:v>0.69314718055994529</c:v>
                </c:pt>
                <c:pt idx="3623">
                  <c:v>0.69314718055994529</c:v>
                </c:pt>
                <c:pt idx="3624">
                  <c:v>0.69314718055994529</c:v>
                </c:pt>
                <c:pt idx="3625">
                  <c:v>0.69314718055994529</c:v>
                </c:pt>
                <c:pt idx="3626">
                  <c:v>0.69314718055994529</c:v>
                </c:pt>
                <c:pt idx="3627">
                  <c:v>0.69314718055994529</c:v>
                </c:pt>
                <c:pt idx="3628">
                  <c:v>0.69314718055994529</c:v>
                </c:pt>
                <c:pt idx="3629">
                  <c:v>0.69314718055994529</c:v>
                </c:pt>
                <c:pt idx="3630">
                  <c:v>0.69314718055994529</c:v>
                </c:pt>
                <c:pt idx="3631">
                  <c:v>0.69314718055994529</c:v>
                </c:pt>
                <c:pt idx="3632">
                  <c:v>0.69314718055994529</c:v>
                </c:pt>
                <c:pt idx="3633">
                  <c:v>0.69314718055994529</c:v>
                </c:pt>
                <c:pt idx="3634">
                  <c:v>0.69314718055994529</c:v>
                </c:pt>
                <c:pt idx="3635">
                  <c:v>0.69314718055994529</c:v>
                </c:pt>
                <c:pt idx="3636">
                  <c:v>0.69314718055994529</c:v>
                </c:pt>
                <c:pt idx="3637">
                  <c:v>0.69314718055994529</c:v>
                </c:pt>
                <c:pt idx="3638">
                  <c:v>0.69314718055994529</c:v>
                </c:pt>
                <c:pt idx="3639">
                  <c:v>0.69314718055994529</c:v>
                </c:pt>
                <c:pt idx="3640">
                  <c:v>0.69314718055994529</c:v>
                </c:pt>
                <c:pt idx="3641">
                  <c:v>0.69314718055994529</c:v>
                </c:pt>
                <c:pt idx="3642">
                  <c:v>0.69314718055994529</c:v>
                </c:pt>
                <c:pt idx="3643">
                  <c:v>0.69314718055994529</c:v>
                </c:pt>
                <c:pt idx="3644">
                  <c:v>0.69314718055994529</c:v>
                </c:pt>
                <c:pt idx="3645">
                  <c:v>0.69314718055994529</c:v>
                </c:pt>
                <c:pt idx="3646">
                  <c:v>0.69314718055994529</c:v>
                </c:pt>
                <c:pt idx="3647">
                  <c:v>0.69314718055994529</c:v>
                </c:pt>
                <c:pt idx="3648">
                  <c:v>0.69314718055994529</c:v>
                </c:pt>
                <c:pt idx="3649">
                  <c:v>0.69314718055994529</c:v>
                </c:pt>
                <c:pt idx="3650">
                  <c:v>0.69314718055994529</c:v>
                </c:pt>
                <c:pt idx="3651">
                  <c:v>0.69314718055994529</c:v>
                </c:pt>
                <c:pt idx="3652">
                  <c:v>0.69314718055994529</c:v>
                </c:pt>
                <c:pt idx="3653">
                  <c:v>0.69314718055994529</c:v>
                </c:pt>
                <c:pt idx="3654">
                  <c:v>0.69314718055994529</c:v>
                </c:pt>
                <c:pt idx="3655">
                  <c:v>0.69314718055994529</c:v>
                </c:pt>
                <c:pt idx="3656">
                  <c:v>0.69314718055994529</c:v>
                </c:pt>
                <c:pt idx="3657">
                  <c:v>0.69314718055994529</c:v>
                </c:pt>
                <c:pt idx="3658">
                  <c:v>0.69314718055994529</c:v>
                </c:pt>
                <c:pt idx="3659">
                  <c:v>0.69314718055994529</c:v>
                </c:pt>
                <c:pt idx="3660">
                  <c:v>0.69314718055994529</c:v>
                </c:pt>
                <c:pt idx="3661">
                  <c:v>0.69314718055994529</c:v>
                </c:pt>
                <c:pt idx="3662">
                  <c:v>0.69314718055994529</c:v>
                </c:pt>
                <c:pt idx="3663">
                  <c:v>0.69314718055994529</c:v>
                </c:pt>
                <c:pt idx="3664">
                  <c:v>0.69314718055994529</c:v>
                </c:pt>
                <c:pt idx="3665">
                  <c:v>0.69314718055994529</c:v>
                </c:pt>
                <c:pt idx="3666">
                  <c:v>0.69314718055994529</c:v>
                </c:pt>
                <c:pt idx="3667">
                  <c:v>0.69314718055994529</c:v>
                </c:pt>
                <c:pt idx="3668">
                  <c:v>0.69314718055994529</c:v>
                </c:pt>
                <c:pt idx="3669">
                  <c:v>0.69314718055994529</c:v>
                </c:pt>
                <c:pt idx="3670">
                  <c:v>0.69314718055994529</c:v>
                </c:pt>
                <c:pt idx="3671">
                  <c:v>0.69314718055994529</c:v>
                </c:pt>
                <c:pt idx="3672">
                  <c:v>0.69314718055994529</c:v>
                </c:pt>
                <c:pt idx="3673">
                  <c:v>0.69314718055994529</c:v>
                </c:pt>
                <c:pt idx="3674">
                  <c:v>0.69314718055994529</c:v>
                </c:pt>
                <c:pt idx="3675">
                  <c:v>0.69314718055994529</c:v>
                </c:pt>
                <c:pt idx="3676">
                  <c:v>0.69314718055994529</c:v>
                </c:pt>
                <c:pt idx="3677">
                  <c:v>0.69314718055994529</c:v>
                </c:pt>
                <c:pt idx="3678">
                  <c:v>0.69314718055994529</c:v>
                </c:pt>
                <c:pt idx="3679">
                  <c:v>0.69314718055994529</c:v>
                </c:pt>
                <c:pt idx="3680">
                  <c:v>0.69314718055994529</c:v>
                </c:pt>
                <c:pt idx="3681">
                  <c:v>0.69314718055994529</c:v>
                </c:pt>
                <c:pt idx="3682">
                  <c:v>0.69314718055994529</c:v>
                </c:pt>
                <c:pt idx="3683">
                  <c:v>0.69314718055994529</c:v>
                </c:pt>
                <c:pt idx="3684">
                  <c:v>0.69314718055994529</c:v>
                </c:pt>
                <c:pt idx="3685">
                  <c:v>0.69314718055994529</c:v>
                </c:pt>
                <c:pt idx="3686">
                  <c:v>0.69314718055994529</c:v>
                </c:pt>
                <c:pt idx="3687">
                  <c:v>0.69314718055994529</c:v>
                </c:pt>
                <c:pt idx="3688">
                  <c:v>0.69314718055994529</c:v>
                </c:pt>
                <c:pt idx="3689">
                  <c:v>0.69314718055994529</c:v>
                </c:pt>
                <c:pt idx="3690">
                  <c:v>0.69314718055994529</c:v>
                </c:pt>
                <c:pt idx="3691">
                  <c:v>0.69314718055994529</c:v>
                </c:pt>
                <c:pt idx="3692">
                  <c:v>0.69314718055994529</c:v>
                </c:pt>
                <c:pt idx="3693">
                  <c:v>0.69314718055994529</c:v>
                </c:pt>
                <c:pt idx="3694">
                  <c:v>0.69314718055994529</c:v>
                </c:pt>
                <c:pt idx="3695">
                  <c:v>0.69314718055994529</c:v>
                </c:pt>
                <c:pt idx="3696">
                  <c:v>0.69314718055994529</c:v>
                </c:pt>
                <c:pt idx="3697">
                  <c:v>0.69314718055994529</c:v>
                </c:pt>
                <c:pt idx="3698">
                  <c:v>0.69314718055994529</c:v>
                </c:pt>
                <c:pt idx="3699">
                  <c:v>0.69314718055994529</c:v>
                </c:pt>
                <c:pt idx="3700">
                  <c:v>0.69314718055994529</c:v>
                </c:pt>
                <c:pt idx="3701">
                  <c:v>0.69314718055994529</c:v>
                </c:pt>
                <c:pt idx="3702">
                  <c:v>0.69314718055994529</c:v>
                </c:pt>
                <c:pt idx="3703">
                  <c:v>0.69314718055994529</c:v>
                </c:pt>
                <c:pt idx="3704">
                  <c:v>0.69314718055994529</c:v>
                </c:pt>
                <c:pt idx="3705">
                  <c:v>0.69314718055994529</c:v>
                </c:pt>
                <c:pt idx="3706">
                  <c:v>0.69314718055994529</c:v>
                </c:pt>
                <c:pt idx="3707">
                  <c:v>0.69314718055994529</c:v>
                </c:pt>
                <c:pt idx="3708">
                  <c:v>0.69314718055994529</c:v>
                </c:pt>
                <c:pt idx="3709">
                  <c:v>0.69314718055994529</c:v>
                </c:pt>
                <c:pt idx="3710">
                  <c:v>0.69314718055994529</c:v>
                </c:pt>
                <c:pt idx="3711">
                  <c:v>0.69314718055994529</c:v>
                </c:pt>
                <c:pt idx="3712">
                  <c:v>0.69314718055994529</c:v>
                </c:pt>
                <c:pt idx="3713">
                  <c:v>0.69314718055994529</c:v>
                </c:pt>
                <c:pt idx="3714">
                  <c:v>0.69314718055994529</c:v>
                </c:pt>
                <c:pt idx="3715">
                  <c:v>0.69314718055994529</c:v>
                </c:pt>
                <c:pt idx="3716">
                  <c:v>0.69314718055994529</c:v>
                </c:pt>
                <c:pt idx="3717">
                  <c:v>0.69314718055994529</c:v>
                </c:pt>
                <c:pt idx="3718">
                  <c:v>0.69314718055994529</c:v>
                </c:pt>
                <c:pt idx="3719">
                  <c:v>0.69314718055994529</c:v>
                </c:pt>
                <c:pt idx="3720">
                  <c:v>0.69314718055994529</c:v>
                </c:pt>
                <c:pt idx="3721">
                  <c:v>0.69314718055994529</c:v>
                </c:pt>
                <c:pt idx="3722">
                  <c:v>0.69314718055994529</c:v>
                </c:pt>
                <c:pt idx="3723">
                  <c:v>0.69314718055994529</c:v>
                </c:pt>
                <c:pt idx="3724">
                  <c:v>0.69314718055994529</c:v>
                </c:pt>
                <c:pt idx="3725">
                  <c:v>0.69314718055994529</c:v>
                </c:pt>
                <c:pt idx="3726">
                  <c:v>0.69314718055994529</c:v>
                </c:pt>
                <c:pt idx="3727">
                  <c:v>0.69314718055994529</c:v>
                </c:pt>
                <c:pt idx="3728">
                  <c:v>0.69314718055994529</c:v>
                </c:pt>
                <c:pt idx="3729">
                  <c:v>0.69314718055994529</c:v>
                </c:pt>
                <c:pt idx="3730">
                  <c:v>0.69314718055994529</c:v>
                </c:pt>
                <c:pt idx="3731">
                  <c:v>0.69314718055994529</c:v>
                </c:pt>
                <c:pt idx="3732">
                  <c:v>0.69314718055994529</c:v>
                </c:pt>
                <c:pt idx="3733">
                  <c:v>0.69314718055994529</c:v>
                </c:pt>
                <c:pt idx="3734">
                  <c:v>0.69314718055994529</c:v>
                </c:pt>
                <c:pt idx="3735">
                  <c:v>0.69314718055994529</c:v>
                </c:pt>
                <c:pt idx="3736">
                  <c:v>0.69314718055994529</c:v>
                </c:pt>
                <c:pt idx="3737">
                  <c:v>0.69314718055994529</c:v>
                </c:pt>
                <c:pt idx="3738">
                  <c:v>0.69314718055994529</c:v>
                </c:pt>
                <c:pt idx="3739">
                  <c:v>0.69314718055994529</c:v>
                </c:pt>
                <c:pt idx="3740">
                  <c:v>0.69314718055994529</c:v>
                </c:pt>
                <c:pt idx="3741">
                  <c:v>0.69314718055994529</c:v>
                </c:pt>
                <c:pt idx="3742">
                  <c:v>0.69314718055994529</c:v>
                </c:pt>
                <c:pt idx="3743">
                  <c:v>0.69314718055994529</c:v>
                </c:pt>
                <c:pt idx="3744">
                  <c:v>0.69314718055994529</c:v>
                </c:pt>
                <c:pt idx="3745">
                  <c:v>0.69314718055994529</c:v>
                </c:pt>
                <c:pt idx="3746">
                  <c:v>0.69314718055994529</c:v>
                </c:pt>
                <c:pt idx="3747">
                  <c:v>0.69314718055994529</c:v>
                </c:pt>
                <c:pt idx="3748">
                  <c:v>0.69314718055994529</c:v>
                </c:pt>
                <c:pt idx="3749">
                  <c:v>0.69314718055994529</c:v>
                </c:pt>
                <c:pt idx="3750">
                  <c:v>0.69314718055994529</c:v>
                </c:pt>
                <c:pt idx="3751">
                  <c:v>0.69314718055994529</c:v>
                </c:pt>
                <c:pt idx="3752">
                  <c:v>0.69314718055994529</c:v>
                </c:pt>
                <c:pt idx="3753">
                  <c:v>0.69314718055994529</c:v>
                </c:pt>
                <c:pt idx="3754">
                  <c:v>0.69314718055994529</c:v>
                </c:pt>
                <c:pt idx="3755">
                  <c:v>0.69314718055994529</c:v>
                </c:pt>
                <c:pt idx="3756">
                  <c:v>0.69314718055994529</c:v>
                </c:pt>
                <c:pt idx="3757">
                  <c:v>0.69314718055994529</c:v>
                </c:pt>
                <c:pt idx="3758">
                  <c:v>0.69314718055994529</c:v>
                </c:pt>
                <c:pt idx="3759">
                  <c:v>0.69314718055994529</c:v>
                </c:pt>
                <c:pt idx="3760">
                  <c:v>0.69314718055994529</c:v>
                </c:pt>
                <c:pt idx="3761">
                  <c:v>0.69314718055994529</c:v>
                </c:pt>
                <c:pt idx="3762">
                  <c:v>0.69314718055994529</c:v>
                </c:pt>
                <c:pt idx="3763">
                  <c:v>0.69314718055994529</c:v>
                </c:pt>
                <c:pt idx="3764">
                  <c:v>0.69314718055994529</c:v>
                </c:pt>
                <c:pt idx="3765">
                  <c:v>0.69314718055994529</c:v>
                </c:pt>
                <c:pt idx="3766">
                  <c:v>0.69314718055994529</c:v>
                </c:pt>
                <c:pt idx="3767">
                  <c:v>0.69314718055994529</c:v>
                </c:pt>
                <c:pt idx="3768">
                  <c:v>0.69314718055994529</c:v>
                </c:pt>
                <c:pt idx="3769">
                  <c:v>0.69314718055994529</c:v>
                </c:pt>
                <c:pt idx="3770">
                  <c:v>0.69314718055994529</c:v>
                </c:pt>
                <c:pt idx="3771">
                  <c:v>0.69314718055994529</c:v>
                </c:pt>
                <c:pt idx="3772">
                  <c:v>0.69314718055994529</c:v>
                </c:pt>
                <c:pt idx="3773">
                  <c:v>0.69314718055994529</c:v>
                </c:pt>
                <c:pt idx="3774">
                  <c:v>0.69314718055994529</c:v>
                </c:pt>
                <c:pt idx="3775">
                  <c:v>0.69314718055994529</c:v>
                </c:pt>
                <c:pt idx="3776">
                  <c:v>0.69314718055994529</c:v>
                </c:pt>
                <c:pt idx="3777">
                  <c:v>0.69314718055994529</c:v>
                </c:pt>
                <c:pt idx="3778">
                  <c:v>0.69314718055994529</c:v>
                </c:pt>
                <c:pt idx="3779">
                  <c:v>0.69314718055994529</c:v>
                </c:pt>
                <c:pt idx="3780">
                  <c:v>0.69314718055994529</c:v>
                </c:pt>
                <c:pt idx="3781">
                  <c:v>0.69314718055994529</c:v>
                </c:pt>
                <c:pt idx="3782">
                  <c:v>0.69314718055994529</c:v>
                </c:pt>
                <c:pt idx="3783">
                  <c:v>0.69314718055994529</c:v>
                </c:pt>
                <c:pt idx="3784">
                  <c:v>0.69314718055994529</c:v>
                </c:pt>
                <c:pt idx="3785">
                  <c:v>0.69314718055994529</c:v>
                </c:pt>
                <c:pt idx="3786">
                  <c:v>0.69314718055994529</c:v>
                </c:pt>
                <c:pt idx="3787">
                  <c:v>0.69314718055994529</c:v>
                </c:pt>
                <c:pt idx="3788">
                  <c:v>0.69314718055994529</c:v>
                </c:pt>
                <c:pt idx="3789">
                  <c:v>0.69314718055994529</c:v>
                </c:pt>
                <c:pt idx="3790">
                  <c:v>0.69314718055994529</c:v>
                </c:pt>
                <c:pt idx="3791">
                  <c:v>0.69314718055994529</c:v>
                </c:pt>
                <c:pt idx="3792">
                  <c:v>0.69314718055994529</c:v>
                </c:pt>
                <c:pt idx="3793">
                  <c:v>0.69314718055994529</c:v>
                </c:pt>
                <c:pt idx="3794">
                  <c:v>0.69314718055994529</c:v>
                </c:pt>
                <c:pt idx="3795">
                  <c:v>0.69314718055994529</c:v>
                </c:pt>
                <c:pt idx="3796">
                  <c:v>0.69314718055994529</c:v>
                </c:pt>
                <c:pt idx="3797">
                  <c:v>0.69314718055994529</c:v>
                </c:pt>
                <c:pt idx="3798">
                  <c:v>0.69314718055994529</c:v>
                </c:pt>
                <c:pt idx="3799">
                  <c:v>0.69314718055994529</c:v>
                </c:pt>
                <c:pt idx="3800">
                  <c:v>0.69314718055994529</c:v>
                </c:pt>
                <c:pt idx="3801">
                  <c:v>0.69314718055994529</c:v>
                </c:pt>
                <c:pt idx="3802">
                  <c:v>0.69314718055994529</c:v>
                </c:pt>
                <c:pt idx="3803">
                  <c:v>0.69314718055994529</c:v>
                </c:pt>
                <c:pt idx="3804">
                  <c:v>0.69314718055994529</c:v>
                </c:pt>
                <c:pt idx="3805">
                  <c:v>0.69314718055994529</c:v>
                </c:pt>
                <c:pt idx="3806">
                  <c:v>0.69314718055994529</c:v>
                </c:pt>
                <c:pt idx="3807">
                  <c:v>0.69314718055994529</c:v>
                </c:pt>
                <c:pt idx="3808">
                  <c:v>0.69314718055994529</c:v>
                </c:pt>
                <c:pt idx="3809">
                  <c:v>0.69314718055994529</c:v>
                </c:pt>
                <c:pt idx="3810">
                  <c:v>0.69314718055994529</c:v>
                </c:pt>
                <c:pt idx="3811">
                  <c:v>0.69314718055994529</c:v>
                </c:pt>
                <c:pt idx="3812">
                  <c:v>0.69314718055994529</c:v>
                </c:pt>
                <c:pt idx="3813">
                  <c:v>0.69314718055994529</c:v>
                </c:pt>
                <c:pt idx="3814">
                  <c:v>0.69314718055994529</c:v>
                </c:pt>
                <c:pt idx="3815">
                  <c:v>0.69314718055994529</c:v>
                </c:pt>
                <c:pt idx="3816">
                  <c:v>0.69314718055994529</c:v>
                </c:pt>
                <c:pt idx="3817">
                  <c:v>0.69314718055994529</c:v>
                </c:pt>
                <c:pt idx="3818">
                  <c:v>0.69314718055994529</c:v>
                </c:pt>
                <c:pt idx="3819">
                  <c:v>0.69314718055994529</c:v>
                </c:pt>
                <c:pt idx="3820">
                  <c:v>0.69314718055994529</c:v>
                </c:pt>
                <c:pt idx="3821">
                  <c:v>0.69314718055994529</c:v>
                </c:pt>
                <c:pt idx="3822">
                  <c:v>0.69314718055994529</c:v>
                </c:pt>
                <c:pt idx="3823">
                  <c:v>0.69314718055994529</c:v>
                </c:pt>
                <c:pt idx="3824">
                  <c:v>0.69314718055994529</c:v>
                </c:pt>
                <c:pt idx="3825">
                  <c:v>0.69314718055994529</c:v>
                </c:pt>
                <c:pt idx="3826">
                  <c:v>0.69314718055994529</c:v>
                </c:pt>
                <c:pt idx="3827">
                  <c:v>0.69314718055994529</c:v>
                </c:pt>
                <c:pt idx="3828">
                  <c:v>0.69314718055994529</c:v>
                </c:pt>
                <c:pt idx="3829">
                  <c:v>0.69314718055994529</c:v>
                </c:pt>
                <c:pt idx="3830">
                  <c:v>0.69314718055994529</c:v>
                </c:pt>
                <c:pt idx="3831">
                  <c:v>0.69314718055994529</c:v>
                </c:pt>
                <c:pt idx="3832">
                  <c:v>0.69314718055994529</c:v>
                </c:pt>
                <c:pt idx="3833">
                  <c:v>0.69314718055994529</c:v>
                </c:pt>
                <c:pt idx="3834">
                  <c:v>0.69314718055994529</c:v>
                </c:pt>
                <c:pt idx="3835">
                  <c:v>0.69314718055994529</c:v>
                </c:pt>
                <c:pt idx="3836">
                  <c:v>0.69314718055994529</c:v>
                </c:pt>
                <c:pt idx="3837">
                  <c:v>0.69314718055994529</c:v>
                </c:pt>
                <c:pt idx="3838">
                  <c:v>0.69314718055994529</c:v>
                </c:pt>
                <c:pt idx="3839">
                  <c:v>0.69314718055994529</c:v>
                </c:pt>
                <c:pt idx="3840">
                  <c:v>0.69314718055994529</c:v>
                </c:pt>
                <c:pt idx="3841">
                  <c:v>0.69314718055994529</c:v>
                </c:pt>
                <c:pt idx="3842">
                  <c:v>0.69314718055994529</c:v>
                </c:pt>
                <c:pt idx="3843">
                  <c:v>0.69314718055994529</c:v>
                </c:pt>
                <c:pt idx="3844">
                  <c:v>0.69314718055994529</c:v>
                </c:pt>
                <c:pt idx="3845">
                  <c:v>0.69314718055994529</c:v>
                </c:pt>
                <c:pt idx="3846">
                  <c:v>0.69314718055994529</c:v>
                </c:pt>
                <c:pt idx="3847">
                  <c:v>0.69314718055994529</c:v>
                </c:pt>
                <c:pt idx="3848">
                  <c:v>0.69314718055994529</c:v>
                </c:pt>
                <c:pt idx="3849">
                  <c:v>0.69314718055994529</c:v>
                </c:pt>
                <c:pt idx="3850">
                  <c:v>0.69314718055994529</c:v>
                </c:pt>
                <c:pt idx="3851">
                  <c:v>0.69314718055994529</c:v>
                </c:pt>
                <c:pt idx="3852">
                  <c:v>0.69314718055994529</c:v>
                </c:pt>
                <c:pt idx="3853">
                  <c:v>0.69314718055994529</c:v>
                </c:pt>
                <c:pt idx="3854">
                  <c:v>0.69314718055994529</c:v>
                </c:pt>
                <c:pt idx="3855">
                  <c:v>0.69314718055994529</c:v>
                </c:pt>
                <c:pt idx="3856">
                  <c:v>0.69314718055994529</c:v>
                </c:pt>
                <c:pt idx="3857">
                  <c:v>0.69314718055994529</c:v>
                </c:pt>
                <c:pt idx="3858">
                  <c:v>0.69314718055994529</c:v>
                </c:pt>
                <c:pt idx="3859">
                  <c:v>0.69314718055994529</c:v>
                </c:pt>
                <c:pt idx="3860">
                  <c:v>0.69314718055994529</c:v>
                </c:pt>
                <c:pt idx="3861">
                  <c:v>0.69314718055994529</c:v>
                </c:pt>
                <c:pt idx="3862">
                  <c:v>0.69314718055994529</c:v>
                </c:pt>
                <c:pt idx="3863">
                  <c:v>0.69314718055994529</c:v>
                </c:pt>
                <c:pt idx="3864">
                  <c:v>0.69314718055994529</c:v>
                </c:pt>
                <c:pt idx="3865">
                  <c:v>0.69314718055994529</c:v>
                </c:pt>
                <c:pt idx="3866">
                  <c:v>0.69314718055994529</c:v>
                </c:pt>
                <c:pt idx="3867">
                  <c:v>0.69314718055994529</c:v>
                </c:pt>
                <c:pt idx="3868">
                  <c:v>0.69314718055994529</c:v>
                </c:pt>
                <c:pt idx="3869">
                  <c:v>0.69314718055994529</c:v>
                </c:pt>
                <c:pt idx="3870">
                  <c:v>0.69314718055994529</c:v>
                </c:pt>
                <c:pt idx="3871">
                  <c:v>0.69314718055994529</c:v>
                </c:pt>
                <c:pt idx="3872">
                  <c:v>0.69314718055994529</c:v>
                </c:pt>
                <c:pt idx="3873">
                  <c:v>0.69314718055994529</c:v>
                </c:pt>
                <c:pt idx="3874">
                  <c:v>0.69314718055994529</c:v>
                </c:pt>
                <c:pt idx="3875">
                  <c:v>0.69314718055994529</c:v>
                </c:pt>
                <c:pt idx="3876">
                  <c:v>0.69314718055994529</c:v>
                </c:pt>
                <c:pt idx="3877">
                  <c:v>0.69314718055994529</c:v>
                </c:pt>
                <c:pt idx="3878">
                  <c:v>0.69314718055994529</c:v>
                </c:pt>
                <c:pt idx="3879">
                  <c:v>0.69314718055994529</c:v>
                </c:pt>
                <c:pt idx="3880">
                  <c:v>0.69314718055994529</c:v>
                </c:pt>
                <c:pt idx="3881">
                  <c:v>0.69314718055994529</c:v>
                </c:pt>
                <c:pt idx="3882">
                  <c:v>0.69314718055994529</c:v>
                </c:pt>
                <c:pt idx="3883">
                  <c:v>0.69314718055994529</c:v>
                </c:pt>
                <c:pt idx="3884">
                  <c:v>0.69314718055994529</c:v>
                </c:pt>
                <c:pt idx="3885">
                  <c:v>0.69314718055994529</c:v>
                </c:pt>
                <c:pt idx="3886">
                  <c:v>0.69314718055994529</c:v>
                </c:pt>
                <c:pt idx="3887">
                  <c:v>0.69314718055994529</c:v>
                </c:pt>
                <c:pt idx="3888">
                  <c:v>0.69314718055994529</c:v>
                </c:pt>
                <c:pt idx="3889">
                  <c:v>0.69314718055994529</c:v>
                </c:pt>
                <c:pt idx="3890">
                  <c:v>0.69314718055994529</c:v>
                </c:pt>
                <c:pt idx="3891">
                  <c:v>0.69314718055994529</c:v>
                </c:pt>
                <c:pt idx="3892">
                  <c:v>0.69314718055994529</c:v>
                </c:pt>
                <c:pt idx="3893">
                  <c:v>0.69314718055994529</c:v>
                </c:pt>
                <c:pt idx="3894">
                  <c:v>0.69314718055994529</c:v>
                </c:pt>
                <c:pt idx="3895">
                  <c:v>0.69314718055994529</c:v>
                </c:pt>
                <c:pt idx="3896">
                  <c:v>0.69314718055994529</c:v>
                </c:pt>
                <c:pt idx="3897">
                  <c:v>0.69314718055994529</c:v>
                </c:pt>
                <c:pt idx="3898">
                  <c:v>0.69314718055994529</c:v>
                </c:pt>
                <c:pt idx="3899">
                  <c:v>0.69314718055994529</c:v>
                </c:pt>
                <c:pt idx="3900">
                  <c:v>0.69314718055994529</c:v>
                </c:pt>
                <c:pt idx="3901">
                  <c:v>0.69314718055994529</c:v>
                </c:pt>
                <c:pt idx="3902">
                  <c:v>0.69314718055994529</c:v>
                </c:pt>
                <c:pt idx="3903">
                  <c:v>0.69314718055994529</c:v>
                </c:pt>
                <c:pt idx="3904">
                  <c:v>0.69314718055994529</c:v>
                </c:pt>
                <c:pt idx="3905">
                  <c:v>0.69314718055994529</c:v>
                </c:pt>
                <c:pt idx="3906">
                  <c:v>0.69314718055994529</c:v>
                </c:pt>
                <c:pt idx="3907">
                  <c:v>0.69314718055994529</c:v>
                </c:pt>
                <c:pt idx="3908">
                  <c:v>0.69314718055994529</c:v>
                </c:pt>
                <c:pt idx="3909">
                  <c:v>0.69314718055994529</c:v>
                </c:pt>
                <c:pt idx="3910">
                  <c:v>0.69314718055994529</c:v>
                </c:pt>
                <c:pt idx="3911">
                  <c:v>0.69314718055994529</c:v>
                </c:pt>
                <c:pt idx="3912">
                  <c:v>0.69314718055994529</c:v>
                </c:pt>
                <c:pt idx="3913">
                  <c:v>0.69314718055994529</c:v>
                </c:pt>
                <c:pt idx="3914">
                  <c:v>0.69314718055994529</c:v>
                </c:pt>
                <c:pt idx="3915">
                  <c:v>0.69314718055994529</c:v>
                </c:pt>
                <c:pt idx="3916">
                  <c:v>0.69314718055994529</c:v>
                </c:pt>
                <c:pt idx="3917">
                  <c:v>0.69314718055994529</c:v>
                </c:pt>
                <c:pt idx="3918">
                  <c:v>0.69314718055994529</c:v>
                </c:pt>
                <c:pt idx="3919">
                  <c:v>0.69314718055994529</c:v>
                </c:pt>
                <c:pt idx="3920">
                  <c:v>0.69314718055994529</c:v>
                </c:pt>
                <c:pt idx="3921">
                  <c:v>0.69314718055994529</c:v>
                </c:pt>
                <c:pt idx="3922">
                  <c:v>0.69314718055994529</c:v>
                </c:pt>
                <c:pt idx="3923">
                  <c:v>0.69314718055994529</c:v>
                </c:pt>
                <c:pt idx="3924">
                  <c:v>0.69314718055994529</c:v>
                </c:pt>
                <c:pt idx="3925">
                  <c:v>0.69314718055994529</c:v>
                </c:pt>
                <c:pt idx="3926">
                  <c:v>0.69314718055994529</c:v>
                </c:pt>
                <c:pt idx="3927">
                  <c:v>0.69314718055994529</c:v>
                </c:pt>
                <c:pt idx="3928">
                  <c:v>0.69314718055994529</c:v>
                </c:pt>
                <c:pt idx="3929">
                  <c:v>0.69314718055994529</c:v>
                </c:pt>
                <c:pt idx="3930">
                  <c:v>0.69314718055994529</c:v>
                </c:pt>
                <c:pt idx="3931">
                  <c:v>0.69314718055994529</c:v>
                </c:pt>
                <c:pt idx="3932">
                  <c:v>0.69314718055994529</c:v>
                </c:pt>
                <c:pt idx="3933">
                  <c:v>0.69314718055994529</c:v>
                </c:pt>
                <c:pt idx="3934">
                  <c:v>0.69314718055994529</c:v>
                </c:pt>
                <c:pt idx="3935">
                  <c:v>0.69314718055994529</c:v>
                </c:pt>
                <c:pt idx="3936">
                  <c:v>0.69314718055994529</c:v>
                </c:pt>
                <c:pt idx="3937">
                  <c:v>0.69314718055994529</c:v>
                </c:pt>
                <c:pt idx="3938">
                  <c:v>0.69314718055994529</c:v>
                </c:pt>
                <c:pt idx="3939">
                  <c:v>0.69314718055994529</c:v>
                </c:pt>
                <c:pt idx="3940">
                  <c:v>0.69314718055994529</c:v>
                </c:pt>
                <c:pt idx="3941">
                  <c:v>0.69314718055994529</c:v>
                </c:pt>
                <c:pt idx="3942">
                  <c:v>0.69314718055994529</c:v>
                </c:pt>
                <c:pt idx="3943">
                  <c:v>0.69314718055994529</c:v>
                </c:pt>
                <c:pt idx="3944">
                  <c:v>0.69314718055994529</c:v>
                </c:pt>
                <c:pt idx="3945">
                  <c:v>0.69314718055994529</c:v>
                </c:pt>
                <c:pt idx="3946">
                  <c:v>0.69314718055994529</c:v>
                </c:pt>
                <c:pt idx="3947">
                  <c:v>0.69314718055994529</c:v>
                </c:pt>
                <c:pt idx="3948">
                  <c:v>0.69314718055994529</c:v>
                </c:pt>
                <c:pt idx="3949">
                  <c:v>0.69314718055994529</c:v>
                </c:pt>
                <c:pt idx="3950">
                  <c:v>0.69314718055994529</c:v>
                </c:pt>
                <c:pt idx="3951">
                  <c:v>0.69314718055994529</c:v>
                </c:pt>
                <c:pt idx="3952">
                  <c:v>0.69314718055994529</c:v>
                </c:pt>
                <c:pt idx="3953">
                  <c:v>0.69314718055994529</c:v>
                </c:pt>
                <c:pt idx="3954">
                  <c:v>0.69314718055994529</c:v>
                </c:pt>
                <c:pt idx="3955">
                  <c:v>0.69314718055994529</c:v>
                </c:pt>
                <c:pt idx="3956">
                  <c:v>0.69314718055994529</c:v>
                </c:pt>
                <c:pt idx="3957">
                  <c:v>0.69314718055994529</c:v>
                </c:pt>
                <c:pt idx="3958">
                  <c:v>0.69314718055994529</c:v>
                </c:pt>
                <c:pt idx="3959">
                  <c:v>0.69314718055994529</c:v>
                </c:pt>
                <c:pt idx="3960">
                  <c:v>0.69314718055994529</c:v>
                </c:pt>
                <c:pt idx="3961">
                  <c:v>0.69314718055994529</c:v>
                </c:pt>
                <c:pt idx="3962">
                  <c:v>0.69314718055994529</c:v>
                </c:pt>
                <c:pt idx="3963">
                  <c:v>0.69314718055994529</c:v>
                </c:pt>
                <c:pt idx="3964">
                  <c:v>0.69314718055994529</c:v>
                </c:pt>
                <c:pt idx="3965">
                  <c:v>0.69314718055994529</c:v>
                </c:pt>
                <c:pt idx="3966">
                  <c:v>0.69314718055994529</c:v>
                </c:pt>
                <c:pt idx="3967">
                  <c:v>0.69314718055994529</c:v>
                </c:pt>
                <c:pt idx="3968">
                  <c:v>0.69314718055994529</c:v>
                </c:pt>
                <c:pt idx="3969">
                  <c:v>0.69314718055994529</c:v>
                </c:pt>
                <c:pt idx="3970">
                  <c:v>0.69314718055994529</c:v>
                </c:pt>
                <c:pt idx="3971">
                  <c:v>0.69314718055994529</c:v>
                </c:pt>
                <c:pt idx="3972">
                  <c:v>0.69314718055994529</c:v>
                </c:pt>
                <c:pt idx="3973">
                  <c:v>0.69314718055994529</c:v>
                </c:pt>
                <c:pt idx="3974">
                  <c:v>0.69314718055994529</c:v>
                </c:pt>
                <c:pt idx="3975">
                  <c:v>0.69314718055994529</c:v>
                </c:pt>
                <c:pt idx="3976">
                  <c:v>0.69314718055994529</c:v>
                </c:pt>
                <c:pt idx="3977">
                  <c:v>0.69314718055994529</c:v>
                </c:pt>
                <c:pt idx="3978">
                  <c:v>0.69314718055994529</c:v>
                </c:pt>
                <c:pt idx="3979">
                  <c:v>0.69314718055994529</c:v>
                </c:pt>
                <c:pt idx="3980">
                  <c:v>0.69314718055994529</c:v>
                </c:pt>
                <c:pt idx="3981">
                  <c:v>0.69314718055994529</c:v>
                </c:pt>
                <c:pt idx="3982">
                  <c:v>0.69314718055994529</c:v>
                </c:pt>
                <c:pt idx="3983">
                  <c:v>0.69314718055994529</c:v>
                </c:pt>
                <c:pt idx="3984">
                  <c:v>0.69314718055994529</c:v>
                </c:pt>
                <c:pt idx="3985">
                  <c:v>0.69314718055994529</c:v>
                </c:pt>
                <c:pt idx="3986">
                  <c:v>0.69314718055994529</c:v>
                </c:pt>
                <c:pt idx="3987">
                  <c:v>0.69314718055994529</c:v>
                </c:pt>
                <c:pt idx="3988">
                  <c:v>0.69314718055994529</c:v>
                </c:pt>
                <c:pt idx="3989">
                  <c:v>0.69314718055994529</c:v>
                </c:pt>
                <c:pt idx="3990">
                  <c:v>0.69314718055994529</c:v>
                </c:pt>
                <c:pt idx="3991">
                  <c:v>0.69314718055994529</c:v>
                </c:pt>
                <c:pt idx="3992">
                  <c:v>0.69314718055994529</c:v>
                </c:pt>
                <c:pt idx="3993">
                  <c:v>0.69314718055994529</c:v>
                </c:pt>
                <c:pt idx="3994">
                  <c:v>0.69314718055994529</c:v>
                </c:pt>
                <c:pt idx="3995">
                  <c:v>0.69314718055994529</c:v>
                </c:pt>
                <c:pt idx="3996">
                  <c:v>0.69314718055994529</c:v>
                </c:pt>
                <c:pt idx="3997">
                  <c:v>0.69314718055994529</c:v>
                </c:pt>
                <c:pt idx="3998">
                  <c:v>0.69314718055994529</c:v>
                </c:pt>
                <c:pt idx="3999">
                  <c:v>0.69314718055994529</c:v>
                </c:pt>
                <c:pt idx="4000">
                  <c:v>0.69314718055994529</c:v>
                </c:pt>
                <c:pt idx="4001">
                  <c:v>0.69314718055994529</c:v>
                </c:pt>
                <c:pt idx="4002">
                  <c:v>0.69314718055994529</c:v>
                </c:pt>
                <c:pt idx="4003">
                  <c:v>0.69314718055994529</c:v>
                </c:pt>
                <c:pt idx="4004">
                  <c:v>0.69314718055994529</c:v>
                </c:pt>
                <c:pt idx="4005">
                  <c:v>0.69314718055994529</c:v>
                </c:pt>
                <c:pt idx="4006">
                  <c:v>0.69314718055994529</c:v>
                </c:pt>
                <c:pt idx="4007">
                  <c:v>0.69314718055994529</c:v>
                </c:pt>
                <c:pt idx="4008">
                  <c:v>0.69314718055994529</c:v>
                </c:pt>
                <c:pt idx="4009">
                  <c:v>0.69314718055994529</c:v>
                </c:pt>
                <c:pt idx="4010">
                  <c:v>0.69314718055994529</c:v>
                </c:pt>
                <c:pt idx="4011">
                  <c:v>0.69314718055994529</c:v>
                </c:pt>
                <c:pt idx="4012">
                  <c:v>0.69314718055994529</c:v>
                </c:pt>
                <c:pt idx="4013">
                  <c:v>0.69314718055994529</c:v>
                </c:pt>
                <c:pt idx="4014">
                  <c:v>0.69314718055994529</c:v>
                </c:pt>
                <c:pt idx="4015">
                  <c:v>0.69314718055994529</c:v>
                </c:pt>
                <c:pt idx="4016">
                  <c:v>0.69314718055994529</c:v>
                </c:pt>
                <c:pt idx="4017">
                  <c:v>0.69314718055994529</c:v>
                </c:pt>
                <c:pt idx="4018">
                  <c:v>0.69314718055994529</c:v>
                </c:pt>
                <c:pt idx="4019">
                  <c:v>0.69314718055994529</c:v>
                </c:pt>
                <c:pt idx="4020">
                  <c:v>0.69314718055994529</c:v>
                </c:pt>
                <c:pt idx="4021">
                  <c:v>0.69314718055994529</c:v>
                </c:pt>
                <c:pt idx="4022">
                  <c:v>0.69314718055994529</c:v>
                </c:pt>
                <c:pt idx="4023">
                  <c:v>0.69314718055994529</c:v>
                </c:pt>
                <c:pt idx="4024">
                  <c:v>0.69314718055994529</c:v>
                </c:pt>
                <c:pt idx="4025">
                  <c:v>0.69314718055994529</c:v>
                </c:pt>
                <c:pt idx="4026">
                  <c:v>0.69314718055994529</c:v>
                </c:pt>
                <c:pt idx="4027">
                  <c:v>0.69314718055994529</c:v>
                </c:pt>
                <c:pt idx="4028">
                  <c:v>0.69314718055994529</c:v>
                </c:pt>
                <c:pt idx="4029">
                  <c:v>0.69314718055994529</c:v>
                </c:pt>
                <c:pt idx="4030">
                  <c:v>0.69314718055994529</c:v>
                </c:pt>
                <c:pt idx="4031">
                  <c:v>0.69314718055994529</c:v>
                </c:pt>
                <c:pt idx="4032">
                  <c:v>0.69314718055994529</c:v>
                </c:pt>
                <c:pt idx="4033">
                  <c:v>0.69314718055994529</c:v>
                </c:pt>
                <c:pt idx="4034">
                  <c:v>0.69314718055994529</c:v>
                </c:pt>
                <c:pt idx="4035">
                  <c:v>0.69314718055994529</c:v>
                </c:pt>
                <c:pt idx="4036">
                  <c:v>0.69314718055994529</c:v>
                </c:pt>
                <c:pt idx="4037">
                  <c:v>0.69314718055994529</c:v>
                </c:pt>
                <c:pt idx="4038">
                  <c:v>0.69314718055994529</c:v>
                </c:pt>
                <c:pt idx="4039">
                  <c:v>0.69314718055994529</c:v>
                </c:pt>
                <c:pt idx="4040">
                  <c:v>0.69314718055994529</c:v>
                </c:pt>
                <c:pt idx="4041">
                  <c:v>0.69314718055994529</c:v>
                </c:pt>
                <c:pt idx="4042">
                  <c:v>0.69314718055994529</c:v>
                </c:pt>
                <c:pt idx="4043">
                  <c:v>0.69314718055994529</c:v>
                </c:pt>
                <c:pt idx="4044">
                  <c:v>0.69314718055994529</c:v>
                </c:pt>
                <c:pt idx="4045">
                  <c:v>0.69314718055994529</c:v>
                </c:pt>
                <c:pt idx="4046">
                  <c:v>0.69314718055994529</c:v>
                </c:pt>
                <c:pt idx="4047">
                  <c:v>0.69314718055994529</c:v>
                </c:pt>
                <c:pt idx="4048">
                  <c:v>0.69314718055994529</c:v>
                </c:pt>
                <c:pt idx="4049">
                  <c:v>0.69314718055994529</c:v>
                </c:pt>
                <c:pt idx="4050">
                  <c:v>0.69314718055994529</c:v>
                </c:pt>
                <c:pt idx="4051">
                  <c:v>0.69314718055994529</c:v>
                </c:pt>
                <c:pt idx="4052">
                  <c:v>0.69314718055994529</c:v>
                </c:pt>
                <c:pt idx="4053">
                  <c:v>0.69314718055994529</c:v>
                </c:pt>
                <c:pt idx="4054">
                  <c:v>0.69314718055994529</c:v>
                </c:pt>
                <c:pt idx="4055">
                  <c:v>0.69314718055994529</c:v>
                </c:pt>
                <c:pt idx="4056">
                  <c:v>0.69314718055994529</c:v>
                </c:pt>
                <c:pt idx="4057">
                  <c:v>0.69314718055994529</c:v>
                </c:pt>
                <c:pt idx="4058">
                  <c:v>0.69314718055994529</c:v>
                </c:pt>
                <c:pt idx="4059">
                  <c:v>0.69314718055994529</c:v>
                </c:pt>
                <c:pt idx="4060">
                  <c:v>0.69314718055994529</c:v>
                </c:pt>
                <c:pt idx="4061">
                  <c:v>0.69314718055994529</c:v>
                </c:pt>
                <c:pt idx="4062">
                  <c:v>0.69314718055994529</c:v>
                </c:pt>
                <c:pt idx="4063">
                  <c:v>0.69314718055994529</c:v>
                </c:pt>
                <c:pt idx="4064">
                  <c:v>0.69314718055994529</c:v>
                </c:pt>
                <c:pt idx="4065">
                  <c:v>0.69314718055994529</c:v>
                </c:pt>
                <c:pt idx="4066">
                  <c:v>0.69314718055994529</c:v>
                </c:pt>
                <c:pt idx="4067">
                  <c:v>0.69314718055994529</c:v>
                </c:pt>
                <c:pt idx="4068">
                  <c:v>0.69314718055994529</c:v>
                </c:pt>
                <c:pt idx="4069">
                  <c:v>0.69314718055994529</c:v>
                </c:pt>
                <c:pt idx="4070">
                  <c:v>0.69314718055994529</c:v>
                </c:pt>
                <c:pt idx="4071">
                  <c:v>0.69314718055994529</c:v>
                </c:pt>
                <c:pt idx="4072">
                  <c:v>0.69314718055994529</c:v>
                </c:pt>
                <c:pt idx="4073">
                  <c:v>0.69314718055994529</c:v>
                </c:pt>
                <c:pt idx="4074">
                  <c:v>0.69314718055994529</c:v>
                </c:pt>
                <c:pt idx="4075">
                  <c:v>0.69314718055994529</c:v>
                </c:pt>
                <c:pt idx="4076">
                  <c:v>0.69314718055994529</c:v>
                </c:pt>
                <c:pt idx="4077">
                  <c:v>0.69314718055994529</c:v>
                </c:pt>
                <c:pt idx="4078">
                  <c:v>0.69314718055994529</c:v>
                </c:pt>
                <c:pt idx="4079">
                  <c:v>0.69314718055994529</c:v>
                </c:pt>
                <c:pt idx="4080">
                  <c:v>0.69314718055994529</c:v>
                </c:pt>
                <c:pt idx="4081">
                  <c:v>0.69314718055994529</c:v>
                </c:pt>
                <c:pt idx="4082">
                  <c:v>0.69314718055994529</c:v>
                </c:pt>
                <c:pt idx="4083">
                  <c:v>0.69314718055994529</c:v>
                </c:pt>
                <c:pt idx="4084">
                  <c:v>0.69314718055994529</c:v>
                </c:pt>
                <c:pt idx="4085">
                  <c:v>0.69314718055994529</c:v>
                </c:pt>
                <c:pt idx="4086">
                  <c:v>0.69314718055994529</c:v>
                </c:pt>
                <c:pt idx="4087">
                  <c:v>0.69314718055994529</c:v>
                </c:pt>
                <c:pt idx="4088">
                  <c:v>0.69314718055994529</c:v>
                </c:pt>
                <c:pt idx="4089">
                  <c:v>0.69314718055994529</c:v>
                </c:pt>
                <c:pt idx="4090">
                  <c:v>0.69314718055994529</c:v>
                </c:pt>
                <c:pt idx="4091">
                  <c:v>0.69314718055994529</c:v>
                </c:pt>
                <c:pt idx="4092">
                  <c:v>0.69314718055994529</c:v>
                </c:pt>
                <c:pt idx="4093">
                  <c:v>0.69314718055994529</c:v>
                </c:pt>
                <c:pt idx="4094">
                  <c:v>0.69314718055994529</c:v>
                </c:pt>
                <c:pt idx="4095">
                  <c:v>0.69314718055994529</c:v>
                </c:pt>
                <c:pt idx="4096">
                  <c:v>0.69314718055994529</c:v>
                </c:pt>
                <c:pt idx="4097">
                  <c:v>0.69314718055994529</c:v>
                </c:pt>
                <c:pt idx="4098">
                  <c:v>0.69314718055994529</c:v>
                </c:pt>
                <c:pt idx="4099">
                  <c:v>0.69314718055994529</c:v>
                </c:pt>
                <c:pt idx="4100">
                  <c:v>0.69314718055994529</c:v>
                </c:pt>
                <c:pt idx="4101">
                  <c:v>0.69314718055994529</c:v>
                </c:pt>
                <c:pt idx="4102">
                  <c:v>0.69314718055994529</c:v>
                </c:pt>
                <c:pt idx="4103">
                  <c:v>0.69314718055994529</c:v>
                </c:pt>
                <c:pt idx="4104">
                  <c:v>0.69314718055994529</c:v>
                </c:pt>
                <c:pt idx="4105">
                  <c:v>0.69314718055994529</c:v>
                </c:pt>
                <c:pt idx="4106">
                  <c:v>0.69314718055994529</c:v>
                </c:pt>
                <c:pt idx="4107">
                  <c:v>0.69314718055994529</c:v>
                </c:pt>
                <c:pt idx="4108">
                  <c:v>0.69314718055994529</c:v>
                </c:pt>
                <c:pt idx="4109">
                  <c:v>0.69314718055994529</c:v>
                </c:pt>
                <c:pt idx="4110">
                  <c:v>0.69314718055994529</c:v>
                </c:pt>
                <c:pt idx="4111">
                  <c:v>0.69314718055994529</c:v>
                </c:pt>
                <c:pt idx="4112">
                  <c:v>0.69314718055994529</c:v>
                </c:pt>
                <c:pt idx="4113">
                  <c:v>0.69314718055994529</c:v>
                </c:pt>
                <c:pt idx="4114">
                  <c:v>0.69314718055994529</c:v>
                </c:pt>
                <c:pt idx="4115">
                  <c:v>0.69314718055994529</c:v>
                </c:pt>
                <c:pt idx="4116">
                  <c:v>0.69314718055994529</c:v>
                </c:pt>
                <c:pt idx="4117">
                  <c:v>0.69314718055994529</c:v>
                </c:pt>
                <c:pt idx="4118">
                  <c:v>0.69314718055994529</c:v>
                </c:pt>
                <c:pt idx="4119">
                  <c:v>0.69314718055994529</c:v>
                </c:pt>
                <c:pt idx="4120">
                  <c:v>0.69314718055994529</c:v>
                </c:pt>
                <c:pt idx="4121">
                  <c:v>0.69314718055994529</c:v>
                </c:pt>
                <c:pt idx="4122">
                  <c:v>0.69314718055994529</c:v>
                </c:pt>
                <c:pt idx="4123">
                  <c:v>0.69314718055994529</c:v>
                </c:pt>
                <c:pt idx="4124">
                  <c:v>0.69314718055994529</c:v>
                </c:pt>
                <c:pt idx="4125">
                  <c:v>0.69314718055994529</c:v>
                </c:pt>
                <c:pt idx="4126">
                  <c:v>0.69314718055994529</c:v>
                </c:pt>
                <c:pt idx="4127">
                  <c:v>0.69314718055994529</c:v>
                </c:pt>
                <c:pt idx="4128">
                  <c:v>0.69314718055994529</c:v>
                </c:pt>
                <c:pt idx="4129">
                  <c:v>0.69314718055994529</c:v>
                </c:pt>
                <c:pt idx="4130">
                  <c:v>0.69314718055994529</c:v>
                </c:pt>
                <c:pt idx="4131">
                  <c:v>0.69314718055994529</c:v>
                </c:pt>
                <c:pt idx="4132">
                  <c:v>0.69314718055994529</c:v>
                </c:pt>
                <c:pt idx="4133">
                  <c:v>0.69314718055994529</c:v>
                </c:pt>
                <c:pt idx="4134">
                  <c:v>0.69314718055994529</c:v>
                </c:pt>
                <c:pt idx="4135">
                  <c:v>0.69314718055994529</c:v>
                </c:pt>
                <c:pt idx="4136">
                  <c:v>0.69314718055994529</c:v>
                </c:pt>
                <c:pt idx="4137">
                  <c:v>0.69314718055994529</c:v>
                </c:pt>
                <c:pt idx="4138">
                  <c:v>0.69314718055994529</c:v>
                </c:pt>
                <c:pt idx="4139">
                  <c:v>0.69314718055994529</c:v>
                </c:pt>
                <c:pt idx="4140">
                  <c:v>0.69314718055994529</c:v>
                </c:pt>
                <c:pt idx="4141">
                  <c:v>0.69314718055994529</c:v>
                </c:pt>
                <c:pt idx="4142">
                  <c:v>0.69314718055994529</c:v>
                </c:pt>
                <c:pt idx="4143">
                  <c:v>0.69314718055994529</c:v>
                </c:pt>
                <c:pt idx="4144">
                  <c:v>0.69314718055994529</c:v>
                </c:pt>
                <c:pt idx="4145">
                  <c:v>0.69314718055994529</c:v>
                </c:pt>
                <c:pt idx="4146">
                  <c:v>0.69314718055994529</c:v>
                </c:pt>
                <c:pt idx="4147">
                  <c:v>0.69314718055994529</c:v>
                </c:pt>
                <c:pt idx="4148">
                  <c:v>0.69314718055994529</c:v>
                </c:pt>
                <c:pt idx="4149">
                  <c:v>0.69314718055994529</c:v>
                </c:pt>
                <c:pt idx="4150">
                  <c:v>0.69314718055994529</c:v>
                </c:pt>
                <c:pt idx="4151">
                  <c:v>0.69314718055994529</c:v>
                </c:pt>
                <c:pt idx="4152">
                  <c:v>0.69314718055994529</c:v>
                </c:pt>
                <c:pt idx="4153">
                  <c:v>0.69314718055994529</c:v>
                </c:pt>
                <c:pt idx="4154">
                  <c:v>0.69314718055994529</c:v>
                </c:pt>
                <c:pt idx="4155">
                  <c:v>0.69314718055994529</c:v>
                </c:pt>
                <c:pt idx="4156">
                  <c:v>0.69314718055994529</c:v>
                </c:pt>
                <c:pt idx="4157">
                  <c:v>0.69314718055994529</c:v>
                </c:pt>
                <c:pt idx="4158">
                  <c:v>0.69314718055994529</c:v>
                </c:pt>
                <c:pt idx="4159">
                  <c:v>0.69314718055994529</c:v>
                </c:pt>
                <c:pt idx="4160">
                  <c:v>0.69314718055994529</c:v>
                </c:pt>
                <c:pt idx="4161">
                  <c:v>0.69314718055994529</c:v>
                </c:pt>
                <c:pt idx="4162">
                  <c:v>0.69314718055994529</c:v>
                </c:pt>
                <c:pt idx="4163">
                  <c:v>0.69314718055994529</c:v>
                </c:pt>
                <c:pt idx="4164">
                  <c:v>0.69314718055994529</c:v>
                </c:pt>
                <c:pt idx="4165">
                  <c:v>0.69314718055994529</c:v>
                </c:pt>
                <c:pt idx="4166">
                  <c:v>0.69314718055994529</c:v>
                </c:pt>
                <c:pt idx="4167">
                  <c:v>0.69314718055994529</c:v>
                </c:pt>
                <c:pt idx="4168">
                  <c:v>0.69314718055994529</c:v>
                </c:pt>
                <c:pt idx="4169">
                  <c:v>0.69314718055994529</c:v>
                </c:pt>
                <c:pt idx="4170">
                  <c:v>0.69314718055994529</c:v>
                </c:pt>
                <c:pt idx="4171">
                  <c:v>0.69314718055994529</c:v>
                </c:pt>
                <c:pt idx="4172">
                  <c:v>0.69314718055994529</c:v>
                </c:pt>
                <c:pt idx="4173">
                  <c:v>0.69314718055994529</c:v>
                </c:pt>
                <c:pt idx="4174">
                  <c:v>0.69314718055994529</c:v>
                </c:pt>
                <c:pt idx="4175">
                  <c:v>0.69314718055994529</c:v>
                </c:pt>
                <c:pt idx="4176">
                  <c:v>0.69314718055994529</c:v>
                </c:pt>
                <c:pt idx="4177">
                  <c:v>0.69314718055994529</c:v>
                </c:pt>
                <c:pt idx="4178">
                  <c:v>0.69314718055994529</c:v>
                </c:pt>
                <c:pt idx="4179">
                  <c:v>0.69314718055994529</c:v>
                </c:pt>
                <c:pt idx="4180">
                  <c:v>0.69314718055994529</c:v>
                </c:pt>
                <c:pt idx="4181">
                  <c:v>0.69314718055994529</c:v>
                </c:pt>
                <c:pt idx="4182">
                  <c:v>0.69314718055994529</c:v>
                </c:pt>
                <c:pt idx="4183">
                  <c:v>0.69314718055994529</c:v>
                </c:pt>
                <c:pt idx="4184">
                  <c:v>0.69314718055994529</c:v>
                </c:pt>
                <c:pt idx="4185">
                  <c:v>0.69314718055994529</c:v>
                </c:pt>
                <c:pt idx="4186">
                  <c:v>0.69314718055994529</c:v>
                </c:pt>
                <c:pt idx="4187">
                  <c:v>0.69314718055994529</c:v>
                </c:pt>
                <c:pt idx="4188">
                  <c:v>0.69314718055994529</c:v>
                </c:pt>
                <c:pt idx="4189">
                  <c:v>0.69314718055994529</c:v>
                </c:pt>
                <c:pt idx="4190">
                  <c:v>0.69314718055994529</c:v>
                </c:pt>
                <c:pt idx="4191">
                  <c:v>0.69314718055994529</c:v>
                </c:pt>
                <c:pt idx="4192">
                  <c:v>0.69314718055994529</c:v>
                </c:pt>
                <c:pt idx="4193">
                  <c:v>0.69314718055994529</c:v>
                </c:pt>
                <c:pt idx="4194">
                  <c:v>0.69314718055994529</c:v>
                </c:pt>
                <c:pt idx="4195">
                  <c:v>0.69314718055994529</c:v>
                </c:pt>
                <c:pt idx="4196">
                  <c:v>0.69314718055994529</c:v>
                </c:pt>
                <c:pt idx="4197">
                  <c:v>0.69314718055994529</c:v>
                </c:pt>
                <c:pt idx="4198">
                  <c:v>0.69314718055994529</c:v>
                </c:pt>
                <c:pt idx="4199">
                  <c:v>0.69314718055994529</c:v>
                </c:pt>
                <c:pt idx="4200">
                  <c:v>0.69314718055994529</c:v>
                </c:pt>
                <c:pt idx="4201">
                  <c:v>0.69314718055994529</c:v>
                </c:pt>
                <c:pt idx="4202">
                  <c:v>0.69314718055994529</c:v>
                </c:pt>
                <c:pt idx="4203">
                  <c:v>0.69314718055994529</c:v>
                </c:pt>
                <c:pt idx="4204">
                  <c:v>0.69314718055994529</c:v>
                </c:pt>
                <c:pt idx="4205">
                  <c:v>0.69314718055994529</c:v>
                </c:pt>
                <c:pt idx="4206">
                  <c:v>0.69314718055994529</c:v>
                </c:pt>
                <c:pt idx="4207">
                  <c:v>0.69314718055994529</c:v>
                </c:pt>
                <c:pt idx="4208">
                  <c:v>0.69314718055994529</c:v>
                </c:pt>
                <c:pt idx="4209">
                  <c:v>0.69314718055994529</c:v>
                </c:pt>
                <c:pt idx="4210">
                  <c:v>0.69314718055994529</c:v>
                </c:pt>
                <c:pt idx="4211">
                  <c:v>0.69314718055994529</c:v>
                </c:pt>
                <c:pt idx="4212">
                  <c:v>0.69314718055994529</c:v>
                </c:pt>
                <c:pt idx="4213">
                  <c:v>0.69314718055994529</c:v>
                </c:pt>
                <c:pt idx="4214">
                  <c:v>0.69314718055994529</c:v>
                </c:pt>
                <c:pt idx="4215">
                  <c:v>0.69314718055994529</c:v>
                </c:pt>
                <c:pt idx="4216">
                  <c:v>0.69314718055994529</c:v>
                </c:pt>
                <c:pt idx="4217">
                  <c:v>0.69314718055994529</c:v>
                </c:pt>
                <c:pt idx="4218">
                  <c:v>0.69314718055994529</c:v>
                </c:pt>
                <c:pt idx="4219">
                  <c:v>0.69314718055994529</c:v>
                </c:pt>
                <c:pt idx="4220">
                  <c:v>0.69314718055994529</c:v>
                </c:pt>
                <c:pt idx="4221">
                  <c:v>0.69314718055994529</c:v>
                </c:pt>
                <c:pt idx="4222">
                  <c:v>0.69314718055994529</c:v>
                </c:pt>
                <c:pt idx="4223">
                  <c:v>0.69314718055994529</c:v>
                </c:pt>
                <c:pt idx="4224">
                  <c:v>0.69314718055994529</c:v>
                </c:pt>
                <c:pt idx="4225">
                  <c:v>0.69314718055994529</c:v>
                </c:pt>
                <c:pt idx="4226">
                  <c:v>0.69314718055994529</c:v>
                </c:pt>
                <c:pt idx="4227">
                  <c:v>0.69314718055994529</c:v>
                </c:pt>
                <c:pt idx="4228">
                  <c:v>0.69314718055994529</c:v>
                </c:pt>
                <c:pt idx="4229">
                  <c:v>0.69314718055994529</c:v>
                </c:pt>
                <c:pt idx="4230">
                  <c:v>0.69314718055994529</c:v>
                </c:pt>
                <c:pt idx="4231">
                  <c:v>0.69314718055994529</c:v>
                </c:pt>
                <c:pt idx="4232">
                  <c:v>0.69314718055994529</c:v>
                </c:pt>
                <c:pt idx="4233">
                  <c:v>0.69314718055994529</c:v>
                </c:pt>
                <c:pt idx="4234">
                  <c:v>0.69314718055994529</c:v>
                </c:pt>
                <c:pt idx="4235">
                  <c:v>0.69314718055994529</c:v>
                </c:pt>
                <c:pt idx="4236">
                  <c:v>0.69314718055994529</c:v>
                </c:pt>
                <c:pt idx="4237">
                  <c:v>0.69314718055994529</c:v>
                </c:pt>
                <c:pt idx="4238">
                  <c:v>0.69314718055994529</c:v>
                </c:pt>
                <c:pt idx="4239">
                  <c:v>0.69314718055994529</c:v>
                </c:pt>
                <c:pt idx="4240">
                  <c:v>0.69314718055994529</c:v>
                </c:pt>
                <c:pt idx="4241">
                  <c:v>0.69314718055994529</c:v>
                </c:pt>
                <c:pt idx="4242">
                  <c:v>0.69314718055994529</c:v>
                </c:pt>
                <c:pt idx="4243">
                  <c:v>0.69314718055994529</c:v>
                </c:pt>
                <c:pt idx="4244">
                  <c:v>0.69314718055994529</c:v>
                </c:pt>
                <c:pt idx="4245">
                  <c:v>0.69314718055994529</c:v>
                </c:pt>
                <c:pt idx="4246">
                  <c:v>0.69314718055994529</c:v>
                </c:pt>
                <c:pt idx="4247">
                  <c:v>0.69314718055994529</c:v>
                </c:pt>
                <c:pt idx="4248">
                  <c:v>0.69314718055994529</c:v>
                </c:pt>
                <c:pt idx="4249">
                  <c:v>0.69314718055994529</c:v>
                </c:pt>
                <c:pt idx="4250">
                  <c:v>0.69314718055994529</c:v>
                </c:pt>
                <c:pt idx="4251">
                  <c:v>0.69314718055994529</c:v>
                </c:pt>
                <c:pt idx="4252">
                  <c:v>0.69314718055994529</c:v>
                </c:pt>
                <c:pt idx="4253">
                  <c:v>0.69314718055994529</c:v>
                </c:pt>
                <c:pt idx="4254">
                  <c:v>0.69314718055994529</c:v>
                </c:pt>
                <c:pt idx="4255">
                  <c:v>0.69314718055994529</c:v>
                </c:pt>
                <c:pt idx="4256">
                  <c:v>0.69314718055994529</c:v>
                </c:pt>
                <c:pt idx="4257">
                  <c:v>0.69314718055994529</c:v>
                </c:pt>
                <c:pt idx="4258">
                  <c:v>0.69314718055994529</c:v>
                </c:pt>
                <c:pt idx="4259">
                  <c:v>0.69314718055994529</c:v>
                </c:pt>
                <c:pt idx="4260">
                  <c:v>0.69314718055994529</c:v>
                </c:pt>
                <c:pt idx="4261">
                  <c:v>0.69314718055994529</c:v>
                </c:pt>
                <c:pt idx="4262">
                  <c:v>0.69314718055994529</c:v>
                </c:pt>
                <c:pt idx="4263">
                  <c:v>0.69314718055994529</c:v>
                </c:pt>
                <c:pt idx="4264">
                  <c:v>0.69314718055994529</c:v>
                </c:pt>
                <c:pt idx="4265">
                  <c:v>0.69314718055994529</c:v>
                </c:pt>
                <c:pt idx="4266">
                  <c:v>0.69314718055994529</c:v>
                </c:pt>
                <c:pt idx="4267">
                  <c:v>0.69314718055994529</c:v>
                </c:pt>
                <c:pt idx="4268">
                  <c:v>0.69314718055994529</c:v>
                </c:pt>
                <c:pt idx="4269">
                  <c:v>0.69314718055994529</c:v>
                </c:pt>
                <c:pt idx="4270">
                  <c:v>0.69314718055994529</c:v>
                </c:pt>
                <c:pt idx="4271">
                  <c:v>0.69314718055994529</c:v>
                </c:pt>
                <c:pt idx="4272">
                  <c:v>0.69314718055994529</c:v>
                </c:pt>
                <c:pt idx="4273">
                  <c:v>0.69314718055994529</c:v>
                </c:pt>
                <c:pt idx="4274">
                  <c:v>0.69314718055994529</c:v>
                </c:pt>
                <c:pt idx="4275">
                  <c:v>0.69314718055994529</c:v>
                </c:pt>
                <c:pt idx="4276">
                  <c:v>0.69314718055994529</c:v>
                </c:pt>
                <c:pt idx="4277">
                  <c:v>0.69314718055994529</c:v>
                </c:pt>
                <c:pt idx="4278">
                  <c:v>0.69314718055994529</c:v>
                </c:pt>
                <c:pt idx="4279">
                  <c:v>0.69314718055994529</c:v>
                </c:pt>
                <c:pt idx="4280">
                  <c:v>0.69314718055994529</c:v>
                </c:pt>
                <c:pt idx="4281">
                  <c:v>0.69314718055994529</c:v>
                </c:pt>
                <c:pt idx="4282">
                  <c:v>0.69314718055994529</c:v>
                </c:pt>
                <c:pt idx="4283">
                  <c:v>0.69314718055994529</c:v>
                </c:pt>
                <c:pt idx="4284">
                  <c:v>0.69314718055994529</c:v>
                </c:pt>
                <c:pt idx="4285">
                  <c:v>0.69314718055994529</c:v>
                </c:pt>
                <c:pt idx="4286">
                  <c:v>0.69314718055994529</c:v>
                </c:pt>
                <c:pt idx="4287">
                  <c:v>0.69314718055994529</c:v>
                </c:pt>
                <c:pt idx="4288">
                  <c:v>0.69314718055994529</c:v>
                </c:pt>
                <c:pt idx="4289">
                  <c:v>0.69314718055994529</c:v>
                </c:pt>
                <c:pt idx="4290">
                  <c:v>0.69314718055994529</c:v>
                </c:pt>
                <c:pt idx="4291">
                  <c:v>0.69314718055994529</c:v>
                </c:pt>
                <c:pt idx="4292">
                  <c:v>0.69314718055994529</c:v>
                </c:pt>
                <c:pt idx="4293">
                  <c:v>0.69314718055994529</c:v>
                </c:pt>
                <c:pt idx="4294">
                  <c:v>0.69314718055994529</c:v>
                </c:pt>
                <c:pt idx="4295">
                  <c:v>0.69314718055994529</c:v>
                </c:pt>
                <c:pt idx="4296">
                  <c:v>0.69314718055994529</c:v>
                </c:pt>
                <c:pt idx="4297">
                  <c:v>0.69314718055994529</c:v>
                </c:pt>
                <c:pt idx="4298">
                  <c:v>0.69314718055994529</c:v>
                </c:pt>
                <c:pt idx="4299">
                  <c:v>0.69314718055994529</c:v>
                </c:pt>
                <c:pt idx="4300">
                  <c:v>0.69314718055994529</c:v>
                </c:pt>
                <c:pt idx="4301">
                  <c:v>0.69314718055994529</c:v>
                </c:pt>
                <c:pt idx="4302">
                  <c:v>0.69314718055994529</c:v>
                </c:pt>
                <c:pt idx="4303">
                  <c:v>0.69314718055994529</c:v>
                </c:pt>
                <c:pt idx="4304">
                  <c:v>0.69314718055994529</c:v>
                </c:pt>
                <c:pt idx="4305">
                  <c:v>0.69314718055994529</c:v>
                </c:pt>
                <c:pt idx="4306">
                  <c:v>0.69314718055994529</c:v>
                </c:pt>
                <c:pt idx="4307">
                  <c:v>0.69314718055994529</c:v>
                </c:pt>
                <c:pt idx="4308">
                  <c:v>0.69314718055994529</c:v>
                </c:pt>
                <c:pt idx="4309">
                  <c:v>0.69314718055994529</c:v>
                </c:pt>
                <c:pt idx="4310">
                  <c:v>0.69314718055994529</c:v>
                </c:pt>
                <c:pt idx="4311">
                  <c:v>0.69314718055994529</c:v>
                </c:pt>
                <c:pt idx="4312">
                  <c:v>0.69314718055994529</c:v>
                </c:pt>
                <c:pt idx="4313">
                  <c:v>0.69314718055994529</c:v>
                </c:pt>
                <c:pt idx="4314">
                  <c:v>0.69314718055994529</c:v>
                </c:pt>
                <c:pt idx="4315">
                  <c:v>0.69314718055994529</c:v>
                </c:pt>
                <c:pt idx="4316">
                  <c:v>0.69314718055994529</c:v>
                </c:pt>
                <c:pt idx="4317">
                  <c:v>0.69314718055994529</c:v>
                </c:pt>
                <c:pt idx="4318">
                  <c:v>0.69314718055994529</c:v>
                </c:pt>
                <c:pt idx="4319">
                  <c:v>0.69314718055994529</c:v>
                </c:pt>
                <c:pt idx="4320">
                  <c:v>0.69314718055994529</c:v>
                </c:pt>
                <c:pt idx="4321">
                  <c:v>0.69314718055994529</c:v>
                </c:pt>
                <c:pt idx="4322">
                  <c:v>0.69314718055994529</c:v>
                </c:pt>
                <c:pt idx="4323">
                  <c:v>0.69314718055994529</c:v>
                </c:pt>
                <c:pt idx="4324">
                  <c:v>0.69314718055994529</c:v>
                </c:pt>
                <c:pt idx="4325">
                  <c:v>0.69314718055994529</c:v>
                </c:pt>
                <c:pt idx="4326">
                  <c:v>0.69314718055994529</c:v>
                </c:pt>
                <c:pt idx="4327">
                  <c:v>0.69314718055994529</c:v>
                </c:pt>
                <c:pt idx="4328">
                  <c:v>0.69314718055994529</c:v>
                </c:pt>
                <c:pt idx="4329">
                  <c:v>0.69314718055994529</c:v>
                </c:pt>
                <c:pt idx="4330">
                  <c:v>0.69314718055994529</c:v>
                </c:pt>
                <c:pt idx="4331">
                  <c:v>0.69314718055994529</c:v>
                </c:pt>
                <c:pt idx="4332">
                  <c:v>0.69314718055994529</c:v>
                </c:pt>
                <c:pt idx="4333">
                  <c:v>0.69314718055994529</c:v>
                </c:pt>
                <c:pt idx="4334">
                  <c:v>0.69314718055994529</c:v>
                </c:pt>
                <c:pt idx="4335">
                  <c:v>0.69314718055994529</c:v>
                </c:pt>
                <c:pt idx="4336">
                  <c:v>0.69314718055994529</c:v>
                </c:pt>
                <c:pt idx="4337">
                  <c:v>0.69314718055994529</c:v>
                </c:pt>
                <c:pt idx="4338">
                  <c:v>0.69314718055994529</c:v>
                </c:pt>
                <c:pt idx="4339">
                  <c:v>0.69314718055994529</c:v>
                </c:pt>
                <c:pt idx="4340">
                  <c:v>0.69314718055994529</c:v>
                </c:pt>
                <c:pt idx="4341">
                  <c:v>0.69314718055994529</c:v>
                </c:pt>
                <c:pt idx="4342">
                  <c:v>0.69314718055994529</c:v>
                </c:pt>
                <c:pt idx="4343">
                  <c:v>0.69314718055994529</c:v>
                </c:pt>
                <c:pt idx="4344">
                  <c:v>0.69314718055994529</c:v>
                </c:pt>
                <c:pt idx="4345">
                  <c:v>0.69314718055994529</c:v>
                </c:pt>
                <c:pt idx="4346">
                  <c:v>0.69314718055994529</c:v>
                </c:pt>
                <c:pt idx="4347">
                  <c:v>0.69314718055994529</c:v>
                </c:pt>
                <c:pt idx="4348">
                  <c:v>0.69314718055994529</c:v>
                </c:pt>
                <c:pt idx="4349">
                  <c:v>0.69314718055994529</c:v>
                </c:pt>
                <c:pt idx="4350">
                  <c:v>0.69314718055994529</c:v>
                </c:pt>
                <c:pt idx="4351">
                  <c:v>0.69314718055994529</c:v>
                </c:pt>
                <c:pt idx="4352">
                  <c:v>0.69314718055994529</c:v>
                </c:pt>
                <c:pt idx="4353">
                  <c:v>0.69314718055994529</c:v>
                </c:pt>
                <c:pt idx="4354">
                  <c:v>0.69314718055994529</c:v>
                </c:pt>
                <c:pt idx="4355">
                  <c:v>0.69314718055994529</c:v>
                </c:pt>
                <c:pt idx="4356">
                  <c:v>0.69314718055994529</c:v>
                </c:pt>
                <c:pt idx="4357">
                  <c:v>0.69314718055994529</c:v>
                </c:pt>
                <c:pt idx="4358">
                  <c:v>0.69314718055994529</c:v>
                </c:pt>
                <c:pt idx="4359">
                  <c:v>0.69314718055994529</c:v>
                </c:pt>
                <c:pt idx="4360">
                  <c:v>0.69314718055994529</c:v>
                </c:pt>
                <c:pt idx="4361">
                  <c:v>0.69314718055994529</c:v>
                </c:pt>
                <c:pt idx="4362">
                  <c:v>0.69314718055994529</c:v>
                </c:pt>
                <c:pt idx="4363">
                  <c:v>0.69314718055994529</c:v>
                </c:pt>
                <c:pt idx="4364">
                  <c:v>0.69314718055994529</c:v>
                </c:pt>
                <c:pt idx="4365">
                  <c:v>0.69314718055994529</c:v>
                </c:pt>
                <c:pt idx="4366">
                  <c:v>0.69314718055994529</c:v>
                </c:pt>
                <c:pt idx="4367">
                  <c:v>0.69314718055994529</c:v>
                </c:pt>
                <c:pt idx="4368">
                  <c:v>0.69314718055994529</c:v>
                </c:pt>
                <c:pt idx="4369">
                  <c:v>0.69314718055994529</c:v>
                </c:pt>
                <c:pt idx="4370">
                  <c:v>0.69314718055994529</c:v>
                </c:pt>
                <c:pt idx="4371">
                  <c:v>0.69314718055994529</c:v>
                </c:pt>
                <c:pt idx="4372">
                  <c:v>0.69314718055994529</c:v>
                </c:pt>
                <c:pt idx="4373">
                  <c:v>0.69314718055994529</c:v>
                </c:pt>
                <c:pt idx="4374">
                  <c:v>0.69314718055994529</c:v>
                </c:pt>
                <c:pt idx="4375">
                  <c:v>0.69314718055994529</c:v>
                </c:pt>
                <c:pt idx="4376">
                  <c:v>0.69314718055994529</c:v>
                </c:pt>
                <c:pt idx="4377">
                  <c:v>0.69314718055994529</c:v>
                </c:pt>
                <c:pt idx="4378">
                  <c:v>0.69314718055994529</c:v>
                </c:pt>
                <c:pt idx="4379">
                  <c:v>0.69314718055994529</c:v>
                </c:pt>
                <c:pt idx="4380">
                  <c:v>0.69314718055994529</c:v>
                </c:pt>
                <c:pt idx="4381">
                  <c:v>0.69314718055994529</c:v>
                </c:pt>
                <c:pt idx="4382">
                  <c:v>0.69314718055994529</c:v>
                </c:pt>
                <c:pt idx="4383">
                  <c:v>0.69314718055994529</c:v>
                </c:pt>
                <c:pt idx="4384">
                  <c:v>0.69314718055994529</c:v>
                </c:pt>
                <c:pt idx="4385">
                  <c:v>0.69314718055994529</c:v>
                </c:pt>
                <c:pt idx="4386">
                  <c:v>0.69314718055994529</c:v>
                </c:pt>
                <c:pt idx="4387">
                  <c:v>0.69314718055994529</c:v>
                </c:pt>
                <c:pt idx="4388">
                  <c:v>0.69314718055994529</c:v>
                </c:pt>
                <c:pt idx="4389">
                  <c:v>0.69314718055994529</c:v>
                </c:pt>
                <c:pt idx="4390">
                  <c:v>0.69314718055994529</c:v>
                </c:pt>
                <c:pt idx="4391">
                  <c:v>0.69314718055994529</c:v>
                </c:pt>
                <c:pt idx="4392">
                  <c:v>0.69314718055994529</c:v>
                </c:pt>
                <c:pt idx="4393">
                  <c:v>0.69314718055994529</c:v>
                </c:pt>
                <c:pt idx="4394">
                  <c:v>0.69314718055994529</c:v>
                </c:pt>
                <c:pt idx="4395">
                  <c:v>0.69314718055994529</c:v>
                </c:pt>
                <c:pt idx="4396">
                  <c:v>0.69314718055994529</c:v>
                </c:pt>
                <c:pt idx="4397">
                  <c:v>0.69314718055994529</c:v>
                </c:pt>
                <c:pt idx="4398">
                  <c:v>0.69314718055994529</c:v>
                </c:pt>
                <c:pt idx="4399">
                  <c:v>0.69314718055994529</c:v>
                </c:pt>
                <c:pt idx="4400">
                  <c:v>0.69314718055994529</c:v>
                </c:pt>
                <c:pt idx="4401">
                  <c:v>0.69314718055994529</c:v>
                </c:pt>
                <c:pt idx="4402">
                  <c:v>0.69314718055994529</c:v>
                </c:pt>
                <c:pt idx="4403">
                  <c:v>0.69314718055994529</c:v>
                </c:pt>
                <c:pt idx="4404">
                  <c:v>0.69314718055994529</c:v>
                </c:pt>
                <c:pt idx="4405">
                  <c:v>0.69314718055994529</c:v>
                </c:pt>
                <c:pt idx="4406">
                  <c:v>0.69314718055994529</c:v>
                </c:pt>
                <c:pt idx="4407">
                  <c:v>0.69314718055994529</c:v>
                </c:pt>
                <c:pt idx="4408">
                  <c:v>0.69314718055994529</c:v>
                </c:pt>
                <c:pt idx="4409">
                  <c:v>0.69314718055994529</c:v>
                </c:pt>
                <c:pt idx="4410">
                  <c:v>0.69314718055994529</c:v>
                </c:pt>
                <c:pt idx="4411">
                  <c:v>0.69314718055994529</c:v>
                </c:pt>
                <c:pt idx="4412">
                  <c:v>0.69314718055994529</c:v>
                </c:pt>
                <c:pt idx="4413">
                  <c:v>0.69314718055994529</c:v>
                </c:pt>
                <c:pt idx="4414">
                  <c:v>0.69314718055994529</c:v>
                </c:pt>
                <c:pt idx="4415">
                  <c:v>0.69314718055994529</c:v>
                </c:pt>
                <c:pt idx="4416">
                  <c:v>0.69314718055994529</c:v>
                </c:pt>
                <c:pt idx="4417">
                  <c:v>0.69314718055994529</c:v>
                </c:pt>
                <c:pt idx="4418">
                  <c:v>0.69314718055994529</c:v>
                </c:pt>
                <c:pt idx="4419">
                  <c:v>0.69314718055994529</c:v>
                </c:pt>
                <c:pt idx="4420">
                  <c:v>0.69314718055994529</c:v>
                </c:pt>
                <c:pt idx="4421">
                  <c:v>0.69314718055994529</c:v>
                </c:pt>
                <c:pt idx="4422">
                  <c:v>0.69314718055994529</c:v>
                </c:pt>
                <c:pt idx="4423">
                  <c:v>0.69314718055994529</c:v>
                </c:pt>
                <c:pt idx="4424">
                  <c:v>0.69314718055994529</c:v>
                </c:pt>
                <c:pt idx="4425">
                  <c:v>0.69314718055994529</c:v>
                </c:pt>
                <c:pt idx="4426">
                  <c:v>0.69314718055994529</c:v>
                </c:pt>
                <c:pt idx="4427">
                  <c:v>0.69314718055994529</c:v>
                </c:pt>
                <c:pt idx="4428">
                  <c:v>0.69314718055994529</c:v>
                </c:pt>
                <c:pt idx="4429">
                  <c:v>0.69314718055994529</c:v>
                </c:pt>
                <c:pt idx="4430">
                  <c:v>0.69314718055994529</c:v>
                </c:pt>
                <c:pt idx="4431">
                  <c:v>0.69314718055994529</c:v>
                </c:pt>
                <c:pt idx="4432">
                  <c:v>0.69314718055994529</c:v>
                </c:pt>
                <c:pt idx="4433">
                  <c:v>0.69314718055994529</c:v>
                </c:pt>
                <c:pt idx="4434">
                  <c:v>0.69314718055994529</c:v>
                </c:pt>
                <c:pt idx="4435">
                  <c:v>0.69314718055994529</c:v>
                </c:pt>
                <c:pt idx="4436">
                  <c:v>0.69314718055994529</c:v>
                </c:pt>
                <c:pt idx="4437">
                  <c:v>0.69314718055994529</c:v>
                </c:pt>
                <c:pt idx="4438">
                  <c:v>0.69314718055994529</c:v>
                </c:pt>
                <c:pt idx="4439">
                  <c:v>0.69314718055994529</c:v>
                </c:pt>
                <c:pt idx="4440">
                  <c:v>0.69314718055994529</c:v>
                </c:pt>
                <c:pt idx="4441">
                  <c:v>0.69314718055994529</c:v>
                </c:pt>
                <c:pt idx="4442">
                  <c:v>0.69314718055994529</c:v>
                </c:pt>
                <c:pt idx="4443">
                  <c:v>0.69314718055994529</c:v>
                </c:pt>
                <c:pt idx="4444">
                  <c:v>0.69314718055994529</c:v>
                </c:pt>
                <c:pt idx="4445">
                  <c:v>0.69314718055994529</c:v>
                </c:pt>
                <c:pt idx="4446">
                  <c:v>0.69314718055994529</c:v>
                </c:pt>
                <c:pt idx="4447">
                  <c:v>0.69314718055994529</c:v>
                </c:pt>
                <c:pt idx="4448">
                  <c:v>0.69314718055994529</c:v>
                </c:pt>
                <c:pt idx="4449">
                  <c:v>0.69314718055994529</c:v>
                </c:pt>
                <c:pt idx="4450">
                  <c:v>0.69314718055994529</c:v>
                </c:pt>
                <c:pt idx="4451">
                  <c:v>0.69314718055994529</c:v>
                </c:pt>
                <c:pt idx="4452">
                  <c:v>0.69314718055994529</c:v>
                </c:pt>
                <c:pt idx="4453">
                  <c:v>0.69314718055994529</c:v>
                </c:pt>
                <c:pt idx="4454">
                  <c:v>0.69314718055994529</c:v>
                </c:pt>
                <c:pt idx="4455">
                  <c:v>0.69314718055994529</c:v>
                </c:pt>
                <c:pt idx="4456">
                  <c:v>0.69314718055994529</c:v>
                </c:pt>
                <c:pt idx="4457">
                  <c:v>0.69314718055994529</c:v>
                </c:pt>
                <c:pt idx="4458">
                  <c:v>0.69314718055994529</c:v>
                </c:pt>
                <c:pt idx="4459">
                  <c:v>0.69314718055994529</c:v>
                </c:pt>
                <c:pt idx="4460">
                  <c:v>0.69314718055994529</c:v>
                </c:pt>
                <c:pt idx="4461">
                  <c:v>0.69314718055994529</c:v>
                </c:pt>
                <c:pt idx="4462">
                  <c:v>0.69314718055994529</c:v>
                </c:pt>
                <c:pt idx="4463">
                  <c:v>0.69314718055994529</c:v>
                </c:pt>
                <c:pt idx="4464">
                  <c:v>0.69314718055994529</c:v>
                </c:pt>
                <c:pt idx="4465">
                  <c:v>0.69314718055994529</c:v>
                </c:pt>
                <c:pt idx="4466">
                  <c:v>0.69314718055994529</c:v>
                </c:pt>
                <c:pt idx="4467">
                  <c:v>0.69314718055994529</c:v>
                </c:pt>
                <c:pt idx="4468">
                  <c:v>0.69314718055994529</c:v>
                </c:pt>
                <c:pt idx="4469">
                  <c:v>0.69314718055994529</c:v>
                </c:pt>
                <c:pt idx="4470">
                  <c:v>0.69314718055994529</c:v>
                </c:pt>
                <c:pt idx="4471">
                  <c:v>0.69314718055994529</c:v>
                </c:pt>
                <c:pt idx="4472">
                  <c:v>0.69314718055994529</c:v>
                </c:pt>
                <c:pt idx="4473">
                  <c:v>0.69314718055994529</c:v>
                </c:pt>
                <c:pt idx="4474">
                  <c:v>0.69314718055994529</c:v>
                </c:pt>
                <c:pt idx="4475">
                  <c:v>0.69314718055994529</c:v>
                </c:pt>
                <c:pt idx="4476">
                  <c:v>0.69314718055994529</c:v>
                </c:pt>
                <c:pt idx="4477">
                  <c:v>0.69314718055994529</c:v>
                </c:pt>
                <c:pt idx="4478">
                  <c:v>0.69314718055994529</c:v>
                </c:pt>
                <c:pt idx="4479">
                  <c:v>0.69314718055994529</c:v>
                </c:pt>
                <c:pt idx="4480">
                  <c:v>0.69314718055994529</c:v>
                </c:pt>
                <c:pt idx="4481">
                  <c:v>0.69314718055994529</c:v>
                </c:pt>
                <c:pt idx="4482">
                  <c:v>0.69314718055994529</c:v>
                </c:pt>
                <c:pt idx="4483">
                  <c:v>0.69314718055994529</c:v>
                </c:pt>
                <c:pt idx="4484">
                  <c:v>0.69314718055994529</c:v>
                </c:pt>
                <c:pt idx="4485">
                  <c:v>0.69314718055994529</c:v>
                </c:pt>
                <c:pt idx="4486">
                  <c:v>0.69314718055994529</c:v>
                </c:pt>
                <c:pt idx="4487">
                  <c:v>0.69314718055994529</c:v>
                </c:pt>
                <c:pt idx="4488">
                  <c:v>0.69314718055994529</c:v>
                </c:pt>
                <c:pt idx="4489">
                  <c:v>0.69314718055994529</c:v>
                </c:pt>
                <c:pt idx="4490">
                  <c:v>0.69314718055994529</c:v>
                </c:pt>
                <c:pt idx="4491">
                  <c:v>0.69314718055994529</c:v>
                </c:pt>
                <c:pt idx="4492">
                  <c:v>0.69314718055994529</c:v>
                </c:pt>
                <c:pt idx="4493">
                  <c:v>0.69314718055994529</c:v>
                </c:pt>
                <c:pt idx="4494">
                  <c:v>0.69314718055994529</c:v>
                </c:pt>
                <c:pt idx="4495">
                  <c:v>0.69314718055994529</c:v>
                </c:pt>
                <c:pt idx="4496">
                  <c:v>0.69314718055994529</c:v>
                </c:pt>
                <c:pt idx="4497">
                  <c:v>0.69314718055994529</c:v>
                </c:pt>
                <c:pt idx="4498">
                  <c:v>0.69314718055994529</c:v>
                </c:pt>
                <c:pt idx="4499">
                  <c:v>0.69314718055994529</c:v>
                </c:pt>
                <c:pt idx="4500">
                  <c:v>0.69314718055994529</c:v>
                </c:pt>
                <c:pt idx="4501">
                  <c:v>0.69314718055994529</c:v>
                </c:pt>
                <c:pt idx="4502">
                  <c:v>0.69314718055994529</c:v>
                </c:pt>
                <c:pt idx="4503">
                  <c:v>0.69314718055994529</c:v>
                </c:pt>
                <c:pt idx="4504">
                  <c:v>0.69314718055994529</c:v>
                </c:pt>
                <c:pt idx="4505">
                  <c:v>0.69314718055994529</c:v>
                </c:pt>
                <c:pt idx="4506">
                  <c:v>0.69314718055994529</c:v>
                </c:pt>
                <c:pt idx="4507">
                  <c:v>0.69314718055994529</c:v>
                </c:pt>
                <c:pt idx="4508">
                  <c:v>0.69314718055994529</c:v>
                </c:pt>
                <c:pt idx="4509">
                  <c:v>0.69314718055994529</c:v>
                </c:pt>
                <c:pt idx="4510">
                  <c:v>0.69314718055994529</c:v>
                </c:pt>
                <c:pt idx="4511">
                  <c:v>0.69314718055994529</c:v>
                </c:pt>
                <c:pt idx="4512">
                  <c:v>0.69314718055994529</c:v>
                </c:pt>
                <c:pt idx="4513">
                  <c:v>0.69314718055994529</c:v>
                </c:pt>
                <c:pt idx="4514">
                  <c:v>0.69314718055994529</c:v>
                </c:pt>
                <c:pt idx="4515">
                  <c:v>0.69314718055994529</c:v>
                </c:pt>
                <c:pt idx="4516">
                  <c:v>0.69314718055994529</c:v>
                </c:pt>
                <c:pt idx="4517">
                  <c:v>0.69314718055994529</c:v>
                </c:pt>
                <c:pt idx="4518">
                  <c:v>0.69314718055994529</c:v>
                </c:pt>
                <c:pt idx="4519">
                  <c:v>0.69314718055994529</c:v>
                </c:pt>
                <c:pt idx="4520">
                  <c:v>0.69314718055994529</c:v>
                </c:pt>
                <c:pt idx="4521">
                  <c:v>0.69314718055994529</c:v>
                </c:pt>
                <c:pt idx="4522">
                  <c:v>0.69314718055994529</c:v>
                </c:pt>
                <c:pt idx="4523">
                  <c:v>0.69314718055994529</c:v>
                </c:pt>
                <c:pt idx="4524">
                  <c:v>0.69314718055994529</c:v>
                </c:pt>
                <c:pt idx="4525">
                  <c:v>0.69314718055994529</c:v>
                </c:pt>
                <c:pt idx="4526">
                  <c:v>0.69314718055994529</c:v>
                </c:pt>
                <c:pt idx="4527">
                  <c:v>0.69314718055994529</c:v>
                </c:pt>
                <c:pt idx="4528">
                  <c:v>0.69314718055994529</c:v>
                </c:pt>
                <c:pt idx="4529">
                  <c:v>0.69314718055994529</c:v>
                </c:pt>
                <c:pt idx="4530">
                  <c:v>0.69314718055994529</c:v>
                </c:pt>
                <c:pt idx="4531">
                  <c:v>0.69314718055994529</c:v>
                </c:pt>
                <c:pt idx="4532">
                  <c:v>0.69314718055994529</c:v>
                </c:pt>
                <c:pt idx="4533">
                  <c:v>0.69314718055994529</c:v>
                </c:pt>
                <c:pt idx="4534">
                  <c:v>0.69314718055994529</c:v>
                </c:pt>
                <c:pt idx="4535">
                  <c:v>0.69314718055994529</c:v>
                </c:pt>
                <c:pt idx="4536">
                  <c:v>0.69314718055994529</c:v>
                </c:pt>
                <c:pt idx="4537">
                  <c:v>0.69314718055994529</c:v>
                </c:pt>
                <c:pt idx="4538">
                  <c:v>0.69314718055994529</c:v>
                </c:pt>
                <c:pt idx="4539">
                  <c:v>0.69314718055994529</c:v>
                </c:pt>
                <c:pt idx="4540">
                  <c:v>0.69314718055994529</c:v>
                </c:pt>
                <c:pt idx="4541">
                  <c:v>0.69314718055994529</c:v>
                </c:pt>
                <c:pt idx="4542">
                  <c:v>0.69314718055994529</c:v>
                </c:pt>
                <c:pt idx="4543">
                  <c:v>0.69314718055994529</c:v>
                </c:pt>
                <c:pt idx="4544">
                  <c:v>0.69314718055994529</c:v>
                </c:pt>
                <c:pt idx="4545">
                  <c:v>0.69314718055994529</c:v>
                </c:pt>
                <c:pt idx="4546">
                  <c:v>0.69314718055994529</c:v>
                </c:pt>
                <c:pt idx="4547">
                  <c:v>0.69314718055994529</c:v>
                </c:pt>
                <c:pt idx="4548">
                  <c:v>0.69314718055994529</c:v>
                </c:pt>
                <c:pt idx="4549">
                  <c:v>0.69314718055994529</c:v>
                </c:pt>
                <c:pt idx="4550">
                  <c:v>0.69314718055994529</c:v>
                </c:pt>
                <c:pt idx="4551">
                  <c:v>0.69314718055994529</c:v>
                </c:pt>
                <c:pt idx="4552">
                  <c:v>0.69314718055994529</c:v>
                </c:pt>
                <c:pt idx="4553">
                  <c:v>0.69314718055994529</c:v>
                </c:pt>
                <c:pt idx="4554">
                  <c:v>0.69314718055994529</c:v>
                </c:pt>
                <c:pt idx="4555">
                  <c:v>0.69314718055994529</c:v>
                </c:pt>
                <c:pt idx="4556">
                  <c:v>0.69314718055994529</c:v>
                </c:pt>
                <c:pt idx="4557">
                  <c:v>0.69314718055994529</c:v>
                </c:pt>
                <c:pt idx="4558">
                  <c:v>0.69314718055994529</c:v>
                </c:pt>
                <c:pt idx="4559">
                  <c:v>0.69314718055994529</c:v>
                </c:pt>
                <c:pt idx="4560">
                  <c:v>0.69314718055994529</c:v>
                </c:pt>
                <c:pt idx="4561">
                  <c:v>0.69314718055994529</c:v>
                </c:pt>
                <c:pt idx="4562">
                  <c:v>0.69314718055994529</c:v>
                </c:pt>
                <c:pt idx="4563">
                  <c:v>0.69314718055994529</c:v>
                </c:pt>
                <c:pt idx="4564">
                  <c:v>0.69314718055994529</c:v>
                </c:pt>
                <c:pt idx="4565">
                  <c:v>0.69314718055994529</c:v>
                </c:pt>
                <c:pt idx="4566">
                  <c:v>0.69314718055994529</c:v>
                </c:pt>
                <c:pt idx="4567">
                  <c:v>0.69314718055994529</c:v>
                </c:pt>
                <c:pt idx="4568">
                  <c:v>0.69314718055994529</c:v>
                </c:pt>
                <c:pt idx="4569">
                  <c:v>0.69314718055994529</c:v>
                </c:pt>
                <c:pt idx="4570">
                  <c:v>0.69314718055994529</c:v>
                </c:pt>
                <c:pt idx="4571">
                  <c:v>0.69314718055994529</c:v>
                </c:pt>
                <c:pt idx="4572">
                  <c:v>0.69314718055994529</c:v>
                </c:pt>
                <c:pt idx="4573">
                  <c:v>0.69314718055994529</c:v>
                </c:pt>
                <c:pt idx="4574">
                  <c:v>0.69314718055994529</c:v>
                </c:pt>
                <c:pt idx="4575">
                  <c:v>0.69314718055994529</c:v>
                </c:pt>
                <c:pt idx="4576">
                  <c:v>0.69314718055994529</c:v>
                </c:pt>
                <c:pt idx="4577">
                  <c:v>0.69314718055994529</c:v>
                </c:pt>
                <c:pt idx="4578">
                  <c:v>0.69314718055994529</c:v>
                </c:pt>
                <c:pt idx="4579">
                  <c:v>0.69314718055994529</c:v>
                </c:pt>
                <c:pt idx="4580">
                  <c:v>0.69314718055994529</c:v>
                </c:pt>
                <c:pt idx="4581">
                  <c:v>0.69314718055994529</c:v>
                </c:pt>
                <c:pt idx="4582">
                  <c:v>0.69314718055994529</c:v>
                </c:pt>
                <c:pt idx="4583">
                  <c:v>0.69314718055994529</c:v>
                </c:pt>
                <c:pt idx="4584">
                  <c:v>0.69314718055994529</c:v>
                </c:pt>
                <c:pt idx="4585">
                  <c:v>0.69314718055994529</c:v>
                </c:pt>
                <c:pt idx="4586">
                  <c:v>0.69314718055994529</c:v>
                </c:pt>
                <c:pt idx="4587">
                  <c:v>0.69314718055994529</c:v>
                </c:pt>
                <c:pt idx="4588">
                  <c:v>0.69314718055994529</c:v>
                </c:pt>
                <c:pt idx="4589">
                  <c:v>0.69314718055994529</c:v>
                </c:pt>
                <c:pt idx="4590">
                  <c:v>0.69314718055994529</c:v>
                </c:pt>
                <c:pt idx="4591">
                  <c:v>0.69314718055994529</c:v>
                </c:pt>
                <c:pt idx="4592">
                  <c:v>0.69314718055994529</c:v>
                </c:pt>
                <c:pt idx="4593">
                  <c:v>0.69314718055994529</c:v>
                </c:pt>
                <c:pt idx="4594">
                  <c:v>0.69314718055994529</c:v>
                </c:pt>
                <c:pt idx="4595">
                  <c:v>0.69314718055994529</c:v>
                </c:pt>
                <c:pt idx="4596">
                  <c:v>0.69314718055994529</c:v>
                </c:pt>
                <c:pt idx="4597">
                  <c:v>0.69314718055994529</c:v>
                </c:pt>
                <c:pt idx="4598">
                  <c:v>0.69314718055994529</c:v>
                </c:pt>
                <c:pt idx="4599">
                  <c:v>0.69314718055994529</c:v>
                </c:pt>
                <c:pt idx="4600">
                  <c:v>0.69314718055994529</c:v>
                </c:pt>
                <c:pt idx="4601">
                  <c:v>0.69314718055994529</c:v>
                </c:pt>
                <c:pt idx="4602">
                  <c:v>0.69314718055994529</c:v>
                </c:pt>
                <c:pt idx="4603">
                  <c:v>0.69314718055994529</c:v>
                </c:pt>
                <c:pt idx="4604">
                  <c:v>0.69314718055994529</c:v>
                </c:pt>
                <c:pt idx="4605">
                  <c:v>0.69314718055994529</c:v>
                </c:pt>
                <c:pt idx="4606">
                  <c:v>0.69314718055994529</c:v>
                </c:pt>
                <c:pt idx="4607">
                  <c:v>0.69314718055994529</c:v>
                </c:pt>
                <c:pt idx="4608">
                  <c:v>0.69314718055994529</c:v>
                </c:pt>
                <c:pt idx="4609">
                  <c:v>0.69314718055994529</c:v>
                </c:pt>
                <c:pt idx="4610">
                  <c:v>0.69314718055994529</c:v>
                </c:pt>
                <c:pt idx="4611">
                  <c:v>0.69314718055994529</c:v>
                </c:pt>
                <c:pt idx="4612">
                  <c:v>0.69314718055994529</c:v>
                </c:pt>
                <c:pt idx="4613">
                  <c:v>0.69314718055994529</c:v>
                </c:pt>
                <c:pt idx="4614">
                  <c:v>0.69314718055994529</c:v>
                </c:pt>
                <c:pt idx="4615">
                  <c:v>0.69314718055994529</c:v>
                </c:pt>
                <c:pt idx="4616">
                  <c:v>0.69314718055994529</c:v>
                </c:pt>
                <c:pt idx="4617">
                  <c:v>0.69314718055994529</c:v>
                </c:pt>
                <c:pt idx="4618">
                  <c:v>0.69314718055994529</c:v>
                </c:pt>
                <c:pt idx="4619">
                  <c:v>0.69314718055994529</c:v>
                </c:pt>
                <c:pt idx="4620">
                  <c:v>0.69314718055994529</c:v>
                </c:pt>
                <c:pt idx="4621">
                  <c:v>0.69314718055994529</c:v>
                </c:pt>
                <c:pt idx="4622">
                  <c:v>0.69314718055994529</c:v>
                </c:pt>
                <c:pt idx="4623">
                  <c:v>0.69314718055994529</c:v>
                </c:pt>
                <c:pt idx="4624">
                  <c:v>0.69314718055994529</c:v>
                </c:pt>
                <c:pt idx="4625">
                  <c:v>0.69314718055994529</c:v>
                </c:pt>
                <c:pt idx="4626">
                  <c:v>0.69314718055994529</c:v>
                </c:pt>
                <c:pt idx="4627">
                  <c:v>0.69314718055994529</c:v>
                </c:pt>
                <c:pt idx="4628">
                  <c:v>0.69314718055994529</c:v>
                </c:pt>
                <c:pt idx="4629">
                  <c:v>0.69314718055994529</c:v>
                </c:pt>
                <c:pt idx="4630">
                  <c:v>0.69314718055994529</c:v>
                </c:pt>
                <c:pt idx="4631">
                  <c:v>0.69314718055994529</c:v>
                </c:pt>
                <c:pt idx="4632">
                  <c:v>0.69314718055994529</c:v>
                </c:pt>
                <c:pt idx="4633">
                  <c:v>0.69314718055994529</c:v>
                </c:pt>
                <c:pt idx="4634">
                  <c:v>0.69314718055994529</c:v>
                </c:pt>
                <c:pt idx="4635">
                  <c:v>0.69314718055994529</c:v>
                </c:pt>
                <c:pt idx="4636">
                  <c:v>0.69314718055994529</c:v>
                </c:pt>
                <c:pt idx="4637">
                  <c:v>0.69314718055994529</c:v>
                </c:pt>
                <c:pt idx="4638">
                  <c:v>0.69314718055994529</c:v>
                </c:pt>
                <c:pt idx="4639">
                  <c:v>0.69314718055994529</c:v>
                </c:pt>
                <c:pt idx="4640">
                  <c:v>0.69314718055994529</c:v>
                </c:pt>
                <c:pt idx="4641">
                  <c:v>0.69314718055994529</c:v>
                </c:pt>
                <c:pt idx="4642">
                  <c:v>0.69314718055994529</c:v>
                </c:pt>
                <c:pt idx="4643">
                  <c:v>0.69314718055994529</c:v>
                </c:pt>
                <c:pt idx="4644">
                  <c:v>0.69314718055994529</c:v>
                </c:pt>
                <c:pt idx="4645">
                  <c:v>0.69314718055994529</c:v>
                </c:pt>
                <c:pt idx="4646">
                  <c:v>0.69314718055994529</c:v>
                </c:pt>
                <c:pt idx="4647">
                  <c:v>0.69314718055994529</c:v>
                </c:pt>
                <c:pt idx="4648">
                  <c:v>0.69314718055994529</c:v>
                </c:pt>
                <c:pt idx="4649">
                  <c:v>0.69314718055994529</c:v>
                </c:pt>
                <c:pt idx="4650">
                  <c:v>0.69314718055994529</c:v>
                </c:pt>
                <c:pt idx="4651">
                  <c:v>0.69314718055994529</c:v>
                </c:pt>
                <c:pt idx="4652">
                  <c:v>0.69314718055994529</c:v>
                </c:pt>
                <c:pt idx="4653">
                  <c:v>0.69314718055994529</c:v>
                </c:pt>
                <c:pt idx="4654">
                  <c:v>0.69314718055994529</c:v>
                </c:pt>
                <c:pt idx="4655">
                  <c:v>0.69314718055994529</c:v>
                </c:pt>
                <c:pt idx="4656">
                  <c:v>0.69314718055994529</c:v>
                </c:pt>
                <c:pt idx="4657">
                  <c:v>0.69314718055994529</c:v>
                </c:pt>
                <c:pt idx="4658">
                  <c:v>0.69314718055994529</c:v>
                </c:pt>
                <c:pt idx="4659">
                  <c:v>0.69314718055994529</c:v>
                </c:pt>
                <c:pt idx="4660">
                  <c:v>0.69314718055994529</c:v>
                </c:pt>
                <c:pt idx="4661">
                  <c:v>0.69314718055994529</c:v>
                </c:pt>
                <c:pt idx="4662">
                  <c:v>0.69314718055994529</c:v>
                </c:pt>
                <c:pt idx="4663">
                  <c:v>0.69314718055994529</c:v>
                </c:pt>
                <c:pt idx="4664">
                  <c:v>0.69314718055994529</c:v>
                </c:pt>
                <c:pt idx="4665">
                  <c:v>0.69314718055994529</c:v>
                </c:pt>
                <c:pt idx="4666">
                  <c:v>0.69314718055994529</c:v>
                </c:pt>
                <c:pt idx="4667">
                  <c:v>0.69314718055994529</c:v>
                </c:pt>
                <c:pt idx="4668">
                  <c:v>0.69314718055994529</c:v>
                </c:pt>
                <c:pt idx="4669">
                  <c:v>0.69314718055994529</c:v>
                </c:pt>
                <c:pt idx="4670">
                  <c:v>0.69314718055994529</c:v>
                </c:pt>
                <c:pt idx="4671">
                  <c:v>0.69314718055994529</c:v>
                </c:pt>
                <c:pt idx="4672">
                  <c:v>0.69314718055994529</c:v>
                </c:pt>
                <c:pt idx="4673">
                  <c:v>0.69314718055994529</c:v>
                </c:pt>
                <c:pt idx="4674">
                  <c:v>0.69314718055994529</c:v>
                </c:pt>
                <c:pt idx="4675">
                  <c:v>0.69314718055994529</c:v>
                </c:pt>
                <c:pt idx="4676">
                  <c:v>0.69314718055994529</c:v>
                </c:pt>
                <c:pt idx="4677">
                  <c:v>0.69314718055994529</c:v>
                </c:pt>
                <c:pt idx="4678">
                  <c:v>0.69314718055994529</c:v>
                </c:pt>
                <c:pt idx="4679">
                  <c:v>0.69314718055994529</c:v>
                </c:pt>
                <c:pt idx="4680">
                  <c:v>0.69314718055994529</c:v>
                </c:pt>
                <c:pt idx="4681">
                  <c:v>0.69314718055994529</c:v>
                </c:pt>
                <c:pt idx="4682">
                  <c:v>0.69314718055994529</c:v>
                </c:pt>
                <c:pt idx="4683">
                  <c:v>0.69314718055994529</c:v>
                </c:pt>
                <c:pt idx="4684">
                  <c:v>0.69314718055994529</c:v>
                </c:pt>
                <c:pt idx="4685">
                  <c:v>0.69314718055994529</c:v>
                </c:pt>
                <c:pt idx="4686">
                  <c:v>0.69314718055994529</c:v>
                </c:pt>
                <c:pt idx="4687">
                  <c:v>0.69314718055994529</c:v>
                </c:pt>
                <c:pt idx="4688">
                  <c:v>0.69314718055994529</c:v>
                </c:pt>
                <c:pt idx="4689">
                  <c:v>0.69314718055994529</c:v>
                </c:pt>
                <c:pt idx="4690">
                  <c:v>0.69314718055994529</c:v>
                </c:pt>
                <c:pt idx="4691">
                  <c:v>0.69314718055994529</c:v>
                </c:pt>
                <c:pt idx="4692">
                  <c:v>0.69314718055994529</c:v>
                </c:pt>
                <c:pt idx="4693">
                  <c:v>0.69314718055994529</c:v>
                </c:pt>
                <c:pt idx="4694">
                  <c:v>0.69314718055994529</c:v>
                </c:pt>
                <c:pt idx="4695">
                  <c:v>0.69314718055994529</c:v>
                </c:pt>
                <c:pt idx="4696">
                  <c:v>0.69314718055994529</c:v>
                </c:pt>
                <c:pt idx="4697">
                  <c:v>0.69314718055994529</c:v>
                </c:pt>
                <c:pt idx="4698">
                  <c:v>0.69314718055994529</c:v>
                </c:pt>
                <c:pt idx="4699">
                  <c:v>0.69314718055994529</c:v>
                </c:pt>
                <c:pt idx="4700">
                  <c:v>0.69314718055994529</c:v>
                </c:pt>
                <c:pt idx="4701">
                  <c:v>0.69314718055994529</c:v>
                </c:pt>
                <c:pt idx="4702">
                  <c:v>0.69314718055994529</c:v>
                </c:pt>
                <c:pt idx="4703">
                  <c:v>0.69314718055994529</c:v>
                </c:pt>
                <c:pt idx="4704">
                  <c:v>0.69314718055994529</c:v>
                </c:pt>
                <c:pt idx="4705">
                  <c:v>0.69314718055994529</c:v>
                </c:pt>
                <c:pt idx="4706">
                  <c:v>0.69314718055994529</c:v>
                </c:pt>
                <c:pt idx="4707">
                  <c:v>0.69314718055994529</c:v>
                </c:pt>
                <c:pt idx="4708">
                  <c:v>0.69314718055994529</c:v>
                </c:pt>
                <c:pt idx="4709">
                  <c:v>0.69314718055994529</c:v>
                </c:pt>
                <c:pt idx="4710">
                  <c:v>0.69314718055994529</c:v>
                </c:pt>
                <c:pt idx="4711">
                  <c:v>0.69314718055994529</c:v>
                </c:pt>
                <c:pt idx="4712">
                  <c:v>0.69314718055994529</c:v>
                </c:pt>
                <c:pt idx="4713">
                  <c:v>0.69314718055994529</c:v>
                </c:pt>
                <c:pt idx="4714">
                  <c:v>0.69314718055994529</c:v>
                </c:pt>
                <c:pt idx="4715">
                  <c:v>0.69314718055994529</c:v>
                </c:pt>
                <c:pt idx="4716">
                  <c:v>0.69314718055994529</c:v>
                </c:pt>
                <c:pt idx="4717">
                  <c:v>0.69314718055994529</c:v>
                </c:pt>
                <c:pt idx="4718">
                  <c:v>0.69314718055994529</c:v>
                </c:pt>
                <c:pt idx="4719">
                  <c:v>0.69314718055994529</c:v>
                </c:pt>
                <c:pt idx="4720">
                  <c:v>0.69314718055994529</c:v>
                </c:pt>
                <c:pt idx="4721">
                  <c:v>0.69314718055994529</c:v>
                </c:pt>
                <c:pt idx="4722">
                  <c:v>0.69314718055994529</c:v>
                </c:pt>
                <c:pt idx="4723">
                  <c:v>0.69314718055994529</c:v>
                </c:pt>
                <c:pt idx="4724">
                  <c:v>0.69314718055994529</c:v>
                </c:pt>
                <c:pt idx="4725">
                  <c:v>0.69314718055994529</c:v>
                </c:pt>
                <c:pt idx="4726">
                  <c:v>0.69314718055994529</c:v>
                </c:pt>
                <c:pt idx="4727">
                  <c:v>0.69314718055994529</c:v>
                </c:pt>
                <c:pt idx="4728">
                  <c:v>0.69314718055994529</c:v>
                </c:pt>
                <c:pt idx="4729">
                  <c:v>0.69314718055994529</c:v>
                </c:pt>
                <c:pt idx="4730">
                  <c:v>0.69314718055994529</c:v>
                </c:pt>
                <c:pt idx="4731">
                  <c:v>0.69314718055994529</c:v>
                </c:pt>
                <c:pt idx="4732">
                  <c:v>0.69314718055994529</c:v>
                </c:pt>
                <c:pt idx="4733">
                  <c:v>0.69314718055994529</c:v>
                </c:pt>
                <c:pt idx="4734">
                  <c:v>0.69314718055994529</c:v>
                </c:pt>
                <c:pt idx="4735">
                  <c:v>0.69314718055994529</c:v>
                </c:pt>
                <c:pt idx="4736">
                  <c:v>0.69314718055994529</c:v>
                </c:pt>
                <c:pt idx="4737">
                  <c:v>0.69314718055994529</c:v>
                </c:pt>
                <c:pt idx="4738">
                  <c:v>0.69314718055994529</c:v>
                </c:pt>
                <c:pt idx="4739">
                  <c:v>0.69314718055994529</c:v>
                </c:pt>
                <c:pt idx="4740">
                  <c:v>0.69314718055994529</c:v>
                </c:pt>
                <c:pt idx="4741">
                  <c:v>0.69314718055994529</c:v>
                </c:pt>
                <c:pt idx="4742">
                  <c:v>0.69314718055994529</c:v>
                </c:pt>
                <c:pt idx="4743">
                  <c:v>0.69314718055994529</c:v>
                </c:pt>
                <c:pt idx="4744">
                  <c:v>0.69314718055994529</c:v>
                </c:pt>
                <c:pt idx="4745">
                  <c:v>0.69314718055994529</c:v>
                </c:pt>
                <c:pt idx="4746">
                  <c:v>0.69314718055994529</c:v>
                </c:pt>
                <c:pt idx="4747">
                  <c:v>0.69314718055994529</c:v>
                </c:pt>
                <c:pt idx="4748">
                  <c:v>0.69314718055994529</c:v>
                </c:pt>
                <c:pt idx="4749">
                  <c:v>0.69314718055994529</c:v>
                </c:pt>
                <c:pt idx="4750">
                  <c:v>0.69314718055994529</c:v>
                </c:pt>
                <c:pt idx="4751">
                  <c:v>0.69314718055994529</c:v>
                </c:pt>
                <c:pt idx="4752">
                  <c:v>0.69314718055994529</c:v>
                </c:pt>
                <c:pt idx="4753">
                  <c:v>0.69314718055994529</c:v>
                </c:pt>
                <c:pt idx="4754">
                  <c:v>0.69314718055994529</c:v>
                </c:pt>
                <c:pt idx="4755">
                  <c:v>0.69314718055994529</c:v>
                </c:pt>
                <c:pt idx="4756">
                  <c:v>0.69314718055994529</c:v>
                </c:pt>
                <c:pt idx="4757">
                  <c:v>0.69314718055994529</c:v>
                </c:pt>
                <c:pt idx="4758">
                  <c:v>0.69314718055994529</c:v>
                </c:pt>
                <c:pt idx="4759">
                  <c:v>0.69314718055994529</c:v>
                </c:pt>
                <c:pt idx="4760">
                  <c:v>0.69314718055994529</c:v>
                </c:pt>
                <c:pt idx="4761">
                  <c:v>0.69314718055994529</c:v>
                </c:pt>
                <c:pt idx="4762">
                  <c:v>0.69314718055994529</c:v>
                </c:pt>
                <c:pt idx="4763">
                  <c:v>0.69314718055994529</c:v>
                </c:pt>
                <c:pt idx="4764">
                  <c:v>0.69314718055994529</c:v>
                </c:pt>
                <c:pt idx="4765">
                  <c:v>0.69314718055994529</c:v>
                </c:pt>
                <c:pt idx="4766">
                  <c:v>0.69314718055994529</c:v>
                </c:pt>
                <c:pt idx="4767">
                  <c:v>0.69314718055994529</c:v>
                </c:pt>
                <c:pt idx="4768">
                  <c:v>0.69314718055994529</c:v>
                </c:pt>
                <c:pt idx="4769">
                  <c:v>0.69314718055994529</c:v>
                </c:pt>
                <c:pt idx="4770">
                  <c:v>0.69314718055994529</c:v>
                </c:pt>
                <c:pt idx="4771">
                  <c:v>0.69314718055994529</c:v>
                </c:pt>
                <c:pt idx="4772">
                  <c:v>0.69314718055994529</c:v>
                </c:pt>
                <c:pt idx="4773">
                  <c:v>0.69314718055994529</c:v>
                </c:pt>
                <c:pt idx="4774">
                  <c:v>0.69314718055994529</c:v>
                </c:pt>
                <c:pt idx="4775">
                  <c:v>0.69314718055994529</c:v>
                </c:pt>
                <c:pt idx="4776">
                  <c:v>0.69314718055994529</c:v>
                </c:pt>
                <c:pt idx="4777">
                  <c:v>0.69314718055994529</c:v>
                </c:pt>
                <c:pt idx="4778">
                  <c:v>0.69314718055994529</c:v>
                </c:pt>
                <c:pt idx="4779">
                  <c:v>0.69314718055994529</c:v>
                </c:pt>
                <c:pt idx="4780">
                  <c:v>0.69314718055994529</c:v>
                </c:pt>
                <c:pt idx="4781">
                  <c:v>0.69314718055994529</c:v>
                </c:pt>
                <c:pt idx="4782">
                  <c:v>0.69314718055994529</c:v>
                </c:pt>
                <c:pt idx="4783">
                  <c:v>0.69314718055994529</c:v>
                </c:pt>
                <c:pt idx="4784">
                  <c:v>0.69314718055994529</c:v>
                </c:pt>
                <c:pt idx="4785">
                  <c:v>0.69314718055994529</c:v>
                </c:pt>
                <c:pt idx="4786">
                  <c:v>0.69314718055994529</c:v>
                </c:pt>
                <c:pt idx="4787">
                  <c:v>0.69314718055994529</c:v>
                </c:pt>
                <c:pt idx="4788">
                  <c:v>0.69314718055994529</c:v>
                </c:pt>
                <c:pt idx="4789">
                  <c:v>0.69314718055994529</c:v>
                </c:pt>
                <c:pt idx="4790">
                  <c:v>0.69314718055994529</c:v>
                </c:pt>
                <c:pt idx="4791">
                  <c:v>0.69314718055994529</c:v>
                </c:pt>
                <c:pt idx="4792">
                  <c:v>0.69314718055994529</c:v>
                </c:pt>
                <c:pt idx="4793">
                  <c:v>0.69314718055994529</c:v>
                </c:pt>
                <c:pt idx="4794">
                  <c:v>0.69314718055994529</c:v>
                </c:pt>
                <c:pt idx="4795">
                  <c:v>0.69314718055994529</c:v>
                </c:pt>
                <c:pt idx="4796">
                  <c:v>0.69314718055994529</c:v>
                </c:pt>
                <c:pt idx="4797">
                  <c:v>0.69314718055994529</c:v>
                </c:pt>
                <c:pt idx="4798">
                  <c:v>0.69314718055994529</c:v>
                </c:pt>
                <c:pt idx="4799">
                  <c:v>0.69314718055994529</c:v>
                </c:pt>
                <c:pt idx="4800">
                  <c:v>0.69314718055994529</c:v>
                </c:pt>
                <c:pt idx="4801">
                  <c:v>0.69314718055994529</c:v>
                </c:pt>
                <c:pt idx="4802">
                  <c:v>0.69314718055994529</c:v>
                </c:pt>
                <c:pt idx="4803">
                  <c:v>0.69314718055994529</c:v>
                </c:pt>
                <c:pt idx="4804">
                  <c:v>0.69314718055994529</c:v>
                </c:pt>
                <c:pt idx="4805">
                  <c:v>0.69314718055994529</c:v>
                </c:pt>
                <c:pt idx="4806">
                  <c:v>0.69314718055994529</c:v>
                </c:pt>
                <c:pt idx="4807">
                  <c:v>0.69314718055994529</c:v>
                </c:pt>
                <c:pt idx="4808">
                  <c:v>0.69314718055994529</c:v>
                </c:pt>
                <c:pt idx="4809">
                  <c:v>0.69314718055994529</c:v>
                </c:pt>
                <c:pt idx="4810">
                  <c:v>0.69314718055994529</c:v>
                </c:pt>
                <c:pt idx="4811">
                  <c:v>0.69314718055994529</c:v>
                </c:pt>
                <c:pt idx="4812">
                  <c:v>0.69314718055994529</c:v>
                </c:pt>
                <c:pt idx="4813">
                  <c:v>0.69314718055994529</c:v>
                </c:pt>
                <c:pt idx="4814">
                  <c:v>0.69314718055994529</c:v>
                </c:pt>
                <c:pt idx="4815">
                  <c:v>0.69314718055994529</c:v>
                </c:pt>
                <c:pt idx="4816">
                  <c:v>0.69314718055994529</c:v>
                </c:pt>
                <c:pt idx="4817">
                  <c:v>0.69314718055994529</c:v>
                </c:pt>
                <c:pt idx="4818">
                  <c:v>0.69314718055994529</c:v>
                </c:pt>
                <c:pt idx="4819">
                  <c:v>0.69314718055994529</c:v>
                </c:pt>
                <c:pt idx="4820">
                  <c:v>0.69314718055994529</c:v>
                </c:pt>
                <c:pt idx="4821">
                  <c:v>0.69314718055994529</c:v>
                </c:pt>
                <c:pt idx="4822">
                  <c:v>0.69314718055994529</c:v>
                </c:pt>
                <c:pt idx="4823">
                  <c:v>0.69314718055994529</c:v>
                </c:pt>
                <c:pt idx="4824">
                  <c:v>0.69314718055994529</c:v>
                </c:pt>
                <c:pt idx="4825">
                  <c:v>0.69314718055994529</c:v>
                </c:pt>
                <c:pt idx="4826">
                  <c:v>0.69314718055994529</c:v>
                </c:pt>
                <c:pt idx="4827">
                  <c:v>0.69314718055994529</c:v>
                </c:pt>
                <c:pt idx="4828">
                  <c:v>0.69314718055994529</c:v>
                </c:pt>
                <c:pt idx="4829">
                  <c:v>0.69314718055994529</c:v>
                </c:pt>
                <c:pt idx="4830">
                  <c:v>0.69314718055994529</c:v>
                </c:pt>
                <c:pt idx="4831">
                  <c:v>0.69314718055994529</c:v>
                </c:pt>
                <c:pt idx="4832">
                  <c:v>0.69314718055994529</c:v>
                </c:pt>
                <c:pt idx="4833">
                  <c:v>0.69314718055994529</c:v>
                </c:pt>
                <c:pt idx="4834">
                  <c:v>0.69314718055994529</c:v>
                </c:pt>
                <c:pt idx="4835">
                  <c:v>0.69314718055994529</c:v>
                </c:pt>
                <c:pt idx="4836">
                  <c:v>0.69314718055994529</c:v>
                </c:pt>
                <c:pt idx="4837">
                  <c:v>0.69314718055994529</c:v>
                </c:pt>
                <c:pt idx="4838">
                  <c:v>0.69314718055994529</c:v>
                </c:pt>
                <c:pt idx="4839">
                  <c:v>0.69314718055994529</c:v>
                </c:pt>
                <c:pt idx="4840">
                  <c:v>0.69314718055994529</c:v>
                </c:pt>
                <c:pt idx="4841">
                  <c:v>0.69314718055994529</c:v>
                </c:pt>
                <c:pt idx="4842">
                  <c:v>0.69314718055994529</c:v>
                </c:pt>
                <c:pt idx="4843">
                  <c:v>0.69314718055994529</c:v>
                </c:pt>
                <c:pt idx="4844">
                  <c:v>0.69314718055994529</c:v>
                </c:pt>
                <c:pt idx="4845">
                  <c:v>0.69314718055994529</c:v>
                </c:pt>
                <c:pt idx="4846">
                  <c:v>0.69314718055994529</c:v>
                </c:pt>
                <c:pt idx="4847">
                  <c:v>0.69314718055994529</c:v>
                </c:pt>
                <c:pt idx="4848">
                  <c:v>0.69314718055994529</c:v>
                </c:pt>
                <c:pt idx="4849">
                  <c:v>0.69314718055994529</c:v>
                </c:pt>
                <c:pt idx="4850">
                  <c:v>0.69314718055994529</c:v>
                </c:pt>
                <c:pt idx="4851">
                  <c:v>0.69314718055994529</c:v>
                </c:pt>
                <c:pt idx="4852">
                  <c:v>0.69314718055994529</c:v>
                </c:pt>
                <c:pt idx="4853">
                  <c:v>0.69314718055994529</c:v>
                </c:pt>
                <c:pt idx="4854">
                  <c:v>0.69314718055994529</c:v>
                </c:pt>
                <c:pt idx="4855">
                  <c:v>0.69314718055994529</c:v>
                </c:pt>
                <c:pt idx="4856">
                  <c:v>0.69314718055994529</c:v>
                </c:pt>
                <c:pt idx="4857">
                  <c:v>0.69314718055994529</c:v>
                </c:pt>
                <c:pt idx="4858">
                  <c:v>0.69314718055994529</c:v>
                </c:pt>
                <c:pt idx="4859">
                  <c:v>0.69314718055994529</c:v>
                </c:pt>
                <c:pt idx="4860">
                  <c:v>0.69314718055994529</c:v>
                </c:pt>
                <c:pt idx="4861">
                  <c:v>0.69314718055994529</c:v>
                </c:pt>
                <c:pt idx="4862">
                  <c:v>0.69314718055994529</c:v>
                </c:pt>
                <c:pt idx="4863">
                  <c:v>0.69314718055994529</c:v>
                </c:pt>
                <c:pt idx="4864">
                  <c:v>0.69314718055994529</c:v>
                </c:pt>
                <c:pt idx="4865">
                  <c:v>0.69314718055994529</c:v>
                </c:pt>
                <c:pt idx="4866">
                  <c:v>0.69314718055994529</c:v>
                </c:pt>
                <c:pt idx="4867">
                  <c:v>0.69314718055994529</c:v>
                </c:pt>
                <c:pt idx="4868">
                  <c:v>0.69314718055994529</c:v>
                </c:pt>
                <c:pt idx="4869">
                  <c:v>0.69314718055994529</c:v>
                </c:pt>
                <c:pt idx="4870">
                  <c:v>0.69314718055994529</c:v>
                </c:pt>
                <c:pt idx="4871">
                  <c:v>0.69314718055994529</c:v>
                </c:pt>
                <c:pt idx="4872">
                  <c:v>0.69314718055994529</c:v>
                </c:pt>
                <c:pt idx="4873">
                  <c:v>0.69314718055994529</c:v>
                </c:pt>
                <c:pt idx="4874">
                  <c:v>0.69314718055994529</c:v>
                </c:pt>
                <c:pt idx="4875">
                  <c:v>0.69314718055994529</c:v>
                </c:pt>
                <c:pt idx="4876">
                  <c:v>0.69314718055994529</c:v>
                </c:pt>
                <c:pt idx="4877">
                  <c:v>0.69314718055994529</c:v>
                </c:pt>
                <c:pt idx="4878">
                  <c:v>0.69314718055994529</c:v>
                </c:pt>
                <c:pt idx="4879">
                  <c:v>0.69314718055994529</c:v>
                </c:pt>
                <c:pt idx="4880">
                  <c:v>0.69314718055994529</c:v>
                </c:pt>
                <c:pt idx="4881">
                  <c:v>0.69314718055994529</c:v>
                </c:pt>
                <c:pt idx="4882">
                  <c:v>0.69314718055994529</c:v>
                </c:pt>
                <c:pt idx="4883">
                  <c:v>0.69314718055994529</c:v>
                </c:pt>
                <c:pt idx="4884">
                  <c:v>0.69314718055994529</c:v>
                </c:pt>
                <c:pt idx="4885">
                  <c:v>0.69314718055994529</c:v>
                </c:pt>
                <c:pt idx="4886">
                  <c:v>0.69314718055994529</c:v>
                </c:pt>
                <c:pt idx="4887">
                  <c:v>0.69314718055994529</c:v>
                </c:pt>
                <c:pt idx="4888">
                  <c:v>0.69314718055994529</c:v>
                </c:pt>
                <c:pt idx="4889">
                  <c:v>0.69314718055994529</c:v>
                </c:pt>
                <c:pt idx="4890">
                  <c:v>0.69314718055994529</c:v>
                </c:pt>
                <c:pt idx="4891">
                  <c:v>0.69314718055994529</c:v>
                </c:pt>
                <c:pt idx="4892">
                  <c:v>0.69314718055994529</c:v>
                </c:pt>
                <c:pt idx="4893">
                  <c:v>0.69314718055994529</c:v>
                </c:pt>
                <c:pt idx="4894">
                  <c:v>0.69314718055994529</c:v>
                </c:pt>
                <c:pt idx="4895">
                  <c:v>0.69314718055994529</c:v>
                </c:pt>
                <c:pt idx="4896">
                  <c:v>0.69314718055994529</c:v>
                </c:pt>
                <c:pt idx="4897">
                  <c:v>0.69314718055994529</c:v>
                </c:pt>
                <c:pt idx="4898">
                  <c:v>0.69314718055994529</c:v>
                </c:pt>
                <c:pt idx="4899">
                  <c:v>0.69314718055994529</c:v>
                </c:pt>
                <c:pt idx="4900">
                  <c:v>0.69314718055994529</c:v>
                </c:pt>
                <c:pt idx="4901">
                  <c:v>0.69314718055994529</c:v>
                </c:pt>
                <c:pt idx="4902">
                  <c:v>0.69314718055994529</c:v>
                </c:pt>
                <c:pt idx="4903">
                  <c:v>0.69314718055994529</c:v>
                </c:pt>
                <c:pt idx="4904">
                  <c:v>0.69314718055994529</c:v>
                </c:pt>
                <c:pt idx="4905">
                  <c:v>0.69314718055994529</c:v>
                </c:pt>
                <c:pt idx="4906">
                  <c:v>0.69314718055994529</c:v>
                </c:pt>
                <c:pt idx="4907">
                  <c:v>0.69314718055994529</c:v>
                </c:pt>
                <c:pt idx="4908">
                  <c:v>0.69314718055994529</c:v>
                </c:pt>
                <c:pt idx="4909">
                  <c:v>0.69314718055994529</c:v>
                </c:pt>
                <c:pt idx="4910">
                  <c:v>0.69314718055994529</c:v>
                </c:pt>
                <c:pt idx="4911">
                  <c:v>0.69314718055994529</c:v>
                </c:pt>
                <c:pt idx="4912">
                  <c:v>0.69314718055994529</c:v>
                </c:pt>
                <c:pt idx="4913">
                  <c:v>0.69314718055994529</c:v>
                </c:pt>
                <c:pt idx="4914">
                  <c:v>0.69314718055994529</c:v>
                </c:pt>
                <c:pt idx="4915">
                  <c:v>0.69314718055994529</c:v>
                </c:pt>
                <c:pt idx="4916">
                  <c:v>0.69314718055994529</c:v>
                </c:pt>
                <c:pt idx="4917">
                  <c:v>0.69314718055994529</c:v>
                </c:pt>
                <c:pt idx="4918">
                  <c:v>0.69314718055994529</c:v>
                </c:pt>
                <c:pt idx="4919">
                  <c:v>0.69314718055994529</c:v>
                </c:pt>
                <c:pt idx="4920">
                  <c:v>0.69314718055994529</c:v>
                </c:pt>
                <c:pt idx="4921">
                  <c:v>0.69314718055994529</c:v>
                </c:pt>
                <c:pt idx="4922">
                  <c:v>0.69314718055994529</c:v>
                </c:pt>
                <c:pt idx="4923">
                  <c:v>0.69314718055994529</c:v>
                </c:pt>
                <c:pt idx="4924">
                  <c:v>0.69314718055994529</c:v>
                </c:pt>
                <c:pt idx="4925">
                  <c:v>0.69314718055994529</c:v>
                </c:pt>
                <c:pt idx="4926">
                  <c:v>0.69314718055994529</c:v>
                </c:pt>
                <c:pt idx="4927">
                  <c:v>0.69314718055994529</c:v>
                </c:pt>
                <c:pt idx="4928">
                  <c:v>0.69314718055994529</c:v>
                </c:pt>
                <c:pt idx="4929">
                  <c:v>0.69314718055994529</c:v>
                </c:pt>
                <c:pt idx="4930">
                  <c:v>0.69314718055994529</c:v>
                </c:pt>
                <c:pt idx="4931">
                  <c:v>0.69314718055994529</c:v>
                </c:pt>
                <c:pt idx="4932">
                  <c:v>0.69314718055994529</c:v>
                </c:pt>
                <c:pt idx="4933">
                  <c:v>0.69314718055994529</c:v>
                </c:pt>
                <c:pt idx="4934">
                  <c:v>0.69314718055994529</c:v>
                </c:pt>
                <c:pt idx="4935">
                  <c:v>0.69314718055994529</c:v>
                </c:pt>
                <c:pt idx="4936">
                  <c:v>0.69314718055994529</c:v>
                </c:pt>
                <c:pt idx="4937">
                  <c:v>0.69314718055994529</c:v>
                </c:pt>
                <c:pt idx="4938">
                  <c:v>0.69314718055994529</c:v>
                </c:pt>
                <c:pt idx="4939">
                  <c:v>0.69314718055994529</c:v>
                </c:pt>
                <c:pt idx="4940">
                  <c:v>0.69314718055994529</c:v>
                </c:pt>
                <c:pt idx="4941">
                  <c:v>0.69314718055994529</c:v>
                </c:pt>
                <c:pt idx="4942">
                  <c:v>0.69314718055994529</c:v>
                </c:pt>
                <c:pt idx="4943">
                  <c:v>0.69314718055994529</c:v>
                </c:pt>
                <c:pt idx="4944">
                  <c:v>0.69314718055994529</c:v>
                </c:pt>
                <c:pt idx="4945">
                  <c:v>0.69314718055994529</c:v>
                </c:pt>
                <c:pt idx="4946">
                  <c:v>0.69314718055994529</c:v>
                </c:pt>
                <c:pt idx="4947">
                  <c:v>0.69314718055994529</c:v>
                </c:pt>
                <c:pt idx="4948">
                  <c:v>0.69314718055994529</c:v>
                </c:pt>
                <c:pt idx="4949">
                  <c:v>0.69314718055994529</c:v>
                </c:pt>
                <c:pt idx="4950">
                  <c:v>0.69314718055994529</c:v>
                </c:pt>
                <c:pt idx="4951">
                  <c:v>0.69314718055994529</c:v>
                </c:pt>
                <c:pt idx="4952">
                  <c:v>0.69314718055994529</c:v>
                </c:pt>
                <c:pt idx="4953">
                  <c:v>0.69314718055994529</c:v>
                </c:pt>
                <c:pt idx="4954">
                  <c:v>0.69314718055994529</c:v>
                </c:pt>
                <c:pt idx="4955">
                  <c:v>0.69314718055994529</c:v>
                </c:pt>
                <c:pt idx="4956">
                  <c:v>0.69314718055994529</c:v>
                </c:pt>
                <c:pt idx="4957">
                  <c:v>0.69314718055994529</c:v>
                </c:pt>
                <c:pt idx="4958">
                  <c:v>0.69314718055994529</c:v>
                </c:pt>
                <c:pt idx="4959">
                  <c:v>0.69314718055994529</c:v>
                </c:pt>
                <c:pt idx="4960">
                  <c:v>0.69314718055994529</c:v>
                </c:pt>
                <c:pt idx="4961">
                  <c:v>0.69314718055994529</c:v>
                </c:pt>
                <c:pt idx="4962">
                  <c:v>0.69314718055994529</c:v>
                </c:pt>
                <c:pt idx="4963">
                  <c:v>0.69314718055994529</c:v>
                </c:pt>
                <c:pt idx="4964">
                  <c:v>0.69314718055994529</c:v>
                </c:pt>
                <c:pt idx="4965">
                  <c:v>0.69314718055994529</c:v>
                </c:pt>
                <c:pt idx="4966">
                  <c:v>0.69314718055994529</c:v>
                </c:pt>
                <c:pt idx="4967">
                  <c:v>0.69314718055994529</c:v>
                </c:pt>
                <c:pt idx="4968">
                  <c:v>0.69314718055994529</c:v>
                </c:pt>
                <c:pt idx="4969">
                  <c:v>0.69314718055994529</c:v>
                </c:pt>
                <c:pt idx="4970">
                  <c:v>0.69314718055994529</c:v>
                </c:pt>
                <c:pt idx="4971">
                  <c:v>0.69314718055994529</c:v>
                </c:pt>
                <c:pt idx="4972">
                  <c:v>0.69314718055994529</c:v>
                </c:pt>
                <c:pt idx="4973">
                  <c:v>0.69314718055994529</c:v>
                </c:pt>
                <c:pt idx="4974">
                  <c:v>0.69314718055994529</c:v>
                </c:pt>
                <c:pt idx="4975">
                  <c:v>0.69314718055994529</c:v>
                </c:pt>
                <c:pt idx="4976">
                  <c:v>0.69314718055994529</c:v>
                </c:pt>
                <c:pt idx="4977">
                  <c:v>0.69314718055994529</c:v>
                </c:pt>
                <c:pt idx="4978">
                  <c:v>0.69314718055994529</c:v>
                </c:pt>
                <c:pt idx="4979">
                  <c:v>0.69314718055994529</c:v>
                </c:pt>
                <c:pt idx="4980">
                  <c:v>0.69314718055994529</c:v>
                </c:pt>
                <c:pt idx="4981">
                  <c:v>0.69314718055994529</c:v>
                </c:pt>
                <c:pt idx="4982">
                  <c:v>0.69314718055994529</c:v>
                </c:pt>
                <c:pt idx="4983">
                  <c:v>0.69314718055994529</c:v>
                </c:pt>
                <c:pt idx="4984">
                  <c:v>0.69314718055994529</c:v>
                </c:pt>
                <c:pt idx="4985">
                  <c:v>0.69314718055994529</c:v>
                </c:pt>
                <c:pt idx="4986">
                  <c:v>0.69314718055994529</c:v>
                </c:pt>
                <c:pt idx="4987">
                  <c:v>0.69314718055994529</c:v>
                </c:pt>
                <c:pt idx="4988">
                  <c:v>0.69314718055994529</c:v>
                </c:pt>
                <c:pt idx="4989">
                  <c:v>0.69314718055994529</c:v>
                </c:pt>
                <c:pt idx="4990">
                  <c:v>0.69314718055994529</c:v>
                </c:pt>
                <c:pt idx="4991">
                  <c:v>0.69314718055994529</c:v>
                </c:pt>
                <c:pt idx="4992">
                  <c:v>0.69314718055994529</c:v>
                </c:pt>
                <c:pt idx="4993">
                  <c:v>0.69314718055994529</c:v>
                </c:pt>
                <c:pt idx="4994">
                  <c:v>0.69314718055994529</c:v>
                </c:pt>
                <c:pt idx="4995">
                  <c:v>0.69314718055994529</c:v>
                </c:pt>
                <c:pt idx="4996">
                  <c:v>0.69314718055994529</c:v>
                </c:pt>
                <c:pt idx="4997">
                  <c:v>0.69314718055994529</c:v>
                </c:pt>
                <c:pt idx="4998">
                  <c:v>0.69314718055994529</c:v>
                </c:pt>
                <c:pt idx="4999">
                  <c:v>0.69314718055994529</c:v>
                </c:pt>
                <c:pt idx="5000">
                  <c:v>0.69314718055994529</c:v>
                </c:pt>
                <c:pt idx="5001">
                  <c:v>0.69314718055994529</c:v>
                </c:pt>
                <c:pt idx="5002">
                  <c:v>0.69314718055994529</c:v>
                </c:pt>
                <c:pt idx="5003">
                  <c:v>0.69314718055994529</c:v>
                </c:pt>
                <c:pt idx="5004">
                  <c:v>0.69314718055994529</c:v>
                </c:pt>
                <c:pt idx="5005">
                  <c:v>0.69314718055994529</c:v>
                </c:pt>
                <c:pt idx="5006">
                  <c:v>0.69314718055994529</c:v>
                </c:pt>
                <c:pt idx="5007">
                  <c:v>0.69314718055994529</c:v>
                </c:pt>
                <c:pt idx="5008">
                  <c:v>0.69314718055994529</c:v>
                </c:pt>
                <c:pt idx="5009">
                  <c:v>0.69314718055994529</c:v>
                </c:pt>
                <c:pt idx="5010">
                  <c:v>0.69314718055994529</c:v>
                </c:pt>
                <c:pt idx="5011">
                  <c:v>0.69314718055994529</c:v>
                </c:pt>
                <c:pt idx="5012">
                  <c:v>0.69314718055994529</c:v>
                </c:pt>
                <c:pt idx="5013">
                  <c:v>0.69314718055994529</c:v>
                </c:pt>
                <c:pt idx="5014">
                  <c:v>0.69314718055994529</c:v>
                </c:pt>
                <c:pt idx="5015">
                  <c:v>0.69314718055994529</c:v>
                </c:pt>
                <c:pt idx="5016">
                  <c:v>0.69314718055994529</c:v>
                </c:pt>
                <c:pt idx="5017">
                  <c:v>0.69314718055994529</c:v>
                </c:pt>
                <c:pt idx="5018">
                  <c:v>0.69314718055994529</c:v>
                </c:pt>
                <c:pt idx="5019">
                  <c:v>0.69314718055994529</c:v>
                </c:pt>
                <c:pt idx="5020">
                  <c:v>0.69314718055994529</c:v>
                </c:pt>
                <c:pt idx="5021">
                  <c:v>0.69314718055994529</c:v>
                </c:pt>
                <c:pt idx="5022">
                  <c:v>0.69314718055994529</c:v>
                </c:pt>
                <c:pt idx="5023">
                  <c:v>0.69314718055994529</c:v>
                </c:pt>
                <c:pt idx="5024">
                  <c:v>0.69314718055994529</c:v>
                </c:pt>
                <c:pt idx="5025">
                  <c:v>0.69314718055994529</c:v>
                </c:pt>
                <c:pt idx="5026">
                  <c:v>0.69314718055994529</c:v>
                </c:pt>
                <c:pt idx="5027">
                  <c:v>0.69314718055994529</c:v>
                </c:pt>
                <c:pt idx="5028">
                  <c:v>0.69314718055994529</c:v>
                </c:pt>
                <c:pt idx="5029">
                  <c:v>0.69314718055994529</c:v>
                </c:pt>
                <c:pt idx="5030">
                  <c:v>0.69314718055994529</c:v>
                </c:pt>
                <c:pt idx="5031">
                  <c:v>0.69314718055994529</c:v>
                </c:pt>
                <c:pt idx="5032">
                  <c:v>0.69314718055994529</c:v>
                </c:pt>
                <c:pt idx="5033">
                  <c:v>0.69314718055994529</c:v>
                </c:pt>
                <c:pt idx="5034">
                  <c:v>0.69314718055994529</c:v>
                </c:pt>
                <c:pt idx="5035">
                  <c:v>0.69314718055994529</c:v>
                </c:pt>
                <c:pt idx="5036">
                  <c:v>0.69314718055994529</c:v>
                </c:pt>
                <c:pt idx="5037">
                  <c:v>0.69314718055994529</c:v>
                </c:pt>
                <c:pt idx="5038">
                  <c:v>0.69314718055994529</c:v>
                </c:pt>
                <c:pt idx="5039">
                  <c:v>0.69314718055994529</c:v>
                </c:pt>
                <c:pt idx="5040">
                  <c:v>0.69314718055994529</c:v>
                </c:pt>
                <c:pt idx="5041">
                  <c:v>0.69314718055994529</c:v>
                </c:pt>
                <c:pt idx="5042">
                  <c:v>0.69314718055994529</c:v>
                </c:pt>
                <c:pt idx="5043">
                  <c:v>0.69314718055994529</c:v>
                </c:pt>
                <c:pt idx="5044">
                  <c:v>0.69314718055994529</c:v>
                </c:pt>
                <c:pt idx="5045">
                  <c:v>0.69314718055994529</c:v>
                </c:pt>
                <c:pt idx="5046">
                  <c:v>0.69314718055994529</c:v>
                </c:pt>
                <c:pt idx="5047">
                  <c:v>0.69314718055994529</c:v>
                </c:pt>
                <c:pt idx="5048">
                  <c:v>0.69314718055994529</c:v>
                </c:pt>
                <c:pt idx="5049">
                  <c:v>0.69314718055994529</c:v>
                </c:pt>
                <c:pt idx="5050">
                  <c:v>0.69314718055994529</c:v>
                </c:pt>
                <c:pt idx="5051">
                  <c:v>0.69314718055994529</c:v>
                </c:pt>
                <c:pt idx="5052">
                  <c:v>0.69314718055994529</c:v>
                </c:pt>
                <c:pt idx="5053">
                  <c:v>0.69314718055994529</c:v>
                </c:pt>
                <c:pt idx="5054">
                  <c:v>0.69314718055994529</c:v>
                </c:pt>
                <c:pt idx="5055">
                  <c:v>0.69314718055994529</c:v>
                </c:pt>
                <c:pt idx="5056">
                  <c:v>0.69314718055994529</c:v>
                </c:pt>
                <c:pt idx="5057">
                  <c:v>0.69314718055994529</c:v>
                </c:pt>
                <c:pt idx="5058">
                  <c:v>0.69314718055994529</c:v>
                </c:pt>
                <c:pt idx="5059">
                  <c:v>0.69314718055994529</c:v>
                </c:pt>
                <c:pt idx="5060">
                  <c:v>0.69314718055994529</c:v>
                </c:pt>
                <c:pt idx="5061">
                  <c:v>0.69314718055994529</c:v>
                </c:pt>
                <c:pt idx="5062">
                  <c:v>0.69314718055994529</c:v>
                </c:pt>
                <c:pt idx="5063">
                  <c:v>0.69314718055994529</c:v>
                </c:pt>
                <c:pt idx="5064">
                  <c:v>0.69314718055994529</c:v>
                </c:pt>
                <c:pt idx="5065">
                  <c:v>0.69314718055994529</c:v>
                </c:pt>
                <c:pt idx="5066">
                  <c:v>0.69314718055994529</c:v>
                </c:pt>
                <c:pt idx="5067">
                  <c:v>0.69314718055994529</c:v>
                </c:pt>
                <c:pt idx="5068">
                  <c:v>0.69314718055994529</c:v>
                </c:pt>
                <c:pt idx="5069">
                  <c:v>0.69314718055994529</c:v>
                </c:pt>
                <c:pt idx="5070">
                  <c:v>0.69314718055994529</c:v>
                </c:pt>
                <c:pt idx="5071">
                  <c:v>0.69314718055994529</c:v>
                </c:pt>
                <c:pt idx="5072">
                  <c:v>0.69314718055994529</c:v>
                </c:pt>
                <c:pt idx="5073">
                  <c:v>0.69314718055994529</c:v>
                </c:pt>
                <c:pt idx="5074">
                  <c:v>0.69314718055994529</c:v>
                </c:pt>
                <c:pt idx="5075">
                  <c:v>0.69314718055994529</c:v>
                </c:pt>
                <c:pt idx="5076">
                  <c:v>0.69314718055994529</c:v>
                </c:pt>
                <c:pt idx="5077">
                  <c:v>0.69314718055994529</c:v>
                </c:pt>
                <c:pt idx="5078">
                  <c:v>0.69314718055994529</c:v>
                </c:pt>
                <c:pt idx="5079">
                  <c:v>0.69314718055994529</c:v>
                </c:pt>
                <c:pt idx="5080">
                  <c:v>0.69314718055994529</c:v>
                </c:pt>
                <c:pt idx="5081">
                  <c:v>0.69314718055994529</c:v>
                </c:pt>
                <c:pt idx="5082">
                  <c:v>0.69314718055994529</c:v>
                </c:pt>
                <c:pt idx="5083">
                  <c:v>0.69314718055994529</c:v>
                </c:pt>
                <c:pt idx="5084">
                  <c:v>0.69314718055994529</c:v>
                </c:pt>
                <c:pt idx="5085">
                  <c:v>0.69314718055994529</c:v>
                </c:pt>
                <c:pt idx="5086">
                  <c:v>0.69314718055994529</c:v>
                </c:pt>
                <c:pt idx="5087">
                  <c:v>0.69314718055994529</c:v>
                </c:pt>
                <c:pt idx="5088">
                  <c:v>0.69314718055994529</c:v>
                </c:pt>
                <c:pt idx="5089">
                  <c:v>0.69314718055994529</c:v>
                </c:pt>
                <c:pt idx="5090">
                  <c:v>0.69314718055994529</c:v>
                </c:pt>
                <c:pt idx="5091">
                  <c:v>0.69314718055994529</c:v>
                </c:pt>
                <c:pt idx="5092">
                  <c:v>0.69314718055994529</c:v>
                </c:pt>
                <c:pt idx="5093">
                  <c:v>0.69314718055994529</c:v>
                </c:pt>
                <c:pt idx="5094">
                  <c:v>0.69314718055994529</c:v>
                </c:pt>
                <c:pt idx="5095">
                  <c:v>0.69314718055994529</c:v>
                </c:pt>
                <c:pt idx="5096">
                  <c:v>0.69314718055994529</c:v>
                </c:pt>
                <c:pt idx="5097">
                  <c:v>0.69314718055994529</c:v>
                </c:pt>
                <c:pt idx="5098">
                  <c:v>0.69314718055994529</c:v>
                </c:pt>
                <c:pt idx="5099">
                  <c:v>0.69314718055994529</c:v>
                </c:pt>
                <c:pt idx="5100">
                  <c:v>0.69314718055994529</c:v>
                </c:pt>
                <c:pt idx="5101">
                  <c:v>0.69314718055994529</c:v>
                </c:pt>
                <c:pt idx="5102">
                  <c:v>0.69314718055994529</c:v>
                </c:pt>
                <c:pt idx="5103">
                  <c:v>0.69314718055994529</c:v>
                </c:pt>
                <c:pt idx="5104">
                  <c:v>0.69314718055994529</c:v>
                </c:pt>
                <c:pt idx="5105">
                  <c:v>0.69314718055994529</c:v>
                </c:pt>
                <c:pt idx="5106">
                  <c:v>0.69314718055994529</c:v>
                </c:pt>
                <c:pt idx="5107">
                  <c:v>0.69314718055994529</c:v>
                </c:pt>
                <c:pt idx="5108">
                  <c:v>0.69314718055994529</c:v>
                </c:pt>
                <c:pt idx="5109">
                  <c:v>0.69314718055994529</c:v>
                </c:pt>
                <c:pt idx="5110">
                  <c:v>0.69314718055994529</c:v>
                </c:pt>
                <c:pt idx="5111">
                  <c:v>0.69314718055994529</c:v>
                </c:pt>
                <c:pt idx="5112">
                  <c:v>0.69314718055994529</c:v>
                </c:pt>
                <c:pt idx="5113">
                  <c:v>0.69314718055994529</c:v>
                </c:pt>
                <c:pt idx="5114">
                  <c:v>0.69314718055994529</c:v>
                </c:pt>
                <c:pt idx="5115">
                  <c:v>0.69314718055994529</c:v>
                </c:pt>
                <c:pt idx="5116">
                  <c:v>0.69314718055994529</c:v>
                </c:pt>
                <c:pt idx="5117">
                  <c:v>0.69314718055994529</c:v>
                </c:pt>
                <c:pt idx="5118">
                  <c:v>0.69314718055994529</c:v>
                </c:pt>
                <c:pt idx="5119">
                  <c:v>0.69314718055994529</c:v>
                </c:pt>
                <c:pt idx="5120">
                  <c:v>0.69314718055994529</c:v>
                </c:pt>
                <c:pt idx="5121">
                  <c:v>0.69314718055994529</c:v>
                </c:pt>
                <c:pt idx="5122">
                  <c:v>0.69314718055994529</c:v>
                </c:pt>
                <c:pt idx="5123">
                  <c:v>0.69314718055994529</c:v>
                </c:pt>
                <c:pt idx="5124">
                  <c:v>0.69314718055994529</c:v>
                </c:pt>
                <c:pt idx="5125">
                  <c:v>0.69314718055994529</c:v>
                </c:pt>
                <c:pt idx="5126">
                  <c:v>0.69314718055994529</c:v>
                </c:pt>
                <c:pt idx="5127">
                  <c:v>0.69314718055994529</c:v>
                </c:pt>
                <c:pt idx="5128">
                  <c:v>0.69314718055994529</c:v>
                </c:pt>
                <c:pt idx="5129">
                  <c:v>0.69314718055994529</c:v>
                </c:pt>
                <c:pt idx="5130">
                  <c:v>0.69314718055994529</c:v>
                </c:pt>
                <c:pt idx="5131">
                  <c:v>0.69314718055994529</c:v>
                </c:pt>
                <c:pt idx="5132">
                  <c:v>0.69314718055994529</c:v>
                </c:pt>
                <c:pt idx="5133">
                  <c:v>0.69314718055994529</c:v>
                </c:pt>
                <c:pt idx="5134">
                  <c:v>0.69314718055994529</c:v>
                </c:pt>
                <c:pt idx="5135">
                  <c:v>0.69314718055994529</c:v>
                </c:pt>
                <c:pt idx="5136">
                  <c:v>0.69314718055994529</c:v>
                </c:pt>
                <c:pt idx="5137">
                  <c:v>0.69314718055994529</c:v>
                </c:pt>
                <c:pt idx="5138">
                  <c:v>0.69314718055994529</c:v>
                </c:pt>
                <c:pt idx="5139">
                  <c:v>0.69314718055994529</c:v>
                </c:pt>
                <c:pt idx="5140">
                  <c:v>0.69314718055994529</c:v>
                </c:pt>
                <c:pt idx="5141">
                  <c:v>0.69314718055994529</c:v>
                </c:pt>
                <c:pt idx="5142">
                  <c:v>0.69314718055994529</c:v>
                </c:pt>
                <c:pt idx="5143">
                  <c:v>0.69314718055994529</c:v>
                </c:pt>
                <c:pt idx="5144">
                  <c:v>0.69314718055994529</c:v>
                </c:pt>
                <c:pt idx="5145">
                  <c:v>0.69314718055994529</c:v>
                </c:pt>
                <c:pt idx="5146">
                  <c:v>0.69314718055994529</c:v>
                </c:pt>
                <c:pt idx="5147">
                  <c:v>0.69314718055994529</c:v>
                </c:pt>
                <c:pt idx="5148">
                  <c:v>0.69314718055994529</c:v>
                </c:pt>
                <c:pt idx="5149">
                  <c:v>0.69314718055994529</c:v>
                </c:pt>
                <c:pt idx="5150">
                  <c:v>0.69314718055994529</c:v>
                </c:pt>
                <c:pt idx="5151">
                  <c:v>0.69314718055994529</c:v>
                </c:pt>
                <c:pt idx="5152">
                  <c:v>0.69314718055994529</c:v>
                </c:pt>
                <c:pt idx="5153">
                  <c:v>0.69314718055994529</c:v>
                </c:pt>
                <c:pt idx="5154">
                  <c:v>0.69314718055994529</c:v>
                </c:pt>
                <c:pt idx="5155">
                  <c:v>0.69314718055994529</c:v>
                </c:pt>
                <c:pt idx="5156">
                  <c:v>0.69314718055994529</c:v>
                </c:pt>
                <c:pt idx="5157">
                  <c:v>0.69314718055994529</c:v>
                </c:pt>
                <c:pt idx="5158">
                  <c:v>0.69314718055994529</c:v>
                </c:pt>
                <c:pt idx="5159">
                  <c:v>0.69314718055994529</c:v>
                </c:pt>
                <c:pt idx="5160">
                  <c:v>0.69314718055994529</c:v>
                </c:pt>
                <c:pt idx="5161">
                  <c:v>0.69314718055994529</c:v>
                </c:pt>
                <c:pt idx="5162">
                  <c:v>0.69314718055994529</c:v>
                </c:pt>
                <c:pt idx="5163">
                  <c:v>0.69314718055994529</c:v>
                </c:pt>
                <c:pt idx="5164">
                  <c:v>0.69314718055994529</c:v>
                </c:pt>
                <c:pt idx="5165">
                  <c:v>0.69314718055994529</c:v>
                </c:pt>
                <c:pt idx="5166">
                  <c:v>0.69314718055994529</c:v>
                </c:pt>
                <c:pt idx="5167">
                  <c:v>0.69314718055994529</c:v>
                </c:pt>
                <c:pt idx="5168">
                  <c:v>0.69314718055994529</c:v>
                </c:pt>
                <c:pt idx="5169">
                  <c:v>0.69314718055994529</c:v>
                </c:pt>
                <c:pt idx="5170">
                  <c:v>0.69314718055994529</c:v>
                </c:pt>
                <c:pt idx="5171">
                  <c:v>0.69314718055994529</c:v>
                </c:pt>
                <c:pt idx="5172">
                  <c:v>0.69314718055994529</c:v>
                </c:pt>
                <c:pt idx="5173">
                  <c:v>0.69314718055994529</c:v>
                </c:pt>
                <c:pt idx="5174">
                  <c:v>0.69314718055994529</c:v>
                </c:pt>
                <c:pt idx="5175">
                  <c:v>0.69314718055994529</c:v>
                </c:pt>
                <c:pt idx="5176">
                  <c:v>0.69314718055994529</c:v>
                </c:pt>
                <c:pt idx="5177">
                  <c:v>0.69314718055994529</c:v>
                </c:pt>
                <c:pt idx="5178">
                  <c:v>0.69314718055994529</c:v>
                </c:pt>
                <c:pt idx="5179">
                  <c:v>0.69314718055994529</c:v>
                </c:pt>
                <c:pt idx="5180">
                  <c:v>0.69314718055994529</c:v>
                </c:pt>
                <c:pt idx="5181">
                  <c:v>0.69314718055994529</c:v>
                </c:pt>
                <c:pt idx="5182">
                  <c:v>0.69314718055994529</c:v>
                </c:pt>
                <c:pt idx="5183">
                  <c:v>0.69314718055994529</c:v>
                </c:pt>
                <c:pt idx="5184">
                  <c:v>0.69314718055994529</c:v>
                </c:pt>
                <c:pt idx="5185">
                  <c:v>0.69314718055994529</c:v>
                </c:pt>
                <c:pt idx="5186">
                  <c:v>0.69314718055994529</c:v>
                </c:pt>
                <c:pt idx="5187">
                  <c:v>0.69314718055994529</c:v>
                </c:pt>
                <c:pt idx="5188">
                  <c:v>0.69314718055994529</c:v>
                </c:pt>
                <c:pt idx="5189">
                  <c:v>0.69314718055994529</c:v>
                </c:pt>
                <c:pt idx="5190">
                  <c:v>0.69314718055994529</c:v>
                </c:pt>
                <c:pt idx="5191">
                  <c:v>0.69314718055994529</c:v>
                </c:pt>
                <c:pt idx="5192">
                  <c:v>0.69314718055994529</c:v>
                </c:pt>
                <c:pt idx="5193">
                  <c:v>0.69314718055994529</c:v>
                </c:pt>
                <c:pt idx="5194">
                  <c:v>0.69314718055994529</c:v>
                </c:pt>
                <c:pt idx="5195">
                  <c:v>0.69314718055994529</c:v>
                </c:pt>
                <c:pt idx="5196">
                  <c:v>0.69314718055994529</c:v>
                </c:pt>
                <c:pt idx="5197">
                  <c:v>0.69314718055994529</c:v>
                </c:pt>
                <c:pt idx="5198">
                  <c:v>0.69314718055994529</c:v>
                </c:pt>
                <c:pt idx="5199">
                  <c:v>0.69314718055994529</c:v>
                </c:pt>
                <c:pt idx="5200">
                  <c:v>0.69314718055994529</c:v>
                </c:pt>
                <c:pt idx="5201">
                  <c:v>0.69314718055994529</c:v>
                </c:pt>
                <c:pt idx="5202">
                  <c:v>0.69314718055994529</c:v>
                </c:pt>
                <c:pt idx="5203">
                  <c:v>0.69314718055994529</c:v>
                </c:pt>
                <c:pt idx="5204">
                  <c:v>0.69314718055994529</c:v>
                </c:pt>
                <c:pt idx="5205">
                  <c:v>0.69314718055994529</c:v>
                </c:pt>
                <c:pt idx="5206">
                  <c:v>0.69314718055994529</c:v>
                </c:pt>
                <c:pt idx="5207">
                  <c:v>0.69314718055994529</c:v>
                </c:pt>
                <c:pt idx="5208">
                  <c:v>0.69314718055994529</c:v>
                </c:pt>
                <c:pt idx="5209">
                  <c:v>0.69314718055994529</c:v>
                </c:pt>
                <c:pt idx="5210">
                  <c:v>0.69314718055994529</c:v>
                </c:pt>
                <c:pt idx="5211">
                  <c:v>0.69314718055994529</c:v>
                </c:pt>
                <c:pt idx="5212">
                  <c:v>0.69314718055994529</c:v>
                </c:pt>
                <c:pt idx="5213">
                  <c:v>0.69314718055994529</c:v>
                </c:pt>
                <c:pt idx="5214">
                  <c:v>0.69314718055994529</c:v>
                </c:pt>
                <c:pt idx="5215">
                  <c:v>0.69314718055994529</c:v>
                </c:pt>
                <c:pt idx="5216">
                  <c:v>0.69314718055994529</c:v>
                </c:pt>
                <c:pt idx="5217">
                  <c:v>0.69314718055994529</c:v>
                </c:pt>
                <c:pt idx="5218">
                  <c:v>0.69314718055994529</c:v>
                </c:pt>
                <c:pt idx="5219">
                  <c:v>0.69314718055994529</c:v>
                </c:pt>
                <c:pt idx="5220">
                  <c:v>0.69314718055994529</c:v>
                </c:pt>
                <c:pt idx="5221">
                  <c:v>0.69314718055994529</c:v>
                </c:pt>
                <c:pt idx="5222">
                  <c:v>0.69314718055994529</c:v>
                </c:pt>
                <c:pt idx="5223">
                  <c:v>0.69314718055994529</c:v>
                </c:pt>
                <c:pt idx="5224">
                  <c:v>0.69314718055994529</c:v>
                </c:pt>
                <c:pt idx="5225">
                  <c:v>0.69314718055994529</c:v>
                </c:pt>
                <c:pt idx="5226">
                  <c:v>0.69314718055994529</c:v>
                </c:pt>
                <c:pt idx="5227">
                  <c:v>0.69314718055994529</c:v>
                </c:pt>
                <c:pt idx="5228">
                  <c:v>0.69314718055994529</c:v>
                </c:pt>
                <c:pt idx="5229">
                  <c:v>0.69314718055994529</c:v>
                </c:pt>
                <c:pt idx="5230">
                  <c:v>0.69314718055994529</c:v>
                </c:pt>
                <c:pt idx="5231">
                  <c:v>0.69314718055994529</c:v>
                </c:pt>
                <c:pt idx="5232">
                  <c:v>0.69314718055994529</c:v>
                </c:pt>
                <c:pt idx="5233">
                  <c:v>0.69314718055994529</c:v>
                </c:pt>
                <c:pt idx="5234">
                  <c:v>0.69314718055994529</c:v>
                </c:pt>
                <c:pt idx="5235">
                  <c:v>0.69314718055994529</c:v>
                </c:pt>
                <c:pt idx="5236">
                  <c:v>0.69314718055994529</c:v>
                </c:pt>
                <c:pt idx="5237">
                  <c:v>0.69314718055994529</c:v>
                </c:pt>
                <c:pt idx="5238">
                  <c:v>0.69314718055994529</c:v>
                </c:pt>
                <c:pt idx="5239">
                  <c:v>0.69314718055994529</c:v>
                </c:pt>
                <c:pt idx="5240">
                  <c:v>0.69314718055994529</c:v>
                </c:pt>
                <c:pt idx="5241">
                  <c:v>0.69314718055994529</c:v>
                </c:pt>
                <c:pt idx="5242">
                  <c:v>0.69314718055994529</c:v>
                </c:pt>
                <c:pt idx="5243">
                  <c:v>0.69314718055994529</c:v>
                </c:pt>
                <c:pt idx="5244">
                  <c:v>0.69314718055994529</c:v>
                </c:pt>
                <c:pt idx="5245">
                  <c:v>0.69314718055994529</c:v>
                </c:pt>
                <c:pt idx="5246">
                  <c:v>0.69314718055994529</c:v>
                </c:pt>
                <c:pt idx="5247">
                  <c:v>0.69314718055994529</c:v>
                </c:pt>
                <c:pt idx="5248">
                  <c:v>0.69314718055994529</c:v>
                </c:pt>
                <c:pt idx="5249">
                  <c:v>0.69314718055994529</c:v>
                </c:pt>
                <c:pt idx="5250">
                  <c:v>0.69314718055994529</c:v>
                </c:pt>
                <c:pt idx="5251">
                  <c:v>0.69314718055994529</c:v>
                </c:pt>
                <c:pt idx="5252">
                  <c:v>0.69314718055994529</c:v>
                </c:pt>
                <c:pt idx="5253">
                  <c:v>0.69314718055994529</c:v>
                </c:pt>
                <c:pt idx="5254">
                  <c:v>0.69314718055994529</c:v>
                </c:pt>
                <c:pt idx="5255">
                  <c:v>0.69314718055994529</c:v>
                </c:pt>
                <c:pt idx="5256">
                  <c:v>0.69314718055994529</c:v>
                </c:pt>
                <c:pt idx="5257">
                  <c:v>0.69314718055994529</c:v>
                </c:pt>
                <c:pt idx="5258">
                  <c:v>0.69314718055994529</c:v>
                </c:pt>
                <c:pt idx="5259">
                  <c:v>0.69314718055994529</c:v>
                </c:pt>
                <c:pt idx="5260">
                  <c:v>0.69314718055994529</c:v>
                </c:pt>
                <c:pt idx="5261">
                  <c:v>0.69314718055994529</c:v>
                </c:pt>
                <c:pt idx="5262">
                  <c:v>0.69314718055994529</c:v>
                </c:pt>
                <c:pt idx="5263">
                  <c:v>0.69314718055994529</c:v>
                </c:pt>
                <c:pt idx="5264">
                  <c:v>0.69314718055994529</c:v>
                </c:pt>
                <c:pt idx="5265">
                  <c:v>0.69314718055994529</c:v>
                </c:pt>
                <c:pt idx="5266">
                  <c:v>0.69314718055994529</c:v>
                </c:pt>
                <c:pt idx="5267">
                  <c:v>0.69314718055994529</c:v>
                </c:pt>
                <c:pt idx="5268">
                  <c:v>0.69314718055994529</c:v>
                </c:pt>
                <c:pt idx="5269">
                  <c:v>0.69314718055994529</c:v>
                </c:pt>
                <c:pt idx="5270">
                  <c:v>0.69314718055994529</c:v>
                </c:pt>
                <c:pt idx="5271">
                  <c:v>0.69314718055994529</c:v>
                </c:pt>
                <c:pt idx="5272">
                  <c:v>0.69314718055994529</c:v>
                </c:pt>
                <c:pt idx="5273">
                  <c:v>0.69314718055994529</c:v>
                </c:pt>
                <c:pt idx="5274">
                  <c:v>0.69314718055994529</c:v>
                </c:pt>
                <c:pt idx="5275">
                  <c:v>0.69314718055994529</c:v>
                </c:pt>
                <c:pt idx="5276">
                  <c:v>0.69314718055994529</c:v>
                </c:pt>
                <c:pt idx="5277">
                  <c:v>0.69314718055994529</c:v>
                </c:pt>
                <c:pt idx="5278">
                  <c:v>0.69314718055994529</c:v>
                </c:pt>
                <c:pt idx="5279">
                  <c:v>0.69314718055994529</c:v>
                </c:pt>
                <c:pt idx="5280">
                  <c:v>0.69314718055994529</c:v>
                </c:pt>
                <c:pt idx="5281">
                  <c:v>0.69314718055994529</c:v>
                </c:pt>
                <c:pt idx="5282">
                  <c:v>0.69314718055994529</c:v>
                </c:pt>
                <c:pt idx="5283">
                  <c:v>0.69314718055994529</c:v>
                </c:pt>
                <c:pt idx="5284">
                  <c:v>0.69314718055994529</c:v>
                </c:pt>
                <c:pt idx="5285">
                  <c:v>0.69314718055994529</c:v>
                </c:pt>
                <c:pt idx="5286">
                  <c:v>0.69314718055994529</c:v>
                </c:pt>
                <c:pt idx="5287">
                  <c:v>0.69314718055994529</c:v>
                </c:pt>
                <c:pt idx="5288">
                  <c:v>0.69314718055994529</c:v>
                </c:pt>
                <c:pt idx="5289">
                  <c:v>0.69314718055994529</c:v>
                </c:pt>
                <c:pt idx="5290">
                  <c:v>0.69314718055994529</c:v>
                </c:pt>
                <c:pt idx="5291">
                  <c:v>0.69314718055994529</c:v>
                </c:pt>
                <c:pt idx="5292">
                  <c:v>0.69314718055994529</c:v>
                </c:pt>
                <c:pt idx="5293">
                  <c:v>0.69314718055994529</c:v>
                </c:pt>
                <c:pt idx="5294">
                  <c:v>0.69314718055994529</c:v>
                </c:pt>
                <c:pt idx="5295">
                  <c:v>0.69314718055994529</c:v>
                </c:pt>
                <c:pt idx="5296">
                  <c:v>0.69314718055994529</c:v>
                </c:pt>
                <c:pt idx="5297">
                  <c:v>0.69314718055994529</c:v>
                </c:pt>
                <c:pt idx="5298">
                  <c:v>0.69314718055994529</c:v>
                </c:pt>
                <c:pt idx="5299">
                  <c:v>0.69314718055994529</c:v>
                </c:pt>
                <c:pt idx="5300">
                  <c:v>0.69314718055994529</c:v>
                </c:pt>
                <c:pt idx="5301">
                  <c:v>0.69314718055994529</c:v>
                </c:pt>
                <c:pt idx="5302">
                  <c:v>0.69314718055994529</c:v>
                </c:pt>
                <c:pt idx="5303">
                  <c:v>0.69314718055994529</c:v>
                </c:pt>
                <c:pt idx="5304">
                  <c:v>0.69314718055994529</c:v>
                </c:pt>
                <c:pt idx="5305">
                  <c:v>0.69314718055994529</c:v>
                </c:pt>
                <c:pt idx="5306">
                  <c:v>0.69314718055994529</c:v>
                </c:pt>
                <c:pt idx="5307">
                  <c:v>0.69314718055994529</c:v>
                </c:pt>
                <c:pt idx="5308">
                  <c:v>0.69314718055994529</c:v>
                </c:pt>
                <c:pt idx="5309">
                  <c:v>0.69314718055994529</c:v>
                </c:pt>
                <c:pt idx="5310">
                  <c:v>0.69314718055994529</c:v>
                </c:pt>
                <c:pt idx="5311">
                  <c:v>0.69314718055994529</c:v>
                </c:pt>
                <c:pt idx="5312">
                  <c:v>0.69314718055994529</c:v>
                </c:pt>
                <c:pt idx="5313">
                  <c:v>0.69314718055994529</c:v>
                </c:pt>
                <c:pt idx="5314">
                  <c:v>0.69314718055994529</c:v>
                </c:pt>
                <c:pt idx="5315">
                  <c:v>0.69314718055994529</c:v>
                </c:pt>
                <c:pt idx="5316">
                  <c:v>0.69314718055994529</c:v>
                </c:pt>
                <c:pt idx="5317">
                  <c:v>0.69314718055994529</c:v>
                </c:pt>
                <c:pt idx="5318">
                  <c:v>0.69314718055994529</c:v>
                </c:pt>
                <c:pt idx="5319">
                  <c:v>0.69314718055994529</c:v>
                </c:pt>
                <c:pt idx="5320">
                  <c:v>0.69314718055994529</c:v>
                </c:pt>
                <c:pt idx="5321">
                  <c:v>0.69314718055994529</c:v>
                </c:pt>
                <c:pt idx="5322">
                  <c:v>0.69314718055994529</c:v>
                </c:pt>
                <c:pt idx="5323">
                  <c:v>0.69314718055994529</c:v>
                </c:pt>
                <c:pt idx="5324">
                  <c:v>0.69314718055994529</c:v>
                </c:pt>
                <c:pt idx="5325">
                  <c:v>0.69314718055994529</c:v>
                </c:pt>
                <c:pt idx="5326">
                  <c:v>0.69314718055994529</c:v>
                </c:pt>
                <c:pt idx="5327">
                  <c:v>0.69314718055994529</c:v>
                </c:pt>
                <c:pt idx="5328">
                  <c:v>0.69314718055994529</c:v>
                </c:pt>
                <c:pt idx="5329">
                  <c:v>0.69314718055994529</c:v>
                </c:pt>
                <c:pt idx="5330">
                  <c:v>0.69314718055994529</c:v>
                </c:pt>
                <c:pt idx="5331">
                  <c:v>0.69314718055994529</c:v>
                </c:pt>
                <c:pt idx="5332">
                  <c:v>0.69314718055994529</c:v>
                </c:pt>
                <c:pt idx="5333">
                  <c:v>0.69314718055994529</c:v>
                </c:pt>
                <c:pt idx="5334">
                  <c:v>0.69314718055994529</c:v>
                </c:pt>
                <c:pt idx="5335">
                  <c:v>0.69314718055994529</c:v>
                </c:pt>
                <c:pt idx="5336">
                  <c:v>0.69314718055994529</c:v>
                </c:pt>
                <c:pt idx="5337">
                  <c:v>0.69314718055994529</c:v>
                </c:pt>
                <c:pt idx="5338">
                  <c:v>0.69314718055994529</c:v>
                </c:pt>
                <c:pt idx="5339">
                  <c:v>0.69314718055994529</c:v>
                </c:pt>
                <c:pt idx="5340">
                  <c:v>0.69314718055994529</c:v>
                </c:pt>
                <c:pt idx="5341">
                  <c:v>0.69314718055994529</c:v>
                </c:pt>
                <c:pt idx="5342">
                  <c:v>0.69314718055994529</c:v>
                </c:pt>
                <c:pt idx="5343">
                  <c:v>0.69314718055994529</c:v>
                </c:pt>
                <c:pt idx="5344">
                  <c:v>0.69314718055994529</c:v>
                </c:pt>
                <c:pt idx="5345">
                  <c:v>0.69314718055994529</c:v>
                </c:pt>
                <c:pt idx="5346">
                  <c:v>0.69314718055994529</c:v>
                </c:pt>
                <c:pt idx="5347">
                  <c:v>0.69314718055994529</c:v>
                </c:pt>
                <c:pt idx="5348">
                  <c:v>0.69314718055994529</c:v>
                </c:pt>
                <c:pt idx="5349">
                  <c:v>0.69314718055994529</c:v>
                </c:pt>
                <c:pt idx="5350">
                  <c:v>0.69314718055994529</c:v>
                </c:pt>
                <c:pt idx="5351">
                  <c:v>0.69314718055994529</c:v>
                </c:pt>
                <c:pt idx="5352">
                  <c:v>0.69314718055994529</c:v>
                </c:pt>
                <c:pt idx="5353">
                  <c:v>0.69314718055994529</c:v>
                </c:pt>
                <c:pt idx="5354">
                  <c:v>0.69314718055994529</c:v>
                </c:pt>
                <c:pt idx="5355">
                  <c:v>0.69314718055994529</c:v>
                </c:pt>
                <c:pt idx="5356">
                  <c:v>0.69314718055994529</c:v>
                </c:pt>
                <c:pt idx="5357">
                  <c:v>0.69314718055994529</c:v>
                </c:pt>
                <c:pt idx="5358">
                  <c:v>0.69314718055994529</c:v>
                </c:pt>
                <c:pt idx="5359">
                  <c:v>0.69314718055994529</c:v>
                </c:pt>
                <c:pt idx="5360">
                  <c:v>0.69314718055994529</c:v>
                </c:pt>
                <c:pt idx="5361">
                  <c:v>0.69314718055994529</c:v>
                </c:pt>
                <c:pt idx="5362">
                  <c:v>0.69314718055994529</c:v>
                </c:pt>
                <c:pt idx="5363">
                  <c:v>0.69314718055994529</c:v>
                </c:pt>
                <c:pt idx="5364">
                  <c:v>0.69314718055994529</c:v>
                </c:pt>
                <c:pt idx="5365">
                  <c:v>0.69314718055994529</c:v>
                </c:pt>
                <c:pt idx="5366">
                  <c:v>0.69314718055994529</c:v>
                </c:pt>
                <c:pt idx="5367">
                  <c:v>0.69314718055994529</c:v>
                </c:pt>
                <c:pt idx="5368">
                  <c:v>0.69314718055994529</c:v>
                </c:pt>
                <c:pt idx="5369">
                  <c:v>0.69314718055994529</c:v>
                </c:pt>
                <c:pt idx="5370">
                  <c:v>0.69314718055994529</c:v>
                </c:pt>
                <c:pt idx="5371">
                  <c:v>0.69314718055994529</c:v>
                </c:pt>
                <c:pt idx="5372">
                  <c:v>0.69314718055994529</c:v>
                </c:pt>
                <c:pt idx="5373">
                  <c:v>0.69314718055994529</c:v>
                </c:pt>
                <c:pt idx="5374">
                  <c:v>0.69314718055994529</c:v>
                </c:pt>
                <c:pt idx="5375">
                  <c:v>0.69314718055994529</c:v>
                </c:pt>
                <c:pt idx="5376">
                  <c:v>0.69314718055994529</c:v>
                </c:pt>
                <c:pt idx="5377">
                  <c:v>0.69314718055994529</c:v>
                </c:pt>
                <c:pt idx="5378">
                  <c:v>0.69314718055994529</c:v>
                </c:pt>
                <c:pt idx="5379">
                  <c:v>0.69314718055994529</c:v>
                </c:pt>
                <c:pt idx="5380">
                  <c:v>0.69314718055994529</c:v>
                </c:pt>
                <c:pt idx="5381">
                  <c:v>0.69314718055994529</c:v>
                </c:pt>
                <c:pt idx="5382">
                  <c:v>0.69314718055994529</c:v>
                </c:pt>
                <c:pt idx="5383">
                  <c:v>0.69314718055994529</c:v>
                </c:pt>
                <c:pt idx="5384">
                  <c:v>0.69314718055994529</c:v>
                </c:pt>
                <c:pt idx="5385">
                  <c:v>0.69314718055994529</c:v>
                </c:pt>
                <c:pt idx="5386">
                  <c:v>0.69314718055994529</c:v>
                </c:pt>
                <c:pt idx="5387">
                  <c:v>0.69314718055994529</c:v>
                </c:pt>
                <c:pt idx="5388">
                  <c:v>0.69314718055994529</c:v>
                </c:pt>
                <c:pt idx="5389">
                  <c:v>0.69314718055994529</c:v>
                </c:pt>
                <c:pt idx="5390">
                  <c:v>0.69314718055994529</c:v>
                </c:pt>
                <c:pt idx="5391">
                  <c:v>0.69314718055994529</c:v>
                </c:pt>
                <c:pt idx="5392">
                  <c:v>0.69314718055994529</c:v>
                </c:pt>
                <c:pt idx="5393">
                  <c:v>0.69314718055994529</c:v>
                </c:pt>
                <c:pt idx="5394">
                  <c:v>0.69314718055994529</c:v>
                </c:pt>
                <c:pt idx="5395">
                  <c:v>0.69314718055994529</c:v>
                </c:pt>
                <c:pt idx="5396">
                  <c:v>0.69314718055994529</c:v>
                </c:pt>
                <c:pt idx="5397">
                  <c:v>0.69314718055994529</c:v>
                </c:pt>
                <c:pt idx="5398">
                  <c:v>0.69314718055994529</c:v>
                </c:pt>
                <c:pt idx="5399">
                  <c:v>0.69314718055994529</c:v>
                </c:pt>
                <c:pt idx="5400">
                  <c:v>0.69314718055994529</c:v>
                </c:pt>
                <c:pt idx="5401">
                  <c:v>0.69314718055994529</c:v>
                </c:pt>
                <c:pt idx="5402">
                  <c:v>0.69314718055994529</c:v>
                </c:pt>
                <c:pt idx="5403">
                  <c:v>0.69314718055994529</c:v>
                </c:pt>
                <c:pt idx="5404">
                  <c:v>0.69314718055994529</c:v>
                </c:pt>
                <c:pt idx="5405">
                  <c:v>0.69314718055994529</c:v>
                </c:pt>
                <c:pt idx="5406">
                  <c:v>0.69314718055994529</c:v>
                </c:pt>
                <c:pt idx="5407">
                  <c:v>0.69314718055994529</c:v>
                </c:pt>
                <c:pt idx="5408">
                  <c:v>0.69314718055994529</c:v>
                </c:pt>
                <c:pt idx="5409">
                  <c:v>0.69314718055994529</c:v>
                </c:pt>
                <c:pt idx="5410">
                  <c:v>0.69314718055994529</c:v>
                </c:pt>
                <c:pt idx="5411">
                  <c:v>0.69314718055994529</c:v>
                </c:pt>
                <c:pt idx="5412">
                  <c:v>0.69314718055994529</c:v>
                </c:pt>
                <c:pt idx="5413">
                  <c:v>0.69314718055994529</c:v>
                </c:pt>
                <c:pt idx="5414">
                  <c:v>0.69314718055994529</c:v>
                </c:pt>
                <c:pt idx="5415">
                  <c:v>0.69314718055994529</c:v>
                </c:pt>
                <c:pt idx="5416">
                  <c:v>0.69314718055994529</c:v>
                </c:pt>
                <c:pt idx="5417">
                  <c:v>0.69314718055994529</c:v>
                </c:pt>
                <c:pt idx="5418">
                  <c:v>0.69314718055994529</c:v>
                </c:pt>
                <c:pt idx="5419">
                  <c:v>0.69314718055994529</c:v>
                </c:pt>
                <c:pt idx="5420">
                  <c:v>0.69314718055994529</c:v>
                </c:pt>
                <c:pt idx="5421">
                  <c:v>0.69314718055994529</c:v>
                </c:pt>
                <c:pt idx="5422">
                  <c:v>0.69314718055994529</c:v>
                </c:pt>
                <c:pt idx="5423">
                  <c:v>0.69314718055994529</c:v>
                </c:pt>
                <c:pt idx="5424">
                  <c:v>0.69314718055994529</c:v>
                </c:pt>
                <c:pt idx="5425">
                  <c:v>0.69314718055994529</c:v>
                </c:pt>
                <c:pt idx="5426">
                  <c:v>0.69314718055994529</c:v>
                </c:pt>
                <c:pt idx="5427">
                  <c:v>0.69314718055994529</c:v>
                </c:pt>
                <c:pt idx="5428">
                  <c:v>0.69314718055994529</c:v>
                </c:pt>
                <c:pt idx="5429">
                  <c:v>0.69314718055994529</c:v>
                </c:pt>
                <c:pt idx="5430">
                  <c:v>0.69314718055994529</c:v>
                </c:pt>
                <c:pt idx="5431">
                  <c:v>0.69314718055994529</c:v>
                </c:pt>
                <c:pt idx="5432">
                  <c:v>0.69314718055994529</c:v>
                </c:pt>
                <c:pt idx="5433">
                  <c:v>0.69314718055994529</c:v>
                </c:pt>
                <c:pt idx="5434">
                  <c:v>0.69314718055994529</c:v>
                </c:pt>
                <c:pt idx="5435">
                  <c:v>0.69314718055994529</c:v>
                </c:pt>
                <c:pt idx="5436">
                  <c:v>0.69314718055994529</c:v>
                </c:pt>
                <c:pt idx="5437">
                  <c:v>0.69314718055994529</c:v>
                </c:pt>
                <c:pt idx="5438">
                  <c:v>0.69314718055994529</c:v>
                </c:pt>
                <c:pt idx="5439">
                  <c:v>0.69314718055994529</c:v>
                </c:pt>
                <c:pt idx="5440">
                  <c:v>0.69314718055994529</c:v>
                </c:pt>
                <c:pt idx="5441">
                  <c:v>0.69314718055994529</c:v>
                </c:pt>
                <c:pt idx="5442">
                  <c:v>0.69314718055994529</c:v>
                </c:pt>
                <c:pt idx="5443">
                  <c:v>0.69314718055994529</c:v>
                </c:pt>
                <c:pt idx="5444">
                  <c:v>0.69314718055994529</c:v>
                </c:pt>
                <c:pt idx="5445">
                  <c:v>0.69314718055994529</c:v>
                </c:pt>
                <c:pt idx="5446">
                  <c:v>0.69314718055994529</c:v>
                </c:pt>
                <c:pt idx="5447">
                  <c:v>0.69314718055994529</c:v>
                </c:pt>
                <c:pt idx="5448">
                  <c:v>0.69314718055994529</c:v>
                </c:pt>
                <c:pt idx="5449">
                  <c:v>0.69314718055994529</c:v>
                </c:pt>
                <c:pt idx="5450">
                  <c:v>0.69314718055994529</c:v>
                </c:pt>
                <c:pt idx="5451">
                  <c:v>0.69314718055994529</c:v>
                </c:pt>
                <c:pt idx="5452">
                  <c:v>0.69314718055994529</c:v>
                </c:pt>
                <c:pt idx="5453">
                  <c:v>0.69314718055994529</c:v>
                </c:pt>
                <c:pt idx="5454">
                  <c:v>0.69314718055994529</c:v>
                </c:pt>
                <c:pt idx="5455">
                  <c:v>0.69314718055994529</c:v>
                </c:pt>
                <c:pt idx="5456">
                  <c:v>0.69314718055994529</c:v>
                </c:pt>
                <c:pt idx="5457">
                  <c:v>0.69314718055994529</c:v>
                </c:pt>
                <c:pt idx="5458">
                  <c:v>0.69314718055994529</c:v>
                </c:pt>
                <c:pt idx="5459">
                  <c:v>0.69314718055994529</c:v>
                </c:pt>
                <c:pt idx="5460">
                  <c:v>0.69314718055994529</c:v>
                </c:pt>
                <c:pt idx="5461">
                  <c:v>0.69314718055994529</c:v>
                </c:pt>
                <c:pt idx="5462">
                  <c:v>0.69314718055994529</c:v>
                </c:pt>
                <c:pt idx="5463">
                  <c:v>0.69314718055994529</c:v>
                </c:pt>
                <c:pt idx="5464">
                  <c:v>0.69314718055994529</c:v>
                </c:pt>
                <c:pt idx="5465">
                  <c:v>0.69314718055994529</c:v>
                </c:pt>
                <c:pt idx="5466">
                  <c:v>0.69314718055994529</c:v>
                </c:pt>
                <c:pt idx="5467">
                  <c:v>0.69314718055994529</c:v>
                </c:pt>
                <c:pt idx="5468">
                  <c:v>0.69314718055994529</c:v>
                </c:pt>
                <c:pt idx="5469">
                  <c:v>0.69314718055994529</c:v>
                </c:pt>
                <c:pt idx="5470">
                  <c:v>0.69314718055994529</c:v>
                </c:pt>
                <c:pt idx="5471">
                  <c:v>0.69314718055994529</c:v>
                </c:pt>
                <c:pt idx="5472">
                  <c:v>0.69314718055994529</c:v>
                </c:pt>
                <c:pt idx="5473">
                  <c:v>0.69314718055994529</c:v>
                </c:pt>
                <c:pt idx="5474">
                  <c:v>0.69314718055994529</c:v>
                </c:pt>
                <c:pt idx="5475">
                  <c:v>0.69314718055994529</c:v>
                </c:pt>
                <c:pt idx="5476">
                  <c:v>0.69314718055994529</c:v>
                </c:pt>
                <c:pt idx="5477">
                  <c:v>0.69314718055994529</c:v>
                </c:pt>
                <c:pt idx="5478">
                  <c:v>0.69314718055994529</c:v>
                </c:pt>
                <c:pt idx="5479">
                  <c:v>0.69314718055994529</c:v>
                </c:pt>
                <c:pt idx="5480">
                  <c:v>0.69314718055994529</c:v>
                </c:pt>
                <c:pt idx="5481">
                  <c:v>0.69314718055994529</c:v>
                </c:pt>
                <c:pt idx="5482">
                  <c:v>0.69314718055994529</c:v>
                </c:pt>
                <c:pt idx="5483">
                  <c:v>0.69314718055994529</c:v>
                </c:pt>
                <c:pt idx="5484">
                  <c:v>0.69314718055994529</c:v>
                </c:pt>
                <c:pt idx="5485">
                  <c:v>0.69314718055994529</c:v>
                </c:pt>
                <c:pt idx="5486">
                  <c:v>0.69314718055994529</c:v>
                </c:pt>
                <c:pt idx="5487">
                  <c:v>0.69314718055994529</c:v>
                </c:pt>
                <c:pt idx="5488">
                  <c:v>0.69314718055994529</c:v>
                </c:pt>
                <c:pt idx="5489">
                  <c:v>0.69314718055994529</c:v>
                </c:pt>
                <c:pt idx="5490">
                  <c:v>0.69314718055994529</c:v>
                </c:pt>
                <c:pt idx="5491">
                  <c:v>0.69314718055994529</c:v>
                </c:pt>
                <c:pt idx="5492">
                  <c:v>0.69314718055994529</c:v>
                </c:pt>
                <c:pt idx="5493">
                  <c:v>0.69314718055994529</c:v>
                </c:pt>
                <c:pt idx="5494">
                  <c:v>0.69314718055994529</c:v>
                </c:pt>
                <c:pt idx="5495">
                  <c:v>0.69314718055994529</c:v>
                </c:pt>
                <c:pt idx="5496">
                  <c:v>0.69314718055994529</c:v>
                </c:pt>
                <c:pt idx="5497">
                  <c:v>0.69314718055994529</c:v>
                </c:pt>
                <c:pt idx="5498">
                  <c:v>0.69314718055994529</c:v>
                </c:pt>
                <c:pt idx="5499">
                  <c:v>0.69314718055994529</c:v>
                </c:pt>
                <c:pt idx="5500">
                  <c:v>0.69314718055994529</c:v>
                </c:pt>
                <c:pt idx="5501">
                  <c:v>0.69314718055994529</c:v>
                </c:pt>
                <c:pt idx="5502">
                  <c:v>0.69314718055994529</c:v>
                </c:pt>
                <c:pt idx="5503">
                  <c:v>0.69314718055994529</c:v>
                </c:pt>
                <c:pt idx="5504">
                  <c:v>0.69314718055994529</c:v>
                </c:pt>
                <c:pt idx="5505">
                  <c:v>0.69314718055994529</c:v>
                </c:pt>
                <c:pt idx="5506">
                  <c:v>0.69314718055994529</c:v>
                </c:pt>
                <c:pt idx="5507">
                  <c:v>0.69314718055994529</c:v>
                </c:pt>
                <c:pt idx="5508">
                  <c:v>0.69314718055994529</c:v>
                </c:pt>
                <c:pt idx="5509">
                  <c:v>0.69314718055994529</c:v>
                </c:pt>
                <c:pt idx="5510">
                  <c:v>0.69314718055994529</c:v>
                </c:pt>
                <c:pt idx="5511">
                  <c:v>0.69314718055994529</c:v>
                </c:pt>
                <c:pt idx="5512">
                  <c:v>0.69314718055994529</c:v>
                </c:pt>
                <c:pt idx="5513">
                  <c:v>0.69314718055994529</c:v>
                </c:pt>
                <c:pt idx="5514">
                  <c:v>0.69314718055994529</c:v>
                </c:pt>
                <c:pt idx="5515">
                  <c:v>0.69314718055994529</c:v>
                </c:pt>
                <c:pt idx="5516">
                  <c:v>0.69314718055994529</c:v>
                </c:pt>
                <c:pt idx="5517">
                  <c:v>0.69314718055994529</c:v>
                </c:pt>
                <c:pt idx="5518">
                  <c:v>0.69314718055994529</c:v>
                </c:pt>
                <c:pt idx="5519">
                  <c:v>0.69314718055994529</c:v>
                </c:pt>
                <c:pt idx="5520">
                  <c:v>0.69314718055994529</c:v>
                </c:pt>
                <c:pt idx="5521">
                  <c:v>0.69314718055994529</c:v>
                </c:pt>
                <c:pt idx="5522">
                  <c:v>0.69314718055994529</c:v>
                </c:pt>
                <c:pt idx="5523">
                  <c:v>0.69314718055994529</c:v>
                </c:pt>
                <c:pt idx="5524">
                  <c:v>0.69314718055994529</c:v>
                </c:pt>
                <c:pt idx="5525">
                  <c:v>0.69314718055994529</c:v>
                </c:pt>
                <c:pt idx="5526">
                  <c:v>0.69314718055994529</c:v>
                </c:pt>
                <c:pt idx="5527">
                  <c:v>0.69314718055994529</c:v>
                </c:pt>
                <c:pt idx="5528">
                  <c:v>0.69314718055994529</c:v>
                </c:pt>
                <c:pt idx="5529">
                  <c:v>0.69314718055994529</c:v>
                </c:pt>
                <c:pt idx="5530">
                  <c:v>0.69314718055994529</c:v>
                </c:pt>
                <c:pt idx="5531">
                  <c:v>0.69314718055994529</c:v>
                </c:pt>
                <c:pt idx="5532">
                  <c:v>0.69314718055994529</c:v>
                </c:pt>
                <c:pt idx="5533">
                  <c:v>0.69314718055994529</c:v>
                </c:pt>
                <c:pt idx="5534">
                  <c:v>0.69314718055994529</c:v>
                </c:pt>
                <c:pt idx="5535">
                  <c:v>0.69314718055994529</c:v>
                </c:pt>
                <c:pt idx="5536">
                  <c:v>0.69314718055994529</c:v>
                </c:pt>
                <c:pt idx="5537">
                  <c:v>0.69314718055994529</c:v>
                </c:pt>
                <c:pt idx="5538">
                  <c:v>0.69314718055994529</c:v>
                </c:pt>
                <c:pt idx="5539">
                  <c:v>0.69314718055994529</c:v>
                </c:pt>
                <c:pt idx="5540">
                  <c:v>0.69314718055994529</c:v>
                </c:pt>
                <c:pt idx="5541">
                  <c:v>0.69314718055994529</c:v>
                </c:pt>
                <c:pt idx="5542">
                  <c:v>0.69314718055994529</c:v>
                </c:pt>
                <c:pt idx="5543">
                  <c:v>0.69314718055994529</c:v>
                </c:pt>
                <c:pt idx="5544">
                  <c:v>0.69314718055994529</c:v>
                </c:pt>
                <c:pt idx="5545">
                  <c:v>0.69314718055994529</c:v>
                </c:pt>
                <c:pt idx="5546">
                  <c:v>0.69314718055994529</c:v>
                </c:pt>
                <c:pt idx="5547">
                  <c:v>0.69314718055994529</c:v>
                </c:pt>
                <c:pt idx="5548">
                  <c:v>0.69314718055994529</c:v>
                </c:pt>
                <c:pt idx="5549">
                  <c:v>0.69314718055994529</c:v>
                </c:pt>
                <c:pt idx="5550">
                  <c:v>0.69314718055994529</c:v>
                </c:pt>
                <c:pt idx="5551">
                  <c:v>0.69314718055994529</c:v>
                </c:pt>
                <c:pt idx="5552">
                  <c:v>0.69314718055994529</c:v>
                </c:pt>
                <c:pt idx="5553">
                  <c:v>0.69314718055994529</c:v>
                </c:pt>
                <c:pt idx="5554">
                  <c:v>0.69314718055994529</c:v>
                </c:pt>
                <c:pt idx="5555">
                  <c:v>0.69314718055994529</c:v>
                </c:pt>
                <c:pt idx="5556">
                  <c:v>0.69314718055994529</c:v>
                </c:pt>
                <c:pt idx="5557">
                  <c:v>0.69314718055994529</c:v>
                </c:pt>
                <c:pt idx="5558">
                  <c:v>0.69314718055994529</c:v>
                </c:pt>
                <c:pt idx="5559">
                  <c:v>0.69314718055994529</c:v>
                </c:pt>
                <c:pt idx="5560">
                  <c:v>0.69314718055994529</c:v>
                </c:pt>
                <c:pt idx="5561">
                  <c:v>0.69314718055994529</c:v>
                </c:pt>
                <c:pt idx="5562">
                  <c:v>0.69314718055994529</c:v>
                </c:pt>
                <c:pt idx="5563">
                  <c:v>0.69314718055994529</c:v>
                </c:pt>
                <c:pt idx="5564">
                  <c:v>0.69314718055994529</c:v>
                </c:pt>
                <c:pt idx="5565">
                  <c:v>0.69314718055994529</c:v>
                </c:pt>
                <c:pt idx="5566">
                  <c:v>0.69314718055994529</c:v>
                </c:pt>
                <c:pt idx="5567">
                  <c:v>0.69314718055994529</c:v>
                </c:pt>
                <c:pt idx="5568">
                  <c:v>0.69314718055994529</c:v>
                </c:pt>
                <c:pt idx="5569">
                  <c:v>0.69314718055994529</c:v>
                </c:pt>
                <c:pt idx="5570">
                  <c:v>0.69314718055994529</c:v>
                </c:pt>
                <c:pt idx="5571">
                  <c:v>0.69314718055994529</c:v>
                </c:pt>
                <c:pt idx="5572">
                  <c:v>0.69314718055994529</c:v>
                </c:pt>
                <c:pt idx="5573">
                  <c:v>0.69314718055994529</c:v>
                </c:pt>
                <c:pt idx="5574">
                  <c:v>0.69314718055994529</c:v>
                </c:pt>
                <c:pt idx="5575">
                  <c:v>0.69314718055994529</c:v>
                </c:pt>
                <c:pt idx="5576">
                  <c:v>0.69314718055994529</c:v>
                </c:pt>
                <c:pt idx="5577">
                  <c:v>0.69314718055994529</c:v>
                </c:pt>
                <c:pt idx="5578">
                  <c:v>0.69314718055994529</c:v>
                </c:pt>
                <c:pt idx="5579">
                  <c:v>0.69314718055994529</c:v>
                </c:pt>
                <c:pt idx="5580">
                  <c:v>0.69314718055994529</c:v>
                </c:pt>
                <c:pt idx="5581">
                  <c:v>0.69314718055994529</c:v>
                </c:pt>
                <c:pt idx="5582">
                  <c:v>0.69314718055994529</c:v>
                </c:pt>
                <c:pt idx="5583">
                  <c:v>0.69314718055994529</c:v>
                </c:pt>
                <c:pt idx="5584">
                  <c:v>0.69314718055994529</c:v>
                </c:pt>
                <c:pt idx="5585">
                  <c:v>0.69314718055994529</c:v>
                </c:pt>
                <c:pt idx="5586">
                  <c:v>0.69314718055994529</c:v>
                </c:pt>
                <c:pt idx="5587">
                  <c:v>0.69314718055994529</c:v>
                </c:pt>
                <c:pt idx="5588">
                  <c:v>0.69314718055994529</c:v>
                </c:pt>
                <c:pt idx="5589">
                  <c:v>0.69314718055994529</c:v>
                </c:pt>
                <c:pt idx="5590">
                  <c:v>0.69314718055994529</c:v>
                </c:pt>
                <c:pt idx="5591">
                  <c:v>0.69314718055994529</c:v>
                </c:pt>
                <c:pt idx="5592">
                  <c:v>0.69314718055994529</c:v>
                </c:pt>
                <c:pt idx="5593">
                  <c:v>0.69314718055994529</c:v>
                </c:pt>
                <c:pt idx="5594">
                  <c:v>0.69314718055994529</c:v>
                </c:pt>
                <c:pt idx="5595">
                  <c:v>0.69314718055994529</c:v>
                </c:pt>
                <c:pt idx="5596">
                  <c:v>0.69314718055994529</c:v>
                </c:pt>
                <c:pt idx="5597">
                  <c:v>0.69314718055994529</c:v>
                </c:pt>
                <c:pt idx="5598">
                  <c:v>0.69314718055994529</c:v>
                </c:pt>
                <c:pt idx="5599">
                  <c:v>0.69314718055994529</c:v>
                </c:pt>
                <c:pt idx="5600">
                  <c:v>0.69314718055994529</c:v>
                </c:pt>
                <c:pt idx="5601">
                  <c:v>0.69314718055994529</c:v>
                </c:pt>
                <c:pt idx="5602">
                  <c:v>0.69314718055994529</c:v>
                </c:pt>
                <c:pt idx="5603">
                  <c:v>0.69314718055994529</c:v>
                </c:pt>
                <c:pt idx="5604">
                  <c:v>0.69314718055994529</c:v>
                </c:pt>
                <c:pt idx="5605">
                  <c:v>0.69314718055994529</c:v>
                </c:pt>
                <c:pt idx="5606">
                  <c:v>0.69314718055994529</c:v>
                </c:pt>
                <c:pt idx="5607">
                  <c:v>0.69314718055994529</c:v>
                </c:pt>
                <c:pt idx="5608">
                  <c:v>0.69314718055994529</c:v>
                </c:pt>
                <c:pt idx="5609">
                  <c:v>0.69314718055994529</c:v>
                </c:pt>
                <c:pt idx="5610">
                  <c:v>0.69314718055994529</c:v>
                </c:pt>
                <c:pt idx="5611">
                  <c:v>0.69314718055994529</c:v>
                </c:pt>
                <c:pt idx="5612">
                  <c:v>0.69314718055994529</c:v>
                </c:pt>
                <c:pt idx="5613">
                  <c:v>0.69314718055994529</c:v>
                </c:pt>
                <c:pt idx="5614">
                  <c:v>0.69314718055994529</c:v>
                </c:pt>
                <c:pt idx="5615">
                  <c:v>0.69314718055994529</c:v>
                </c:pt>
                <c:pt idx="5616">
                  <c:v>0.69314718055994529</c:v>
                </c:pt>
                <c:pt idx="5617">
                  <c:v>0.69314718055994529</c:v>
                </c:pt>
                <c:pt idx="5618">
                  <c:v>0.69314718055994529</c:v>
                </c:pt>
                <c:pt idx="5619">
                  <c:v>0.69314718055994529</c:v>
                </c:pt>
                <c:pt idx="5620">
                  <c:v>0.69314718055994529</c:v>
                </c:pt>
                <c:pt idx="5621">
                  <c:v>0.69314718055994529</c:v>
                </c:pt>
                <c:pt idx="5622">
                  <c:v>0.69314718055994529</c:v>
                </c:pt>
                <c:pt idx="5623">
                  <c:v>0.69314718055994529</c:v>
                </c:pt>
                <c:pt idx="5624">
                  <c:v>0.69314718055994529</c:v>
                </c:pt>
                <c:pt idx="5625">
                  <c:v>0.69314718055994529</c:v>
                </c:pt>
                <c:pt idx="5626">
                  <c:v>0.69314718055994529</c:v>
                </c:pt>
                <c:pt idx="5627">
                  <c:v>0.69314718055994529</c:v>
                </c:pt>
                <c:pt idx="5628">
                  <c:v>0.69314718055994529</c:v>
                </c:pt>
                <c:pt idx="5629">
                  <c:v>0.69314718055994529</c:v>
                </c:pt>
                <c:pt idx="5630">
                  <c:v>0.69314718055994529</c:v>
                </c:pt>
                <c:pt idx="5631">
                  <c:v>0.69314718055994529</c:v>
                </c:pt>
                <c:pt idx="5632">
                  <c:v>0.69314718055994529</c:v>
                </c:pt>
                <c:pt idx="5633">
                  <c:v>0.69314718055994529</c:v>
                </c:pt>
                <c:pt idx="5634">
                  <c:v>0.69314718055994529</c:v>
                </c:pt>
                <c:pt idx="5635">
                  <c:v>0.69314718055994529</c:v>
                </c:pt>
                <c:pt idx="5636">
                  <c:v>0.69314718055994529</c:v>
                </c:pt>
                <c:pt idx="5637">
                  <c:v>0.69314718055994529</c:v>
                </c:pt>
                <c:pt idx="5638">
                  <c:v>0.69314718055994529</c:v>
                </c:pt>
                <c:pt idx="5639">
                  <c:v>0.69314718055994529</c:v>
                </c:pt>
                <c:pt idx="5640">
                  <c:v>0.69314718055994529</c:v>
                </c:pt>
                <c:pt idx="5641">
                  <c:v>0.69314718055994529</c:v>
                </c:pt>
                <c:pt idx="5642">
                  <c:v>0.69314718055994529</c:v>
                </c:pt>
                <c:pt idx="5643">
                  <c:v>0.69314718055994529</c:v>
                </c:pt>
                <c:pt idx="5644">
                  <c:v>0.69314718055994529</c:v>
                </c:pt>
                <c:pt idx="5645">
                  <c:v>0.69314718055994529</c:v>
                </c:pt>
                <c:pt idx="5646">
                  <c:v>0.69314718055994529</c:v>
                </c:pt>
                <c:pt idx="5647">
                  <c:v>0.69314718055994529</c:v>
                </c:pt>
                <c:pt idx="5648">
                  <c:v>0.69314718055994529</c:v>
                </c:pt>
                <c:pt idx="5649">
                  <c:v>0.69314718055994529</c:v>
                </c:pt>
                <c:pt idx="5650">
                  <c:v>0.69314718055994529</c:v>
                </c:pt>
                <c:pt idx="5651">
                  <c:v>0.69314718055994529</c:v>
                </c:pt>
                <c:pt idx="5652">
                  <c:v>0.69314718055994529</c:v>
                </c:pt>
                <c:pt idx="5653">
                  <c:v>0.69314718055994529</c:v>
                </c:pt>
                <c:pt idx="5654">
                  <c:v>0.69314718055994529</c:v>
                </c:pt>
                <c:pt idx="5655">
                  <c:v>0.69314718055994529</c:v>
                </c:pt>
                <c:pt idx="5656">
                  <c:v>0.69314718055994529</c:v>
                </c:pt>
                <c:pt idx="5657">
                  <c:v>0.69314718055994529</c:v>
                </c:pt>
                <c:pt idx="5658">
                  <c:v>0.69314718055994529</c:v>
                </c:pt>
                <c:pt idx="5659">
                  <c:v>0.69314718055994529</c:v>
                </c:pt>
                <c:pt idx="5660">
                  <c:v>0.69314718055994529</c:v>
                </c:pt>
                <c:pt idx="5661">
                  <c:v>0.69314718055994529</c:v>
                </c:pt>
                <c:pt idx="5662">
                  <c:v>0.69314718055994529</c:v>
                </c:pt>
                <c:pt idx="5663">
                  <c:v>0.69314718055994529</c:v>
                </c:pt>
                <c:pt idx="5664">
                  <c:v>0.69314718055994529</c:v>
                </c:pt>
                <c:pt idx="5665">
                  <c:v>0.69314718055994529</c:v>
                </c:pt>
                <c:pt idx="5666">
                  <c:v>0.69314718055994529</c:v>
                </c:pt>
                <c:pt idx="5667">
                  <c:v>0.69314718055994529</c:v>
                </c:pt>
                <c:pt idx="5668">
                  <c:v>0.69314718055994529</c:v>
                </c:pt>
                <c:pt idx="5669">
                  <c:v>0.69314718055994529</c:v>
                </c:pt>
                <c:pt idx="5670">
                  <c:v>0.69314718055994529</c:v>
                </c:pt>
                <c:pt idx="5671">
                  <c:v>0.69314718055994529</c:v>
                </c:pt>
                <c:pt idx="5672">
                  <c:v>0.69314718055994529</c:v>
                </c:pt>
                <c:pt idx="5673">
                  <c:v>0.69314718055994529</c:v>
                </c:pt>
                <c:pt idx="5674">
                  <c:v>0.69314718055994529</c:v>
                </c:pt>
                <c:pt idx="5675">
                  <c:v>0.69314718055994529</c:v>
                </c:pt>
                <c:pt idx="5676">
                  <c:v>0.69314718055994529</c:v>
                </c:pt>
                <c:pt idx="5677">
                  <c:v>0.69314718055994529</c:v>
                </c:pt>
                <c:pt idx="5678">
                  <c:v>0.69314718055994529</c:v>
                </c:pt>
                <c:pt idx="5679">
                  <c:v>0.69314718055994529</c:v>
                </c:pt>
                <c:pt idx="5680">
                  <c:v>0.69314718055994529</c:v>
                </c:pt>
                <c:pt idx="5681">
                  <c:v>0.69314718055994529</c:v>
                </c:pt>
                <c:pt idx="5682">
                  <c:v>0.69314718055994529</c:v>
                </c:pt>
                <c:pt idx="5683">
                  <c:v>0.69314718055994529</c:v>
                </c:pt>
                <c:pt idx="5684">
                  <c:v>0.69314718055994529</c:v>
                </c:pt>
                <c:pt idx="5685">
                  <c:v>0.69314718055994529</c:v>
                </c:pt>
                <c:pt idx="5686">
                  <c:v>0.69314718055994529</c:v>
                </c:pt>
                <c:pt idx="5687">
                  <c:v>0.69314718055994529</c:v>
                </c:pt>
                <c:pt idx="5688">
                  <c:v>0.69314718055994529</c:v>
                </c:pt>
                <c:pt idx="5689">
                  <c:v>0.69314718055994529</c:v>
                </c:pt>
                <c:pt idx="5690">
                  <c:v>0.69314718055994529</c:v>
                </c:pt>
                <c:pt idx="5691">
                  <c:v>0.69314718055994529</c:v>
                </c:pt>
                <c:pt idx="5692">
                  <c:v>0.69314718055994529</c:v>
                </c:pt>
                <c:pt idx="5693">
                  <c:v>0.69314718055994529</c:v>
                </c:pt>
                <c:pt idx="5694">
                  <c:v>0.69314718055994529</c:v>
                </c:pt>
                <c:pt idx="5695">
                  <c:v>0.69314718055994529</c:v>
                </c:pt>
                <c:pt idx="5696">
                  <c:v>0.69314718055994529</c:v>
                </c:pt>
                <c:pt idx="5697">
                  <c:v>0.69314718055994529</c:v>
                </c:pt>
                <c:pt idx="5698">
                  <c:v>0.69314718055994529</c:v>
                </c:pt>
                <c:pt idx="5699">
                  <c:v>0.69314718055994529</c:v>
                </c:pt>
                <c:pt idx="5700">
                  <c:v>0.69314718055994529</c:v>
                </c:pt>
                <c:pt idx="5701">
                  <c:v>0.69314718055994529</c:v>
                </c:pt>
                <c:pt idx="5702">
                  <c:v>0.69314718055994529</c:v>
                </c:pt>
                <c:pt idx="5703">
                  <c:v>0.69314718055994529</c:v>
                </c:pt>
                <c:pt idx="5704">
                  <c:v>0.69314718055994529</c:v>
                </c:pt>
                <c:pt idx="5705">
                  <c:v>0.69314718055994529</c:v>
                </c:pt>
                <c:pt idx="5706">
                  <c:v>0.69314718055994529</c:v>
                </c:pt>
                <c:pt idx="5707">
                  <c:v>0.69314718055994529</c:v>
                </c:pt>
                <c:pt idx="5708">
                  <c:v>0.69314718055994529</c:v>
                </c:pt>
                <c:pt idx="5709">
                  <c:v>0.69314718055994529</c:v>
                </c:pt>
                <c:pt idx="5710">
                  <c:v>0.69314718055994529</c:v>
                </c:pt>
                <c:pt idx="5711">
                  <c:v>0.69314718055994529</c:v>
                </c:pt>
                <c:pt idx="5712">
                  <c:v>0.69314718055994529</c:v>
                </c:pt>
                <c:pt idx="5713">
                  <c:v>0.69314718055994529</c:v>
                </c:pt>
                <c:pt idx="5714">
                  <c:v>0.69314718055994529</c:v>
                </c:pt>
                <c:pt idx="5715">
                  <c:v>0.69314718055994529</c:v>
                </c:pt>
                <c:pt idx="5716">
                  <c:v>0.69314718055994529</c:v>
                </c:pt>
                <c:pt idx="5717">
                  <c:v>0.69314718055994529</c:v>
                </c:pt>
                <c:pt idx="5718">
                  <c:v>0.69314718055994529</c:v>
                </c:pt>
                <c:pt idx="5719">
                  <c:v>0.69314718055994529</c:v>
                </c:pt>
                <c:pt idx="5720">
                  <c:v>0.69314718055994529</c:v>
                </c:pt>
                <c:pt idx="5721">
                  <c:v>0.69314718055994529</c:v>
                </c:pt>
                <c:pt idx="5722">
                  <c:v>0.69314718055994529</c:v>
                </c:pt>
                <c:pt idx="5723">
                  <c:v>0.69314718055994529</c:v>
                </c:pt>
                <c:pt idx="5724">
                  <c:v>0.69314718055994529</c:v>
                </c:pt>
                <c:pt idx="5725">
                  <c:v>0.69314718055994529</c:v>
                </c:pt>
                <c:pt idx="5726">
                  <c:v>0.69314718055994529</c:v>
                </c:pt>
                <c:pt idx="5727">
                  <c:v>0.69314718055994529</c:v>
                </c:pt>
                <c:pt idx="5728">
                  <c:v>0.69314718055994529</c:v>
                </c:pt>
                <c:pt idx="5729">
                  <c:v>0.69314718055994529</c:v>
                </c:pt>
                <c:pt idx="5730">
                  <c:v>0.69314718055994529</c:v>
                </c:pt>
                <c:pt idx="5731">
                  <c:v>0.69314718055994529</c:v>
                </c:pt>
                <c:pt idx="5732">
                  <c:v>0.69314718055994529</c:v>
                </c:pt>
                <c:pt idx="5733">
                  <c:v>0.69314718055994529</c:v>
                </c:pt>
                <c:pt idx="5734">
                  <c:v>0.69314718055994529</c:v>
                </c:pt>
                <c:pt idx="5735">
                  <c:v>0.69314718055994529</c:v>
                </c:pt>
                <c:pt idx="5736">
                  <c:v>0.69314718055994529</c:v>
                </c:pt>
                <c:pt idx="5737">
                  <c:v>0.69314718055994529</c:v>
                </c:pt>
                <c:pt idx="5738">
                  <c:v>0.69314718055994529</c:v>
                </c:pt>
                <c:pt idx="5739">
                  <c:v>0.69314718055994529</c:v>
                </c:pt>
                <c:pt idx="5740">
                  <c:v>0.69314718055994529</c:v>
                </c:pt>
                <c:pt idx="5741">
                  <c:v>0.69314718055994529</c:v>
                </c:pt>
                <c:pt idx="5742">
                  <c:v>0.69314718055994529</c:v>
                </c:pt>
                <c:pt idx="5743">
                  <c:v>0.69314718055994529</c:v>
                </c:pt>
                <c:pt idx="5744">
                  <c:v>0.69314718055994529</c:v>
                </c:pt>
                <c:pt idx="5745">
                  <c:v>0.69314718055994529</c:v>
                </c:pt>
                <c:pt idx="5746">
                  <c:v>0.69314718055994529</c:v>
                </c:pt>
                <c:pt idx="5747">
                  <c:v>0.69314718055994529</c:v>
                </c:pt>
                <c:pt idx="5748">
                  <c:v>0.69314718055994529</c:v>
                </c:pt>
                <c:pt idx="5749">
                  <c:v>0.69314718055994529</c:v>
                </c:pt>
                <c:pt idx="5750">
                  <c:v>0.69314718055994529</c:v>
                </c:pt>
                <c:pt idx="5751">
                  <c:v>0.69314718055994529</c:v>
                </c:pt>
                <c:pt idx="5752">
                  <c:v>0.69314718055994529</c:v>
                </c:pt>
                <c:pt idx="5753">
                  <c:v>0.69314718055994529</c:v>
                </c:pt>
                <c:pt idx="5754">
                  <c:v>0.69314718055994529</c:v>
                </c:pt>
                <c:pt idx="5755">
                  <c:v>0.69314718055994529</c:v>
                </c:pt>
                <c:pt idx="5756">
                  <c:v>0.69314718055994529</c:v>
                </c:pt>
                <c:pt idx="5757">
                  <c:v>0.69314718055994529</c:v>
                </c:pt>
                <c:pt idx="5758">
                  <c:v>0.69314718055994529</c:v>
                </c:pt>
                <c:pt idx="5759">
                  <c:v>0.69314718055994529</c:v>
                </c:pt>
                <c:pt idx="5760">
                  <c:v>0.69314718055994529</c:v>
                </c:pt>
                <c:pt idx="5761">
                  <c:v>0.69314718055994529</c:v>
                </c:pt>
                <c:pt idx="5762">
                  <c:v>0.69314718055994529</c:v>
                </c:pt>
                <c:pt idx="5763">
                  <c:v>0.69314718055994529</c:v>
                </c:pt>
                <c:pt idx="5764">
                  <c:v>0.69314718055994529</c:v>
                </c:pt>
                <c:pt idx="5765">
                  <c:v>0.69314718055994529</c:v>
                </c:pt>
                <c:pt idx="5766">
                  <c:v>0.69314718055994529</c:v>
                </c:pt>
                <c:pt idx="5767">
                  <c:v>0.69314718055994529</c:v>
                </c:pt>
                <c:pt idx="5768">
                  <c:v>0.69314718055994529</c:v>
                </c:pt>
                <c:pt idx="5769">
                  <c:v>0.69314718055994529</c:v>
                </c:pt>
                <c:pt idx="5770">
                  <c:v>0.69314718055994529</c:v>
                </c:pt>
                <c:pt idx="5771">
                  <c:v>0.69314718055994529</c:v>
                </c:pt>
                <c:pt idx="5772">
                  <c:v>0.69314718055994529</c:v>
                </c:pt>
                <c:pt idx="5773">
                  <c:v>0.69314718055994529</c:v>
                </c:pt>
                <c:pt idx="5774">
                  <c:v>0.69314718055994529</c:v>
                </c:pt>
                <c:pt idx="5775">
                  <c:v>0.69314718055994529</c:v>
                </c:pt>
                <c:pt idx="5776">
                  <c:v>0.69314718055994529</c:v>
                </c:pt>
                <c:pt idx="5777">
                  <c:v>0.69314718055994529</c:v>
                </c:pt>
                <c:pt idx="5778">
                  <c:v>0.69314718055994529</c:v>
                </c:pt>
                <c:pt idx="5779">
                  <c:v>0.69314718055994529</c:v>
                </c:pt>
                <c:pt idx="5780">
                  <c:v>0.69314718055994529</c:v>
                </c:pt>
                <c:pt idx="5781">
                  <c:v>0.69314718055994529</c:v>
                </c:pt>
                <c:pt idx="5782">
                  <c:v>0.69314718055994529</c:v>
                </c:pt>
                <c:pt idx="5783">
                  <c:v>0.69314718055994529</c:v>
                </c:pt>
                <c:pt idx="5784">
                  <c:v>0.69314718055994529</c:v>
                </c:pt>
                <c:pt idx="5785">
                  <c:v>0.69314718055994529</c:v>
                </c:pt>
                <c:pt idx="5786">
                  <c:v>0.69314718055994529</c:v>
                </c:pt>
                <c:pt idx="5787">
                  <c:v>0.69314718055994529</c:v>
                </c:pt>
                <c:pt idx="5788">
                  <c:v>0.69314718055994529</c:v>
                </c:pt>
                <c:pt idx="5789">
                  <c:v>0.69314718055994529</c:v>
                </c:pt>
                <c:pt idx="5790">
                  <c:v>0.69314718055994529</c:v>
                </c:pt>
                <c:pt idx="5791">
                  <c:v>0.69314718055994529</c:v>
                </c:pt>
                <c:pt idx="5792">
                  <c:v>0.69314718055994529</c:v>
                </c:pt>
                <c:pt idx="5793">
                  <c:v>0.69314718055994529</c:v>
                </c:pt>
                <c:pt idx="5794">
                  <c:v>0.69314718055994529</c:v>
                </c:pt>
                <c:pt idx="5795">
                  <c:v>0.69314718055994529</c:v>
                </c:pt>
                <c:pt idx="5796">
                  <c:v>0.69314718055994529</c:v>
                </c:pt>
                <c:pt idx="5797">
                  <c:v>0.69314718055994529</c:v>
                </c:pt>
                <c:pt idx="5798">
                  <c:v>0.69314718055994529</c:v>
                </c:pt>
                <c:pt idx="5799">
                  <c:v>0.69314718055994529</c:v>
                </c:pt>
                <c:pt idx="5800">
                  <c:v>0.69314718055994529</c:v>
                </c:pt>
                <c:pt idx="5801">
                  <c:v>0.69314718055994529</c:v>
                </c:pt>
                <c:pt idx="5802">
                  <c:v>0.69314718055994529</c:v>
                </c:pt>
                <c:pt idx="5803">
                  <c:v>0.69314718055994529</c:v>
                </c:pt>
                <c:pt idx="5804">
                  <c:v>0.69314718055994529</c:v>
                </c:pt>
                <c:pt idx="5805">
                  <c:v>0.69314718055994529</c:v>
                </c:pt>
                <c:pt idx="5806">
                  <c:v>0.69314718055994529</c:v>
                </c:pt>
                <c:pt idx="5807">
                  <c:v>0.69314718055994529</c:v>
                </c:pt>
                <c:pt idx="5808">
                  <c:v>0.69314718055994529</c:v>
                </c:pt>
                <c:pt idx="5809">
                  <c:v>0.69314718055994529</c:v>
                </c:pt>
                <c:pt idx="5810">
                  <c:v>0.69314718055994529</c:v>
                </c:pt>
                <c:pt idx="5811">
                  <c:v>0.69314718055994529</c:v>
                </c:pt>
                <c:pt idx="5812">
                  <c:v>0.69314718055994529</c:v>
                </c:pt>
                <c:pt idx="5813">
                  <c:v>0.69314718055994529</c:v>
                </c:pt>
                <c:pt idx="5814">
                  <c:v>0.69314718055994529</c:v>
                </c:pt>
                <c:pt idx="5815">
                  <c:v>0.69314718055994529</c:v>
                </c:pt>
                <c:pt idx="5816">
                  <c:v>0.69314718055994529</c:v>
                </c:pt>
                <c:pt idx="5817">
                  <c:v>0.69314718055994529</c:v>
                </c:pt>
                <c:pt idx="5818">
                  <c:v>0.69314718055994529</c:v>
                </c:pt>
                <c:pt idx="5819">
                  <c:v>0.69314718055994529</c:v>
                </c:pt>
                <c:pt idx="5820">
                  <c:v>0.69314718055994529</c:v>
                </c:pt>
                <c:pt idx="5821">
                  <c:v>0.69314718055994529</c:v>
                </c:pt>
                <c:pt idx="5822">
                  <c:v>0.69314718055994529</c:v>
                </c:pt>
                <c:pt idx="5823">
                  <c:v>0.69314718055994529</c:v>
                </c:pt>
                <c:pt idx="5824">
                  <c:v>0.69314718055994529</c:v>
                </c:pt>
                <c:pt idx="5825">
                  <c:v>0.69314718055994529</c:v>
                </c:pt>
                <c:pt idx="5826">
                  <c:v>0.69314718055994529</c:v>
                </c:pt>
                <c:pt idx="5827">
                  <c:v>0.69314718055994529</c:v>
                </c:pt>
                <c:pt idx="5828">
                  <c:v>0.69314718055994529</c:v>
                </c:pt>
                <c:pt idx="5829">
                  <c:v>0.69314718055994529</c:v>
                </c:pt>
                <c:pt idx="5830">
                  <c:v>0.69314718055994529</c:v>
                </c:pt>
                <c:pt idx="5831">
                  <c:v>0.69314718055994529</c:v>
                </c:pt>
                <c:pt idx="5832">
                  <c:v>0.69314718055994529</c:v>
                </c:pt>
                <c:pt idx="5833">
                  <c:v>0.69314718055994529</c:v>
                </c:pt>
                <c:pt idx="5834">
                  <c:v>0.69314718055994529</c:v>
                </c:pt>
                <c:pt idx="5835">
                  <c:v>0.69314718055994529</c:v>
                </c:pt>
                <c:pt idx="5836">
                  <c:v>0.69314718055994529</c:v>
                </c:pt>
                <c:pt idx="5837">
                  <c:v>0.69314718055994529</c:v>
                </c:pt>
                <c:pt idx="5838">
                  <c:v>0.69314718055994529</c:v>
                </c:pt>
                <c:pt idx="5839">
                  <c:v>0.69314718055994529</c:v>
                </c:pt>
                <c:pt idx="5840">
                  <c:v>0.69314718055994529</c:v>
                </c:pt>
                <c:pt idx="5841">
                  <c:v>0.69314718055994529</c:v>
                </c:pt>
                <c:pt idx="5842">
                  <c:v>0.69314718055994529</c:v>
                </c:pt>
                <c:pt idx="5843">
                  <c:v>0.69314718055994529</c:v>
                </c:pt>
                <c:pt idx="5844">
                  <c:v>0.69314718055994529</c:v>
                </c:pt>
                <c:pt idx="5845">
                  <c:v>0.69314718055994529</c:v>
                </c:pt>
                <c:pt idx="5846">
                  <c:v>0.69314718055994529</c:v>
                </c:pt>
                <c:pt idx="5847">
                  <c:v>0.69314718055994529</c:v>
                </c:pt>
                <c:pt idx="5848">
                  <c:v>0.69314718055994529</c:v>
                </c:pt>
                <c:pt idx="5849">
                  <c:v>0.69314718055994529</c:v>
                </c:pt>
                <c:pt idx="5850">
                  <c:v>0.69314718055994529</c:v>
                </c:pt>
                <c:pt idx="5851">
                  <c:v>0.69314718055994529</c:v>
                </c:pt>
                <c:pt idx="5852">
                  <c:v>0.69314718055994529</c:v>
                </c:pt>
                <c:pt idx="5853">
                  <c:v>0.69314718055994529</c:v>
                </c:pt>
                <c:pt idx="5854">
                  <c:v>0.69314718055994529</c:v>
                </c:pt>
                <c:pt idx="5855">
                  <c:v>0.69314718055994529</c:v>
                </c:pt>
                <c:pt idx="5856">
                  <c:v>0.69314718055994529</c:v>
                </c:pt>
                <c:pt idx="5857">
                  <c:v>0.69314718055994529</c:v>
                </c:pt>
                <c:pt idx="5858">
                  <c:v>0.69314718055994529</c:v>
                </c:pt>
                <c:pt idx="5859">
                  <c:v>0.69314718055994529</c:v>
                </c:pt>
                <c:pt idx="5860">
                  <c:v>0.69314718055994529</c:v>
                </c:pt>
                <c:pt idx="5861">
                  <c:v>0.69314718055994529</c:v>
                </c:pt>
                <c:pt idx="5862">
                  <c:v>0.69314718055994529</c:v>
                </c:pt>
                <c:pt idx="5863">
                  <c:v>0.69314718055994529</c:v>
                </c:pt>
                <c:pt idx="5864">
                  <c:v>0.69314718055994529</c:v>
                </c:pt>
                <c:pt idx="5865">
                  <c:v>0.69314718055994529</c:v>
                </c:pt>
                <c:pt idx="5866">
                  <c:v>0.69314718055994529</c:v>
                </c:pt>
                <c:pt idx="5867">
                  <c:v>0.69314718055994529</c:v>
                </c:pt>
                <c:pt idx="5868">
                  <c:v>0.69314718055994529</c:v>
                </c:pt>
                <c:pt idx="5869">
                  <c:v>0.69314718055994529</c:v>
                </c:pt>
                <c:pt idx="5870">
                  <c:v>0.69314718055994529</c:v>
                </c:pt>
                <c:pt idx="5871">
                  <c:v>0.69314718055994529</c:v>
                </c:pt>
                <c:pt idx="5872">
                  <c:v>0.69314718055994529</c:v>
                </c:pt>
                <c:pt idx="5873">
                  <c:v>0.69314718055994529</c:v>
                </c:pt>
                <c:pt idx="5874">
                  <c:v>0.69314718055994529</c:v>
                </c:pt>
                <c:pt idx="5875">
                  <c:v>0.69314718055994529</c:v>
                </c:pt>
                <c:pt idx="5876">
                  <c:v>0.69314718055994529</c:v>
                </c:pt>
                <c:pt idx="5877">
                  <c:v>0.69314718055994529</c:v>
                </c:pt>
                <c:pt idx="5878">
                  <c:v>0.69314718055994529</c:v>
                </c:pt>
                <c:pt idx="5879">
                  <c:v>0.69314718055994529</c:v>
                </c:pt>
                <c:pt idx="5880">
                  <c:v>0.69314718055994529</c:v>
                </c:pt>
                <c:pt idx="5881">
                  <c:v>0.69314718055994529</c:v>
                </c:pt>
                <c:pt idx="5882">
                  <c:v>0.69314718055994529</c:v>
                </c:pt>
                <c:pt idx="5883">
                  <c:v>0.69314718055994529</c:v>
                </c:pt>
                <c:pt idx="5884">
                  <c:v>0.69314718055994529</c:v>
                </c:pt>
                <c:pt idx="5885">
                  <c:v>0.69314718055994529</c:v>
                </c:pt>
                <c:pt idx="5886">
                  <c:v>0.69314718055994529</c:v>
                </c:pt>
                <c:pt idx="5887">
                  <c:v>0.69314718055994529</c:v>
                </c:pt>
                <c:pt idx="5888">
                  <c:v>0.69314718055994529</c:v>
                </c:pt>
                <c:pt idx="5889">
                  <c:v>0.69314718055994529</c:v>
                </c:pt>
                <c:pt idx="5890">
                  <c:v>0.69314718055994529</c:v>
                </c:pt>
                <c:pt idx="5891">
                  <c:v>0.69314718055994529</c:v>
                </c:pt>
                <c:pt idx="5892">
                  <c:v>0.69314718055994529</c:v>
                </c:pt>
                <c:pt idx="5893">
                  <c:v>0.69314718055994529</c:v>
                </c:pt>
                <c:pt idx="5894">
                  <c:v>0.69314718055994529</c:v>
                </c:pt>
                <c:pt idx="5895">
                  <c:v>0.69314718055994529</c:v>
                </c:pt>
                <c:pt idx="5896">
                  <c:v>0.69314718055994529</c:v>
                </c:pt>
                <c:pt idx="5897">
                  <c:v>0.69314718055994529</c:v>
                </c:pt>
                <c:pt idx="5898">
                  <c:v>0.69314718055994529</c:v>
                </c:pt>
                <c:pt idx="5899">
                  <c:v>0.69314718055994529</c:v>
                </c:pt>
                <c:pt idx="5900">
                  <c:v>0.69314718055994529</c:v>
                </c:pt>
                <c:pt idx="5901">
                  <c:v>0.69314718055994529</c:v>
                </c:pt>
                <c:pt idx="5902">
                  <c:v>0.69314718055994529</c:v>
                </c:pt>
                <c:pt idx="5903">
                  <c:v>0.69314718055994529</c:v>
                </c:pt>
                <c:pt idx="5904">
                  <c:v>0.69314718055994529</c:v>
                </c:pt>
                <c:pt idx="5905">
                  <c:v>0.69314718055994529</c:v>
                </c:pt>
                <c:pt idx="5906">
                  <c:v>0.69314718055994529</c:v>
                </c:pt>
                <c:pt idx="5907">
                  <c:v>0.69314718055994529</c:v>
                </c:pt>
                <c:pt idx="5908">
                  <c:v>0.69314718055994529</c:v>
                </c:pt>
                <c:pt idx="5909">
                  <c:v>0.69314718055994529</c:v>
                </c:pt>
                <c:pt idx="5910">
                  <c:v>0.69314718055994529</c:v>
                </c:pt>
                <c:pt idx="5911">
                  <c:v>0.69314718055994529</c:v>
                </c:pt>
                <c:pt idx="5912">
                  <c:v>0.69314718055994529</c:v>
                </c:pt>
                <c:pt idx="5913">
                  <c:v>0.69314718055994529</c:v>
                </c:pt>
                <c:pt idx="5914">
                  <c:v>0.69314718055994529</c:v>
                </c:pt>
                <c:pt idx="5915">
                  <c:v>0.69314718055994529</c:v>
                </c:pt>
                <c:pt idx="5916">
                  <c:v>0.69314718055994529</c:v>
                </c:pt>
                <c:pt idx="5917">
                  <c:v>0.69314718055994529</c:v>
                </c:pt>
                <c:pt idx="5918">
                  <c:v>0.69314718055994529</c:v>
                </c:pt>
                <c:pt idx="5919">
                  <c:v>0.69314718055994529</c:v>
                </c:pt>
                <c:pt idx="5920">
                  <c:v>0.69314718055994529</c:v>
                </c:pt>
                <c:pt idx="5921">
                  <c:v>0.69314718055994529</c:v>
                </c:pt>
                <c:pt idx="5922">
                  <c:v>0.69314718055994529</c:v>
                </c:pt>
                <c:pt idx="5923">
                  <c:v>0.69314718055994529</c:v>
                </c:pt>
                <c:pt idx="5924">
                  <c:v>0.69314718055994529</c:v>
                </c:pt>
                <c:pt idx="5925">
                  <c:v>0.69314718055994529</c:v>
                </c:pt>
                <c:pt idx="5926">
                  <c:v>0.69314718055994529</c:v>
                </c:pt>
                <c:pt idx="5927">
                  <c:v>0.69314718055994529</c:v>
                </c:pt>
                <c:pt idx="5928">
                  <c:v>0.69314718055994529</c:v>
                </c:pt>
                <c:pt idx="5929">
                  <c:v>0.69314718055994529</c:v>
                </c:pt>
                <c:pt idx="5930">
                  <c:v>0.69314718055994529</c:v>
                </c:pt>
                <c:pt idx="5931">
                  <c:v>0.69314718055994529</c:v>
                </c:pt>
                <c:pt idx="5932">
                  <c:v>0.69314718055994529</c:v>
                </c:pt>
                <c:pt idx="5933">
                  <c:v>0.69314718055994529</c:v>
                </c:pt>
                <c:pt idx="5934">
                  <c:v>0.69314718055994529</c:v>
                </c:pt>
                <c:pt idx="5935">
                  <c:v>0.69314718055994529</c:v>
                </c:pt>
                <c:pt idx="5936">
                  <c:v>0.69314718055994529</c:v>
                </c:pt>
                <c:pt idx="5937">
                  <c:v>0.69314718055994529</c:v>
                </c:pt>
                <c:pt idx="5938">
                  <c:v>0.69314718055994529</c:v>
                </c:pt>
                <c:pt idx="5939">
                  <c:v>0.69314718055994529</c:v>
                </c:pt>
                <c:pt idx="5940">
                  <c:v>0.69314718055994529</c:v>
                </c:pt>
                <c:pt idx="5941">
                  <c:v>0.69314718055994529</c:v>
                </c:pt>
                <c:pt idx="5942">
                  <c:v>0.69314718055994529</c:v>
                </c:pt>
                <c:pt idx="5943">
                  <c:v>0.69314718055994529</c:v>
                </c:pt>
                <c:pt idx="5944">
                  <c:v>0.69314718055994529</c:v>
                </c:pt>
                <c:pt idx="5945">
                  <c:v>0.69314718055994529</c:v>
                </c:pt>
                <c:pt idx="5946">
                  <c:v>0.69314718055994529</c:v>
                </c:pt>
                <c:pt idx="5947">
                  <c:v>0.69314718055994529</c:v>
                </c:pt>
                <c:pt idx="5948">
                  <c:v>0.69314718055994529</c:v>
                </c:pt>
                <c:pt idx="5949">
                  <c:v>0.69314718055994529</c:v>
                </c:pt>
                <c:pt idx="5950">
                  <c:v>0.69314718055994529</c:v>
                </c:pt>
                <c:pt idx="5951">
                  <c:v>0.69314718055994529</c:v>
                </c:pt>
                <c:pt idx="5952">
                  <c:v>0.69314718055994529</c:v>
                </c:pt>
                <c:pt idx="5953">
                  <c:v>0.69314718055994529</c:v>
                </c:pt>
                <c:pt idx="5954">
                  <c:v>0.69314718055994529</c:v>
                </c:pt>
                <c:pt idx="5955">
                  <c:v>0.69314718055994529</c:v>
                </c:pt>
                <c:pt idx="5956">
                  <c:v>0.69314718055994529</c:v>
                </c:pt>
                <c:pt idx="5957">
                  <c:v>0.69314718055994529</c:v>
                </c:pt>
                <c:pt idx="5958">
                  <c:v>0.69314718055994529</c:v>
                </c:pt>
                <c:pt idx="5959">
                  <c:v>0.69314718055994529</c:v>
                </c:pt>
                <c:pt idx="5960">
                  <c:v>0.69314718055994529</c:v>
                </c:pt>
                <c:pt idx="5961">
                  <c:v>0.69314718055994529</c:v>
                </c:pt>
                <c:pt idx="5962">
                  <c:v>0.69314718055994529</c:v>
                </c:pt>
                <c:pt idx="5963">
                  <c:v>0.69314718055994529</c:v>
                </c:pt>
                <c:pt idx="5964">
                  <c:v>0.69314718055994529</c:v>
                </c:pt>
                <c:pt idx="5965">
                  <c:v>0.69314718055994529</c:v>
                </c:pt>
                <c:pt idx="5966">
                  <c:v>0.69314718055994529</c:v>
                </c:pt>
                <c:pt idx="5967">
                  <c:v>0.69314718055994529</c:v>
                </c:pt>
                <c:pt idx="5968">
                  <c:v>0.69314718055994529</c:v>
                </c:pt>
                <c:pt idx="5969">
                  <c:v>0.69314718055994529</c:v>
                </c:pt>
                <c:pt idx="5970">
                  <c:v>0.69314718055994529</c:v>
                </c:pt>
                <c:pt idx="5971">
                  <c:v>0.69314718055994529</c:v>
                </c:pt>
                <c:pt idx="5972">
                  <c:v>0.69314718055994529</c:v>
                </c:pt>
                <c:pt idx="5973">
                  <c:v>0.69314718055994529</c:v>
                </c:pt>
                <c:pt idx="5974">
                  <c:v>0.69314718055994529</c:v>
                </c:pt>
                <c:pt idx="5975">
                  <c:v>0.69314718055994529</c:v>
                </c:pt>
                <c:pt idx="5976">
                  <c:v>0.69314718055994529</c:v>
                </c:pt>
                <c:pt idx="5977">
                  <c:v>0.69314718055994529</c:v>
                </c:pt>
                <c:pt idx="5978">
                  <c:v>0.69314718055994529</c:v>
                </c:pt>
                <c:pt idx="5979">
                  <c:v>0.69314718055994529</c:v>
                </c:pt>
                <c:pt idx="5980">
                  <c:v>0.69314718055994529</c:v>
                </c:pt>
                <c:pt idx="5981">
                  <c:v>0.69314718055994529</c:v>
                </c:pt>
                <c:pt idx="5982">
                  <c:v>0.69314718055994529</c:v>
                </c:pt>
                <c:pt idx="5983">
                  <c:v>0.69314718055994529</c:v>
                </c:pt>
                <c:pt idx="5984">
                  <c:v>0.69314718055994529</c:v>
                </c:pt>
                <c:pt idx="5985">
                  <c:v>0.69314718055994529</c:v>
                </c:pt>
                <c:pt idx="5986">
                  <c:v>0.69314718055994529</c:v>
                </c:pt>
                <c:pt idx="5987">
                  <c:v>0.69314718055994529</c:v>
                </c:pt>
                <c:pt idx="5988">
                  <c:v>0.69314718055994529</c:v>
                </c:pt>
                <c:pt idx="5989">
                  <c:v>0.69314718055994529</c:v>
                </c:pt>
                <c:pt idx="5990">
                  <c:v>0.69314718055994529</c:v>
                </c:pt>
                <c:pt idx="5991">
                  <c:v>0.69314718055994529</c:v>
                </c:pt>
                <c:pt idx="5992">
                  <c:v>0.69314718055994529</c:v>
                </c:pt>
                <c:pt idx="5993">
                  <c:v>0.69314718055994529</c:v>
                </c:pt>
                <c:pt idx="5994">
                  <c:v>0.69314718055994529</c:v>
                </c:pt>
                <c:pt idx="5995">
                  <c:v>0.69314718055994529</c:v>
                </c:pt>
                <c:pt idx="5996">
                  <c:v>0.69314718055994529</c:v>
                </c:pt>
                <c:pt idx="5997">
                  <c:v>0.69314718055994529</c:v>
                </c:pt>
                <c:pt idx="5998">
                  <c:v>0.69314718055994529</c:v>
                </c:pt>
                <c:pt idx="5999">
                  <c:v>0.69314718055994529</c:v>
                </c:pt>
                <c:pt idx="6000">
                  <c:v>0.69314718055994529</c:v>
                </c:pt>
                <c:pt idx="6001">
                  <c:v>0.69314718055994529</c:v>
                </c:pt>
                <c:pt idx="6002">
                  <c:v>0.69314718055994529</c:v>
                </c:pt>
                <c:pt idx="6003">
                  <c:v>0.69314718055994529</c:v>
                </c:pt>
                <c:pt idx="6004">
                  <c:v>0.69314718055994529</c:v>
                </c:pt>
                <c:pt idx="6005">
                  <c:v>0.69314718055994529</c:v>
                </c:pt>
                <c:pt idx="6006">
                  <c:v>0.69314718055994529</c:v>
                </c:pt>
                <c:pt idx="6007">
                  <c:v>0.69314718055994529</c:v>
                </c:pt>
                <c:pt idx="6008">
                  <c:v>0.69314718055994529</c:v>
                </c:pt>
                <c:pt idx="6009">
                  <c:v>0.69314718055994529</c:v>
                </c:pt>
                <c:pt idx="6010">
                  <c:v>0.69314718055994529</c:v>
                </c:pt>
                <c:pt idx="6011">
                  <c:v>0.69314718055994529</c:v>
                </c:pt>
                <c:pt idx="6012">
                  <c:v>0.69314718055994529</c:v>
                </c:pt>
                <c:pt idx="6013">
                  <c:v>0.69314718055994529</c:v>
                </c:pt>
                <c:pt idx="6014">
                  <c:v>0.69314718055994529</c:v>
                </c:pt>
                <c:pt idx="6015">
                  <c:v>0.69314718055994529</c:v>
                </c:pt>
                <c:pt idx="6016">
                  <c:v>0.69314718055994529</c:v>
                </c:pt>
                <c:pt idx="6017">
                  <c:v>0.69314718055994529</c:v>
                </c:pt>
                <c:pt idx="6018">
                  <c:v>0.69314718055994529</c:v>
                </c:pt>
                <c:pt idx="6019">
                  <c:v>0.69314718055994529</c:v>
                </c:pt>
                <c:pt idx="6020">
                  <c:v>0.69314718055994529</c:v>
                </c:pt>
                <c:pt idx="6021">
                  <c:v>0.69314718055994529</c:v>
                </c:pt>
                <c:pt idx="6022">
                  <c:v>0.69314718055994529</c:v>
                </c:pt>
                <c:pt idx="6023">
                  <c:v>0.69314718055994529</c:v>
                </c:pt>
                <c:pt idx="6024">
                  <c:v>0.69314718055994529</c:v>
                </c:pt>
                <c:pt idx="6025">
                  <c:v>0.69314718055994529</c:v>
                </c:pt>
                <c:pt idx="6026">
                  <c:v>0.69314718055994529</c:v>
                </c:pt>
                <c:pt idx="6027">
                  <c:v>0.69314718055994529</c:v>
                </c:pt>
                <c:pt idx="6028">
                  <c:v>0.69314718055994529</c:v>
                </c:pt>
                <c:pt idx="6029">
                  <c:v>0.69314718055994529</c:v>
                </c:pt>
                <c:pt idx="6030">
                  <c:v>0.69314718055994529</c:v>
                </c:pt>
                <c:pt idx="6031">
                  <c:v>0.69314718055994529</c:v>
                </c:pt>
                <c:pt idx="6032">
                  <c:v>0.69314718055994529</c:v>
                </c:pt>
                <c:pt idx="6033">
                  <c:v>0.69314718055994529</c:v>
                </c:pt>
                <c:pt idx="6034">
                  <c:v>0.69314718055994529</c:v>
                </c:pt>
                <c:pt idx="6035">
                  <c:v>0.69314718055994529</c:v>
                </c:pt>
                <c:pt idx="6036">
                  <c:v>0.69314718055994529</c:v>
                </c:pt>
                <c:pt idx="6037">
                  <c:v>0.69314718055994529</c:v>
                </c:pt>
                <c:pt idx="6038">
                  <c:v>0.69314718055994529</c:v>
                </c:pt>
                <c:pt idx="6039">
                  <c:v>0.69314718055994529</c:v>
                </c:pt>
                <c:pt idx="6040">
                  <c:v>0.69314718055994529</c:v>
                </c:pt>
                <c:pt idx="6041">
                  <c:v>0.69314718055994529</c:v>
                </c:pt>
                <c:pt idx="6042">
                  <c:v>0.69314718055994529</c:v>
                </c:pt>
                <c:pt idx="6043">
                  <c:v>0.69314718055994529</c:v>
                </c:pt>
                <c:pt idx="6044">
                  <c:v>0.69314718055994529</c:v>
                </c:pt>
                <c:pt idx="6045">
                  <c:v>0.69314718055994529</c:v>
                </c:pt>
                <c:pt idx="6046">
                  <c:v>0.69314718055994529</c:v>
                </c:pt>
                <c:pt idx="6047">
                  <c:v>0.69314718055994529</c:v>
                </c:pt>
                <c:pt idx="6048">
                  <c:v>0.69314718055994529</c:v>
                </c:pt>
                <c:pt idx="6049">
                  <c:v>0.69314718055994529</c:v>
                </c:pt>
                <c:pt idx="6050">
                  <c:v>0.69314718055994529</c:v>
                </c:pt>
                <c:pt idx="6051">
                  <c:v>0.69314718055994529</c:v>
                </c:pt>
                <c:pt idx="6052">
                  <c:v>0.69314718055994529</c:v>
                </c:pt>
                <c:pt idx="6053">
                  <c:v>0.69314718055994529</c:v>
                </c:pt>
                <c:pt idx="6054">
                  <c:v>0.69314718055994529</c:v>
                </c:pt>
                <c:pt idx="6055">
                  <c:v>0.69314718055994529</c:v>
                </c:pt>
                <c:pt idx="6056">
                  <c:v>0.69314718055994529</c:v>
                </c:pt>
                <c:pt idx="6057">
                  <c:v>0.69314718055994529</c:v>
                </c:pt>
                <c:pt idx="6058">
                  <c:v>0.69314718055994529</c:v>
                </c:pt>
                <c:pt idx="6059">
                  <c:v>0.69314718055994529</c:v>
                </c:pt>
                <c:pt idx="6060">
                  <c:v>0.69314718055994529</c:v>
                </c:pt>
                <c:pt idx="6061">
                  <c:v>0.69314718055994529</c:v>
                </c:pt>
                <c:pt idx="6062">
                  <c:v>0.69314718055994529</c:v>
                </c:pt>
                <c:pt idx="6063">
                  <c:v>0.69314718055994529</c:v>
                </c:pt>
                <c:pt idx="6064">
                  <c:v>0.69314718055994529</c:v>
                </c:pt>
                <c:pt idx="6065">
                  <c:v>0.69314718055994529</c:v>
                </c:pt>
                <c:pt idx="6066">
                  <c:v>0.69314718055994529</c:v>
                </c:pt>
                <c:pt idx="6067">
                  <c:v>0.69314718055994529</c:v>
                </c:pt>
                <c:pt idx="6068">
                  <c:v>0.69314718055994529</c:v>
                </c:pt>
                <c:pt idx="6069">
                  <c:v>0.69314718055994529</c:v>
                </c:pt>
                <c:pt idx="6070">
                  <c:v>0.69314718055994529</c:v>
                </c:pt>
                <c:pt idx="6071">
                  <c:v>0.69314718055994529</c:v>
                </c:pt>
                <c:pt idx="6072">
                  <c:v>0.69314718055994529</c:v>
                </c:pt>
                <c:pt idx="6073">
                  <c:v>0.69314718055994529</c:v>
                </c:pt>
                <c:pt idx="6074">
                  <c:v>0.69314718055994529</c:v>
                </c:pt>
                <c:pt idx="6075">
                  <c:v>0.69314718055994529</c:v>
                </c:pt>
                <c:pt idx="6076">
                  <c:v>0.69314718055994529</c:v>
                </c:pt>
                <c:pt idx="6077">
                  <c:v>0.69314718055994529</c:v>
                </c:pt>
                <c:pt idx="6078">
                  <c:v>0.69314718055994529</c:v>
                </c:pt>
                <c:pt idx="6079">
                  <c:v>0.69314718055994529</c:v>
                </c:pt>
                <c:pt idx="6080">
                  <c:v>0.69314718055994529</c:v>
                </c:pt>
                <c:pt idx="6081">
                  <c:v>0.69314718055994529</c:v>
                </c:pt>
                <c:pt idx="6082">
                  <c:v>0.69314718055994529</c:v>
                </c:pt>
                <c:pt idx="6083">
                  <c:v>0.69314718055994529</c:v>
                </c:pt>
                <c:pt idx="6084">
                  <c:v>0.69314718055994529</c:v>
                </c:pt>
                <c:pt idx="6085">
                  <c:v>0.69314718055994529</c:v>
                </c:pt>
                <c:pt idx="6086">
                  <c:v>0.69314718055994529</c:v>
                </c:pt>
                <c:pt idx="6087">
                  <c:v>0.69314718055994529</c:v>
                </c:pt>
                <c:pt idx="6088">
                  <c:v>0.69314718055994529</c:v>
                </c:pt>
                <c:pt idx="6089">
                  <c:v>0.69314718055994529</c:v>
                </c:pt>
                <c:pt idx="6090">
                  <c:v>0.69314718055994529</c:v>
                </c:pt>
                <c:pt idx="6091">
                  <c:v>0.69314718055994529</c:v>
                </c:pt>
                <c:pt idx="6092">
                  <c:v>0.69314718055994529</c:v>
                </c:pt>
                <c:pt idx="6093">
                  <c:v>0.69314718055994529</c:v>
                </c:pt>
                <c:pt idx="6094">
                  <c:v>0.69314718055994529</c:v>
                </c:pt>
                <c:pt idx="6095">
                  <c:v>0.69314718055994529</c:v>
                </c:pt>
                <c:pt idx="6096">
                  <c:v>0.69314718055994529</c:v>
                </c:pt>
                <c:pt idx="6097">
                  <c:v>0.69314718055994529</c:v>
                </c:pt>
                <c:pt idx="6098">
                  <c:v>0.69314718055994529</c:v>
                </c:pt>
                <c:pt idx="6099">
                  <c:v>0.69314718055994529</c:v>
                </c:pt>
                <c:pt idx="6100">
                  <c:v>0.69314718055994529</c:v>
                </c:pt>
                <c:pt idx="6101">
                  <c:v>0.69314718055994529</c:v>
                </c:pt>
                <c:pt idx="6102">
                  <c:v>0.69314718055994529</c:v>
                </c:pt>
                <c:pt idx="6103">
                  <c:v>0.69314718055994529</c:v>
                </c:pt>
                <c:pt idx="6104">
                  <c:v>0.69314718055994529</c:v>
                </c:pt>
                <c:pt idx="6105">
                  <c:v>0.69314718055994529</c:v>
                </c:pt>
                <c:pt idx="6106">
                  <c:v>0.69314718055994529</c:v>
                </c:pt>
                <c:pt idx="6107">
                  <c:v>0.69314718055994529</c:v>
                </c:pt>
                <c:pt idx="6108">
                  <c:v>0.69314718055994529</c:v>
                </c:pt>
                <c:pt idx="6109">
                  <c:v>0.69314718055994529</c:v>
                </c:pt>
                <c:pt idx="6110">
                  <c:v>0.69314718055994529</c:v>
                </c:pt>
                <c:pt idx="6111">
                  <c:v>0.69314718055994529</c:v>
                </c:pt>
                <c:pt idx="6112">
                  <c:v>0.69314718055994529</c:v>
                </c:pt>
                <c:pt idx="6113">
                  <c:v>0.69314718055994529</c:v>
                </c:pt>
                <c:pt idx="6114">
                  <c:v>0.69314718055994529</c:v>
                </c:pt>
                <c:pt idx="6115">
                  <c:v>0.69314718055994529</c:v>
                </c:pt>
                <c:pt idx="6116">
                  <c:v>0.69314718055994529</c:v>
                </c:pt>
                <c:pt idx="6117">
                  <c:v>0.69314718055994529</c:v>
                </c:pt>
                <c:pt idx="6118">
                  <c:v>0.69314718055994529</c:v>
                </c:pt>
                <c:pt idx="6119">
                  <c:v>0.69314718055994529</c:v>
                </c:pt>
                <c:pt idx="6120">
                  <c:v>0.69314718055994529</c:v>
                </c:pt>
                <c:pt idx="6121">
                  <c:v>0.69314718055994529</c:v>
                </c:pt>
                <c:pt idx="6122">
                  <c:v>0.69314718055994529</c:v>
                </c:pt>
                <c:pt idx="6123">
                  <c:v>0.69314718055994529</c:v>
                </c:pt>
                <c:pt idx="6124">
                  <c:v>0.69314718055994529</c:v>
                </c:pt>
                <c:pt idx="6125">
                  <c:v>0.69314718055994529</c:v>
                </c:pt>
                <c:pt idx="6126">
                  <c:v>0.69314718055994529</c:v>
                </c:pt>
                <c:pt idx="6127">
                  <c:v>0.69314718055994529</c:v>
                </c:pt>
                <c:pt idx="6128">
                  <c:v>0.69314718055994529</c:v>
                </c:pt>
                <c:pt idx="6129">
                  <c:v>0.69314718055994529</c:v>
                </c:pt>
                <c:pt idx="6130">
                  <c:v>0.69314718055994529</c:v>
                </c:pt>
                <c:pt idx="6131">
                  <c:v>0.69314718055994529</c:v>
                </c:pt>
                <c:pt idx="6132">
                  <c:v>0.69314718055994529</c:v>
                </c:pt>
                <c:pt idx="6133">
                  <c:v>0.69314718055994529</c:v>
                </c:pt>
                <c:pt idx="6134">
                  <c:v>0.69314718055994529</c:v>
                </c:pt>
                <c:pt idx="6135">
                  <c:v>0.69314718055994529</c:v>
                </c:pt>
                <c:pt idx="6136">
                  <c:v>0.69314718055994529</c:v>
                </c:pt>
                <c:pt idx="6137">
                  <c:v>0.69314718055994529</c:v>
                </c:pt>
                <c:pt idx="6138">
                  <c:v>0.69314718055994529</c:v>
                </c:pt>
                <c:pt idx="6139">
                  <c:v>0.69314718055994529</c:v>
                </c:pt>
                <c:pt idx="6140">
                  <c:v>0.69314718055994529</c:v>
                </c:pt>
                <c:pt idx="6141">
                  <c:v>0.69314718055994529</c:v>
                </c:pt>
                <c:pt idx="6142">
                  <c:v>0.69314718055994529</c:v>
                </c:pt>
                <c:pt idx="6143">
                  <c:v>0.69314718055994529</c:v>
                </c:pt>
                <c:pt idx="6144">
                  <c:v>0.69314718055994529</c:v>
                </c:pt>
                <c:pt idx="6145">
                  <c:v>0.69314718055994529</c:v>
                </c:pt>
                <c:pt idx="6146">
                  <c:v>0.69314718055994529</c:v>
                </c:pt>
                <c:pt idx="6147">
                  <c:v>0.69314718055994529</c:v>
                </c:pt>
                <c:pt idx="6148">
                  <c:v>0.69314718055994529</c:v>
                </c:pt>
                <c:pt idx="6149">
                  <c:v>0.69314718055994529</c:v>
                </c:pt>
                <c:pt idx="6150">
                  <c:v>0.69314718055994529</c:v>
                </c:pt>
                <c:pt idx="6151">
                  <c:v>0.69314718055994529</c:v>
                </c:pt>
                <c:pt idx="6152">
                  <c:v>0.69314718055994529</c:v>
                </c:pt>
                <c:pt idx="6153">
                  <c:v>0.69314718055994529</c:v>
                </c:pt>
                <c:pt idx="6154">
                  <c:v>0.69314718055994529</c:v>
                </c:pt>
                <c:pt idx="6155">
                  <c:v>0.69314718055994529</c:v>
                </c:pt>
                <c:pt idx="6156">
                  <c:v>0.69314718055994529</c:v>
                </c:pt>
                <c:pt idx="6157">
                  <c:v>0.69314718055994529</c:v>
                </c:pt>
                <c:pt idx="6158">
                  <c:v>0.69314718055994529</c:v>
                </c:pt>
                <c:pt idx="6159">
                  <c:v>0.69314718055994529</c:v>
                </c:pt>
                <c:pt idx="6160">
                  <c:v>0.69314718055994529</c:v>
                </c:pt>
                <c:pt idx="6161">
                  <c:v>0.69314718055994529</c:v>
                </c:pt>
                <c:pt idx="6162">
                  <c:v>0.69314718055994529</c:v>
                </c:pt>
                <c:pt idx="6163">
                  <c:v>0.69314718055994529</c:v>
                </c:pt>
                <c:pt idx="6164">
                  <c:v>0.69314718055994529</c:v>
                </c:pt>
                <c:pt idx="6165">
                  <c:v>0.69314718055994529</c:v>
                </c:pt>
                <c:pt idx="6166">
                  <c:v>0.69314718055994529</c:v>
                </c:pt>
                <c:pt idx="6167">
                  <c:v>0.69314718055994529</c:v>
                </c:pt>
                <c:pt idx="6168">
                  <c:v>0.69314718055994529</c:v>
                </c:pt>
                <c:pt idx="6169">
                  <c:v>0.69314718055994529</c:v>
                </c:pt>
                <c:pt idx="6170">
                  <c:v>0.69314718055994529</c:v>
                </c:pt>
                <c:pt idx="6171">
                  <c:v>0.69314718055994529</c:v>
                </c:pt>
                <c:pt idx="6172">
                  <c:v>0.69314718055994529</c:v>
                </c:pt>
                <c:pt idx="6173">
                  <c:v>0.69314718055994529</c:v>
                </c:pt>
                <c:pt idx="6174">
                  <c:v>0.69314718055994529</c:v>
                </c:pt>
                <c:pt idx="6175">
                  <c:v>0.69314718055994529</c:v>
                </c:pt>
                <c:pt idx="6176">
                  <c:v>0.69314718055994529</c:v>
                </c:pt>
                <c:pt idx="6177">
                  <c:v>0.69314718055994529</c:v>
                </c:pt>
                <c:pt idx="6178">
                  <c:v>0.69314718055994529</c:v>
                </c:pt>
                <c:pt idx="6179">
                  <c:v>0.69314718055994529</c:v>
                </c:pt>
                <c:pt idx="6180">
                  <c:v>0.69314718055994529</c:v>
                </c:pt>
                <c:pt idx="6181">
                  <c:v>0.69314718055994529</c:v>
                </c:pt>
                <c:pt idx="6182">
                  <c:v>0.69314718055994529</c:v>
                </c:pt>
                <c:pt idx="6183">
                  <c:v>0.69314718055994529</c:v>
                </c:pt>
                <c:pt idx="6184">
                  <c:v>0.69314718055994529</c:v>
                </c:pt>
                <c:pt idx="6185">
                  <c:v>0.69314718055994529</c:v>
                </c:pt>
                <c:pt idx="6186">
                  <c:v>0.69314718055994529</c:v>
                </c:pt>
                <c:pt idx="6187">
                  <c:v>0.69314718055994529</c:v>
                </c:pt>
                <c:pt idx="6188">
                  <c:v>0.69314718055994529</c:v>
                </c:pt>
                <c:pt idx="6189">
                  <c:v>0.69314718055994529</c:v>
                </c:pt>
                <c:pt idx="6190">
                  <c:v>0.69314718055994529</c:v>
                </c:pt>
                <c:pt idx="6191">
                  <c:v>0.69314718055994529</c:v>
                </c:pt>
                <c:pt idx="6192">
                  <c:v>0.69314718055994529</c:v>
                </c:pt>
                <c:pt idx="6193">
                  <c:v>0.69314718055994529</c:v>
                </c:pt>
                <c:pt idx="6194">
                  <c:v>0.69314718055994529</c:v>
                </c:pt>
                <c:pt idx="6195">
                  <c:v>0.69314718055994529</c:v>
                </c:pt>
                <c:pt idx="6196">
                  <c:v>0.69314718055994529</c:v>
                </c:pt>
                <c:pt idx="6197">
                  <c:v>0.69314718055994529</c:v>
                </c:pt>
                <c:pt idx="6198">
                  <c:v>0.69314718055994529</c:v>
                </c:pt>
                <c:pt idx="6199">
                  <c:v>0.69314718055994529</c:v>
                </c:pt>
                <c:pt idx="6200">
                  <c:v>0.69314718055994529</c:v>
                </c:pt>
                <c:pt idx="6201">
                  <c:v>0.69314718055994529</c:v>
                </c:pt>
                <c:pt idx="6202">
                  <c:v>0.69314718055994529</c:v>
                </c:pt>
                <c:pt idx="6203">
                  <c:v>0.69314718055994529</c:v>
                </c:pt>
                <c:pt idx="6204">
                  <c:v>0.69314718055994529</c:v>
                </c:pt>
                <c:pt idx="6205">
                  <c:v>0.69314718055994529</c:v>
                </c:pt>
                <c:pt idx="6206">
                  <c:v>0.69314718055994529</c:v>
                </c:pt>
                <c:pt idx="6207">
                  <c:v>0.69314718055994529</c:v>
                </c:pt>
                <c:pt idx="6208">
                  <c:v>0.69314718055994529</c:v>
                </c:pt>
                <c:pt idx="6209">
                  <c:v>0.69314718055994529</c:v>
                </c:pt>
                <c:pt idx="6210">
                  <c:v>0.69314718055994529</c:v>
                </c:pt>
                <c:pt idx="6211">
                  <c:v>0.69314718055994529</c:v>
                </c:pt>
                <c:pt idx="6212">
                  <c:v>0.69314718055994529</c:v>
                </c:pt>
                <c:pt idx="6213">
                  <c:v>0.69314718055994529</c:v>
                </c:pt>
                <c:pt idx="6214">
                  <c:v>0.69314718055994529</c:v>
                </c:pt>
                <c:pt idx="6215">
                  <c:v>0.69314718055994529</c:v>
                </c:pt>
                <c:pt idx="6216">
                  <c:v>0.69314718055994529</c:v>
                </c:pt>
                <c:pt idx="6217">
                  <c:v>0.69314718055994529</c:v>
                </c:pt>
                <c:pt idx="6218">
                  <c:v>0.69314718055994529</c:v>
                </c:pt>
                <c:pt idx="6219">
                  <c:v>0.69314718055994529</c:v>
                </c:pt>
                <c:pt idx="6220">
                  <c:v>0.69314718055994529</c:v>
                </c:pt>
                <c:pt idx="6221">
                  <c:v>0.69314718055994529</c:v>
                </c:pt>
                <c:pt idx="6222">
                  <c:v>0.69314718055994529</c:v>
                </c:pt>
                <c:pt idx="6223">
                  <c:v>0.69314718055994529</c:v>
                </c:pt>
                <c:pt idx="6224">
                  <c:v>0.69314718055994529</c:v>
                </c:pt>
                <c:pt idx="6225">
                  <c:v>0.69314718055994529</c:v>
                </c:pt>
                <c:pt idx="6226">
                  <c:v>0.69314718055994529</c:v>
                </c:pt>
                <c:pt idx="6227">
                  <c:v>0.69314718055994529</c:v>
                </c:pt>
                <c:pt idx="6228">
                  <c:v>0.69314718055994529</c:v>
                </c:pt>
                <c:pt idx="6229">
                  <c:v>0.69314718055994529</c:v>
                </c:pt>
                <c:pt idx="6230">
                  <c:v>0.69314718055994529</c:v>
                </c:pt>
                <c:pt idx="6231">
                  <c:v>0.69314718055994529</c:v>
                </c:pt>
                <c:pt idx="6232">
                  <c:v>0.69314718055994529</c:v>
                </c:pt>
                <c:pt idx="6233">
                  <c:v>0.69314718055994529</c:v>
                </c:pt>
                <c:pt idx="6234">
                  <c:v>0.69314718055994529</c:v>
                </c:pt>
                <c:pt idx="6235">
                  <c:v>0.69314718055994529</c:v>
                </c:pt>
                <c:pt idx="6236">
                  <c:v>0.69314718055994529</c:v>
                </c:pt>
                <c:pt idx="6237">
                  <c:v>0.69314718055994529</c:v>
                </c:pt>
                <c:pt idx="6238">
                  <c:v>0.69314718055994529</c:v>
                </c:pt>
                <c:pt idx="6239">
                  <c:v>0.69314718055994529</c:v>
                </c:pt>
                <c:pt idx="6240">
                  <c:v>0.69314718055994529</c:v>
                </c:pt>
                <c:pt idx="6241">
                  <c:v>0.69314718055994529</c:v>
                </c:pt>
                <c:pt idx="6242">
                  <c:v>0.69314718055994529</c:v>
                </c:pt>
                <c:pt idx="6243">
                  <c:v>0.69314718055994529</c:v>
                </c:pt>
                <c:pt idx="6244">
                  <c:v>0.69314718055994529</c:v>
                </c:pt>
                <c:pt idx="6245">
                  <c:v>0.69314718055994529</c:v>
                </c:pt>
                <c:pt idx="6246">
                  <c:v>0.69314718055994529</c:v>
                </c:pt>
                <c:pt idx="6247">
                  <c:v>0.69314718055994529</c:v>
                </c:pt>
                <c:pt idx="6248">
                  <c:v>0.69314718055994529</c:v>
                </c:pt>
                <c:pt idx="6249">
                  <c:v>0.69314718055994529</c:v>
                </c:pt>
                <c:pt idx="6250">
                  <c:v>0.69314718055994529</c:v>
                </c:pt>
                <c:pt idx="6251">
                  <c:v>0.69314718055994529</c:v>
                </c:pt>
                <c:pt idx="6252">
                  <c:v>0.69314718055994529</c:v>
                </c:pt>
                <c:pt idx="6253">
                  <c:v>0.69314718055994529</c:v>
                </c:pt>
                <c:pt idx="6254">
                  <c:v>0.69314718055994529</c:v>
                </c:pt>
                <c:pt idx="6255">
                  <c:v>0.69314718055994529</c:v>
                </c:pt>
                <c:pt idx="6256">
                  <c:v>0.69314718055994529</c:v>
                </c:pt>
                <c:pt idx="6257">
                  <c:v>0.69314718055994529</c:v>
                </c:pt>
                <c:pt idx="6258">
                  <c:v>0.69314718055994529</c:v>
                </c:pt>
                <c:pt idx="6259">
                  <c:v>0.69314718055994529</c:v>
                </c:pt>
                <c:pt idx="6260">
                  <c:v>0.69314718055994529</c:v>
                </c:pt>
                <c:pt idx="6261">
                  <c:v>0.69314718055994529</c:v>
                </c:pt>
                <c:pt idx="6262">
                  <c:v>0.69314718055994529</c:v>
                </c:pt>
                <c:pt idx="6263">
                  <c:v>0.69314718055994529</c:v>
                </c:pt>
                <c:pt idx="6264">
                  <c:v>0.69314718055994529</c:v>
                </c:pt>
                <c:pt idx="6265">
                  <c:v>0.69314718055994529</c:v>
                </c:pt>
                <c:pt idx="6266">
                  <c:v>0.69314718055994529</c:v>
                </c:pt>
                <c:pt idx="6267">
                  <c:v>0.69314718055994529</c:v>
                </c:pt>
                <c:pt idx="6268">
                  <c:v>0.69314718055994529</c:v>
                </c:pt>
                <c:pt idx="6269">
                  <c:v>0.69314718055994529</c:v>
                </c:pt>
                <c:pt idx="6270">
                  <c:v>0.69314718055994529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6464"/>
        <c:axId val="179965888"/>
      </c:scatterChart>
      <c:valAx>
        <c:axId val="17996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</a:t>
                </a:r>
                <a:r>
                  <a:rPr lang="ru-RU"/>
                  <a:t>ранг</a:t>
                </a:r>
                <a:r>
                  <a:rPr lang="ru-RU" baseline="0"/>
                  <a:t> слова по частоте)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965888"/>
        <c:crosses val="autoZero"/>
        <c:crossBetween val="midCat"/>
      </c:valAx>
      <c:valAx>
        <c:axId val="179965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</a:t>
                </a:r>
                <a:r>
                  <a:rPr lang="ru-RU"/>
                  <a:t>частота слова)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966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364330</xdr:colOff>
      <xdr:row>3</xdr:row>
      <xdr:rowOff>33337</xdr:rowOff>
    </xdr:from>
    <xdr:to>
      <xdr:col>14</xdr:col>
      <xdr:colOff>400050</xdr:colOff>
      <xdr:row>22</xdr:row>
      <xdr:rowOff>147637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159"/>
  <sheetViews>
    <sheetView tabSelected="1" workbookViewId="0">
      <selection activeCell="R16" sqref="R16"/>
    </sheetView>
  </sheetViews>
  <sheetFormatPr defaultRowHeight="14.25" x14ac:dyDescent="0.45"/>
  <cols>
    <col min="4" max="4" width="10.796875" customWidth="1"/>
  </cols>
  <sheetData>
    <row r="1" spans="1:5" x14ac:dyDescent="0.45">
      <c r="A1" t="s">
        <v>2335</v>
      </c>
      <c r="B1" t="s">
        <v>17100</v>
      </c>
      <c r="C1" t="s">
        <v>17101</v>
      </c>
      <c r="D1" t="s">
        <v>17102</v>
      </c>
      <c r="E1" t="s">
        <v>17103</v>
      </c>
    </row>
    <row r="2" spans="1:5" x14ac:dyDescent="0.45">
      <c r="A2" t="s">
        <v>62</v>
      </c>
      <c r="B2">
        <v>2242</v>
      </c>
      <c r="C2">
        <v>1</v>
      </c>
      <c r="D2">
        <f>LN(B2)</f>
        <v>7.7151236036321054</v>
      </c>
      <c r="E2">
        <f>LN(C2)</f>
        <v>0</v>
      </c>
    </row>
    <row r="3" spans="1:5" x14ac:dyDescent="0.45">
      <c r="A3" t="s">
        <v>3</v>
      </c>
      <c r="B3">
        <v>1514</v>
      </c>
      <c r="C3">
        <v>2</v>
      </c>
      <c r="D3">
        <f t="shared" ref="D3:D66" si="0">LN(B3)</f>
        <v>7.3225104339973939</v>
      </c>
      <c r="E3">
        <f t="shared" ref="E3:E66" si="1">LN(C3)</f>
        <v>0.69314718055994529</v>
      </c>
    </row>
    <row r="4" spans="1:5" x14ac:dyDescent="0.45">
      <c r="A4" t="s">
        <v>39</v>
      </c>
      <c r="B4">
        <v>1259</v>
      </c>
      <c r="C4">
        <v>3</v>
      </c>
      <c r="D4">
        <f t="shared" si="0"/>
        <v>7.1380730340443472</v>
      </c>
      <c r="E4">
        <f t="shared" si="1"/>
        <v>1.0986122886681098</v>
      </c>
    </row>
    <row r="5" spans="1:5" x14ac:dyDescent="0.45">
      <c r="A5" t="s">
        <v>49</v>
      </c>
      <c r="B5">
        <v>1006</v>
      </c>
      <c r="C5">
        <v>4</v>
      </c>
      <c r="D5">
        <f t="shared" si="0"/>
        <v>6.9137373506596846</v>
      </c>
      <c r="E5">
        <f t="shared" si="1"/>
        <v>1.3862943611198906</v>
      </c>
    </row>
    <row r="6" spans="1:5" x14ac:dyDescent="0.45">
      <c r="A6" t="s">
        <v>113</v>
      </c>
      <c r="B6">
        <v>684</v>
      </c>
      <c r="C6">
        <v>5</v>
      </c>
      <c r="D6">
        <f t="shared" si="0"/>
        <v>6.5279579176225502</v>
      </c>
      <c r="E6">
        <f t="shared" si="1"/>
        <v>1.6094379124341003</v>
      </c>
    </row>
    <row r="7" spans="1:5" x14ac:dyDescent="0.45">
      <c r="A7" t="s">
        <v>286</v>
      </c>
      <c r="B7">
        <v>678</v>
      </c>
      <c r="C7">
        <v>6</v>
      </c>
      <c r="D7">
        <f t="shared" si="0"/>
        <v>6.5191472879403953</v>
      </c>
      <c r="E7">
        <f t="shared" si="1"/>
        <v>1.791759469228055</v>
      </c>
    </row>
    <row r="8" spans="1:5" x14ac:dyDescent="0.45">
      <c r="A8" t="s">
        <v>159</v>
      </c>
      <c r="B8">
        <v>647</v>
      </c>
      <c r="C8">
        <v>7</v>
      </c>
      <c r="D8">
        <f t="shared" si="0"/>
        <v>6.4723462945009009</v>
      </c>
      <c r="E8">
        <f t="shared" si="1"/>
        <v>1.9459101490553132</v>
      </c>
    </row>
    <row r="9" spans="1:5" x14ac:dyDescent="0.45">
      <c r="A9" t="s">
        <v>127</v>
      </c>
      <c r="B9">
        <v>540</v>
      </c>
      <c r="C9">
        <v>8</v>
      </c>
      <c r="D9">
        <f t="shared" si="0"/>
        <v>6.2915691395583204</v>
      </c>
      <c r="E9">
        <f t="shared" si="1"/>
        <v>2.0794415416798357</v>
      </c>
    </row>
    <row r="10" spans="1:5" x14ac:dyDescent="0.45">
      <c r="A10" t="s">
        <v>267</v>
      </c>
      <c r="B10">
        <v>515</v>
      </c>
      <c r="C10">
        <v>9</v>
      </c>
      <c r="D10">
        <f t="shared" si="0"/>
        <v>6.2441669006637364</v>
      </c>
      <c r="E10">
        <f t="shared" si="1"/>
        <v>2.1972245773362196</v>
      </c>
    </row>
    <row r="11" spans="1:5" x14ac:dyDescent="0.45">
      <c r="A11" t="s">
        <v>67</v>
      </c>
      <c r="B11">
        <v>422</v>
      </c>
      <c r="C11">
        <v>10</v>
      </c>
      <c r="D11">
        <f t="shared" si="0"/>
        <v>6.045005314036012</v>
      </c>
      <c r="E11">
        <f t="shared" si="1"/>
        <v>2.3025850929940459</v>
      </c>
    </row>
    <row r="12" spans="1:5" x14ac:dyDescent="0.45">
      <c r="A12" t="s">
        <v>1175</v>
      </c>
      <c r="B12">
        <v>413</v>
      </c>
      <c r="C12">
        <v>11</v>
      </c>
      <c r="D12">
        <f t="shared" si="0"/>
        <v>6.0234475929610332</v>
      </c>
      <c r="E12">
        <f t="shared" si="1"/>
        <v>2.3978952727983707</v>
      </c>
    </row>
    <row r="13" spans="1:5" x14ac:dyDescent="0.45">
      <c r="A13" t="s">
        <v>414</v>
      </c>
      <c r="B13">
        <v>406</v>
      </c>
      <c r="C13">
        <v>12</v>
      </c>
      <c r="D13">
        <f t="shared" si="0"/>
        <v>6.0063531596017325</v>
      </c>
      <c r="E13">
        <f t="shared" si="1"/>
        <v>2.4849066497880004</v>
      </c>
    </row>
    <row r="14" spans="1:5" x14ac:dyDescent="0.45">
      <c r="A14" t="s">
        <v>481</v>
      </c>
      <c r="B14">
        <v>404</v>
      </c>
      <c r="C14">
        <v>13</v>
      </c>
      <c r="D14">
        <f t="shared" si="0"/>
        <v>6.0014148779611505</v>
      </c>
      <c r="E14">
        <f t="shared" si="1"/>
        <v>2.5649493574615367</v>
      </c>
    </row>
    <row r="15" spans="1:5" x14ac:dyDescent="0.45">
      <c r="A15" t="s">
        <v>291</v>
      </c>
      <c r="B15">
        <v>315</v>
      </c>
      <c r="C15">
        <v>14</v>
      </c>
      <c r="D15">
        <f t="shared" si="0"/>
        <v>5.7525726388256331</v>
      </c>
      <c r="E15">
        <f t="shared" si="1"/>
        <v>2.6390573296152584</v>
      </c>
    </row>
    <row r="16" spans="1:5" x14ac:dyDescent="0.45">
      <c r="A16" t="s">
        <v>120</v>
      </c>
      <c r="B16">
        <v>309</v>
      </c>
      <c r="C16">
        <v>15</v>
      </c>
      <c r="D16">
        <f t="shared" si="0"/>
        <v>5.7333412768977459</v>
      </c>
      <c r="E16">
        <f t="shared" si="1"/>
        <v>2.7080502011022101</v>
      </c>
    </row>
    <row r="17" spans="1:5" x14ac:dyDescent="0.45">
      <c r="A17" t="s">
        <v>218</v>
      </c>
      <c r="B17">
        <v>306</v>
      </c>
      <c r="C17">
        <v>16</v>
      </c>
      <c r="D17">
        <f t="shared" si="0"/>
        <v>5.7235851019523807</v>
      </c>
      <c r="E17">
        <f t="shared" si="1"/>
        <v>2.7725887222397811</v>
      </c>
    </row>
    <row r="18" spans="1:5" x14ac:dyDescent="0.45">
      <c r="A18" t="s">
        <v>563</v>
      </c>
      <c r="B18">
        <v>273</v>
      </c>
      <c r="C18">
        <v>17</v>
      </c>
      <c r="D18">
        <f t="shared" si="0"/>
        <v>5.6094717951849598</v>
      </c>
      <c r="E18">
        <f t="shared" si="1"/>
        <v>2.8332133440562162</v>
      </c>
    </row>
    <row r="19" spans="1:5" x14ac:dyDescent="0.45">
      <c r="A19" t="s">
        <v>353</v>
      </c>
      <c r="B19">
        <v>271</v>
      </c>
      <c r="C19">
        <v>18</v>
      </c>
      <c r="D19">
        <f t="shared" si="0"/>
        <v>5.602118820879701</v>
      </c>
      <c r="E19">
        <f t="shared" si="1"/>
        <v>2.8903717578961645</v>
      </c>
    </row>
    <row r="20" spans="1:5" x14ac:dyDescent="0.45">
      <c r="A20" t="s">
        <v>393</v>
      </c>
      <c r="B20">
        <v>267</v>
      </c>
      <c r="C20">
        <v>19</v>
      </c>
      <c r="D20">
        <f t="shared" si="0"/>
        <v>5.5872486584002496</v>
      </c>
      <c r="E20">
        <f t="shared" si="1"/>
        <v>2.9444389791664403</v>
      </c>
    </row>
    <row r="21" spans="1:5" x14ac:dyDescent="0.45">
      <c r="A21" t="s">
        <v>68</v>
      </c>
      <c r="B21">
        <v>239</v>
      </c>
      <c r="C21">
        <v>20</v>
      </c>
      <c r="D21">
        <f t="shared" si="0"/>
        <v>5.476463551931511</v>
      </c>
      <c r="E21">
        <f t="shared" si="1"/>
        <v>2.9957322735539909</v>
      </c>
    </row>
    <row r="22" spans="1:5" x14ac:dyDescent="0.45">
      <c r="A22" t="s">
        <v>189</v>
      </c>
      <c r="B22">
        <v>235</v>
      </c>
      <c r="C22">
        <v>21</v>
      </c>
      <c r="D22">
        <f t="shared" si="0"/>
        <v>5.4595855141441589</v>
      </c>
      <c r="E22">
        <f t="shared" si="1"/>
        <v>3.044522437723423</v>
      </c>
    </row>
    <row r="23" spans="1:5" x14ac:dyDescent="0.45">
      <c r="A23" t="s">
        <v>397</v>
      </c>
      <c r="B23">
        <v>235</v>
      </c>
      <c r="C23">
        <v>22</v>
      </c>
      <c r="D23">
        <f t="shared" si="0"/>
        <v>5.4595855141441589</v>
      </c>
      <c r="E23">
        <f t="shared" si="1"/>
        <v>3.0910424533583161</v>
      </c>
    </row>
    <row r="24" spans="1:5" x14ac:dyDescent="0.45">
      <c r="A24" t="s">
        <v>199</v>
      </c>
      <c r="B24">
        <v>228</v>
      </c>
      <c r="C24">
        <v>23</v>
      </c>
      <c r="D24">
        <f t="shared" si="0"/>
        <v>5.4293456289544411</v>
      </c>
      <c r="E24">
        <f t="shared" si="1"/>
        <v>3.1354942159291497</v>
      </c>
    </row>
    <row r="25" spans="1:5" x14ac:dyDescent="0.45">
      <c r="A25" t="s">
        <v>1010</v>
      </c>
      <c r="B25">
        <v>226</v>
      </c>
      <c r="C25">
        <v>24</v>
      </c>
      <c r="D25">
        <f t="shared" si="0"/>
        <v>5.4205349992722862</v>
      </c>
      <c r="E25">
        <f t="shared" si="1"/>
        <v>3.1780538303479458</v>
      </c>
    </row>
    <row r="26" spans="1:5" x14ac:dyDescent="0.45">
      <c r="A26" t="s">
        <v>525</v>
      </c>
      <c r="B26">
        <v>208</v>
      </c>
      <c r="C26">
        <v>25</v>
      </c>
      <c r="D26">
        <f t="shared" si="0"/>
        <v>5.3375380797013179</v>
      </c>
      <c r="E26">
        <f t="shared" si="1"/>
        <v>3.2188758248682006</v>
      </c>
    </row>
    <row r="27" spans="1:5" x14ac:dyDescent="0.45">
      <c r="A27" t="s">
        <v>788</v>
      </c>
      <c r="B27">
        <v>204</v>
      </c>
      <c r="C27">
        <v>26</v>
      </c>
      <c r="D27">
        <f t="shared" si="0"/>
        <v>5.3181199938442161</v>
      </c>
      <c r="E27">
        <f t="shared" si="1"/>
        <v>3.2580965380214821</v>
      </c>
    </row>
    <row r="28" spans="1:5" x14ac:dyDescent="0.45">
      <c r="A28" t="s">
        <v>226</v>
      </c>
      <c r="B28">
        <v>195</v>
      </c>
      <c r="C28">
        <v>27</v>
      </c>
      <c r="D28">
        <f t="shared" si="0"/>
        <v>5.2729995585637468</v>
      </c>
      <c r="E28">
        <f t="shared" si="1"/>
        <v>3.2958368660043291</v>
      </c>
    </row>
    <row r="29" spans="1:5" x14ac:dyDescent="0.45">
      <c r="A29" t="s">
        <v>105</v>
      </c>
      <c r="B29">
        <v>193</v>
      </c>
      <c r="C29">
        <v>28</v>
      </c>
      <c r="D29">
        <f t="shared" si="0"/>
        <v>5.2626901889048856</v>
      </c>
      <c r="E29">
        <f t="shared" si="1"/>
        <v>3.3322045101752038</v>
      </c>
    </row>
    <row r="30" spans="1:5" x14ac:dyDescent="0.45">
      <c r="A30" t="s">
        <v>261</v>
      </c>
      <c r="B30">
        <v>187</v>
      </c>
      <c r="C30">
        <v>29</v>
      </c>
      <c r="D30">
        <f t="shared" si="0"/>
        <v>5.2311086168545868</v>
      </c>
      <c r="E30">
        <f t="shared" si="1"/>
        <v>3.3672958299864741</v>
      </c>
    </row>
    <row r="31" spans="1:5" x14ac:dyDescent="0.45">
      <c r="A31" t="s">
        <v>133</v>
      </c>
      <c r="B31">
        <v>182</v>
      </c>
      <c r="C31">
        <v>30</v>
      </c>
      <c r="D31">
        <f t="shared" si="0"/>
        <v>5.2040066870767951</v>
      </c>
      <c r="E31">
        <f t="shared" si="1"/>
        <v>3.4011973816621555</v>
      </c>
    </row>
    <row r="32" spans="1:5" x14ac:dyDescent="0.45">
      <c r="A32" t="s">
        <v>264</v>
      </c>
      <c r="B32">
        <v>177</v>
      </c>
      <c r="C32">
        <v>31</v>
      </c>
      <c r="D32">
        <f t="shared" si="0"/>
        <v>5.1761497325738288</v>
      </c>
      <c r="E32">
        <f t="shared" si="1"/>
        <v>3.4339872044851463</v>
      </c>
    </row>
    <row r="33" spans="1:5" x14ac:dyDescent="0.45">
      <c r="A33" t="s">
        <v>299</v>
      </c>
      <c r="B33">
        <v>174</v>
      </c>
      <c r="C33">
        <v>32</v>
      </c>
      <c r="D33">
        <f t="shared" si="0"/>
        <v>5.1590552992145291</v>
      </c>
      <c r="E33">
        <f t="shared" si="1"/>
        <v>3.4657359027997265</v>
      </c>
    </row>
    <row r="34" spans="1:5" x14ac:dyDescent="0.45">
      <c r="A34" t="s">
        <v>290</v>
      </c>
      <c r="B34">
        <v>173</v>
      </c>
      <c r="C34">
        <v>33</v>
      </c>
      <c r="D34">
        <f t="shared" si="0"/>
        <v>5.1532915944977793</v>
      </c>
      <c r="E34">
        <f t="shared" si="1"/>
        <v>3.4965075614664802</v>
      </c>
    </row>
    <row r="35" spans="1:5" x14ac:dyDescent="0.45">
      <c r="A35" t="s">
        <v>150</v>
      </c>
      <c r="B35">
        <v>172</v>
      </c>
      <c r="C35">
        <v>34</v>
      </c>
      <c r="D35">
        <f t="shared" si="0"/>
        <v>5.1474944768134527</v>
      </c>
      <c r="E35">
        <f t="shared" si="1"/>
        <v>3.5263605246161616</v>
      </c>
    </row>
    <row r="36" spans="1:5" x14ac:dyDescent="0.45">
      <c r="A36" t="s">
        <v>110</v>
      </c>
      <c r="B36">
        <v>170</v>
      </c>
      <c r="C36">
        <v>35</v>
      </c>
      <c r="D36">
        <f t="shared" si="0"/>
        <v>5.1357984370502621</v>
      </c>
      <c r="E36">
        <f t="shared" si="1"/>
        <v>3.5553480614894135</v>
      </c>
    </row>
    <row r="37" spans="1:5" x14ac:dyDescent="0.45">
      <c r="A37" t="s">
        <v>740</v>
      </c>
      <c r="B37">
        <v>170</v>
      </c>
      <c r="C37">
        <v>36</v>
      </c>
      <c r="D37">
        <f t="shared" si="0"/>
        <v>5.1357984370502621</v>
      </c>
      <c r="E37">
        <f t="shared" si="1"/>
        <v>3.5835189384561099</v>
      </c>
    </row>
    <row r="38" spans="1:5" x14ac:dyDescent="0.45">
      <c r="A38" t="s">
        <v>223</v>
      </c>
      <c r="B38">
        <v>169</v>
      </c>
      <c r="C38">
        <v>37</v>
      </c>
      <c r="D38">
        <f t="shared" si="0"/>
        <v>5.1298987149230735</v>
      </c>
      <c r="E38">
        <f t="shared" si="1"/>
        <v>3.6109179126442243</v>
      </c>
    </row>
    <row r="39" spans="1:5" x14ac:dyDescent="0.45">
      <c r="A39" t="s">
        <v>1561</v>
      </c>
      <c r="B39">
        <v>169</v>
      </c>
      <c r="C39">
        <v>38</v>
      </c>
      <c r="D39">
        <f t="shared" si="0"/>
        <v>5.1298987149230735</v>
      </c>
      <c r="E39">
        <f t="shared" si="1"/>
        <v>3.6375861597263857</v>
      </c>
    </row>
    <row r="40" spans="1:5" x14ac:dyDescent="0.45">
      <c r="A40" t="s">
        <v>1090</v>
      </c>
      <c r="B40">
        <v>165</v>
      </c>
      <c r="C40">
        <v>39</v>
      </c>
      <c r="D40">
        <f t="shared" si="0"/>
        <v>5.1059454739005803</v>
      </c>
      <c r="E40">
        <f t="shared" si="1"/>
        <v>3.6635616461296463</v>
      </c>
    </row>
    <row r="41" spans="1:5" x14ac:dyDescent="0.45">
      <c r="A41" t="s">
        <v>11147</v>
      </c>
      <c r="B41">
        <v>163</v>
      </c>
      <c r="C41">
        <v>40</v>
      </c>
      <c r="D41">
        <f t="shared" si="0"/>
        <v>5.0937502008067623</v>
      </c>
      <c r="E41">
        <f t="shared" si="1"/>
        <v>3.6888794541139363</v>
      </c>
    </row>
    <row r="42" spans="1:5" x14ac:dyDescent="0.45">
      <c r="A42" t="s">
        <v>282</v>
      </c>
      <c r="B42">
        <v>160</v>
      </c>
      <c r="C42">
        <v>41</v>
      </c>
      <c r="D42">
        <f t="shared" si="0"/>
        <v>5.0751738152338266</v>
      </c>
      <c r="E42">
        <f t="shared" si="1"/>
        <v>3.713572066704308</v>
      </c>
    </row>
    <row r="43" spans="1:5" x14ac:dyDescent="0.45">
      <c r="A43" t="s">
        <v>334</v>
      </c>
      <c r="B43">
        <v>151</v>
      </c>
      <c r="C43">
        <v>42</v>
      </c>
      <c r="D43">
        <f t="shared" si="0"/>
        <v>5.0172798368149243</v>
      </c>
      <c r="E43">
        <f t="shared" si="1"/>
        <v>3.7376696182833684</v>
      </c>
    </row>
    <row r="44" spans="1:5" x14ac:dyDescent="0.45">
      <c r="A44" t="s">
        <v>186</v>
      </c>
      <c r="B44">
        <v>149</v>
      </c>
      <c r="C44">
        <v>43</v>
      </c>
      <c r="D44">
        <f t="shared" si="0"/>
        <v>5.0039463059454592</v>
      </c>
      <c r="E44">
        <f t="shared" si="1"/>
        <v>3.7612001156935624</v>
      </c>
    </row>
    <row r="45" spans="1:5" x14ac:dyDescent="0.45">
      <c r="A45" t="s">
        <v>368</v>
      </c>
      <c r="B45">
        <v>145</v>
      </c>
      <c r="C45">
        <v>44</v>
      </c>
      <c r="D45">
        <f t="shared" si="0"/>
        <v>4.9767337424205742</v>
      </c>
      <c r="E45">
        <f t="shared" si="1"/>
        <v>3.784189633918261</v>
      </c>
    </row>
    <row r="46" spans="1:5" x14ac:dyDescent="0.45">
      <c r="A46" t="s">
        <v>180</v>
      </c>
      <c r="B46">
        <v>134</v>
      </c>
      <c r="C46">
        <v>45</v>
      </c>
      <c r="D46">
        <f t="shared" si="0"/>
        <v>4.8978397999509111</v>
      </c>
      <c r="E46">
        <f t="shared" si="1"/>
        <v>3.8066624897703196</v>
      </c>
    </row>
    <row r="47" spans="1:5" x14ac:dyDescent="0.45">
      <c r="A47" t="s">
        <v>519</v>
      </c>
      <c r="B47">
        <v>134</v>
      </c>
      <c r="C47">
        <v>46</v>
      </c>
      <c r="D47">
        <f t="shared" si="0"/>
        <v>4.8978397999509111</v>
      </c>
      <c r="E47">
        <f t="shared" si="1"/>
        <v>3.8286413964890951</v>
      </c>
    </row>
    <row r="48" spans="1:5" x14ac:dyDescent="0.45">
      <c r="A48" t="s">
        <v>412</v>
      </c>
      <c r="B48">
        <v>132</v>
      </c>
      <c r="C48">
        <v>47</v>
      </c>
      <c r="D48">
        <f t="shared" si="0"/>
        <v>4.8828019225863706</v>
      </c>
      <c r="E48">
        <f t="shared" si="1"/>
        <v>3.8501476017100584</v>
      </c>
    </row>
    <row r="49" spans="1:5" x14ac:dyDescent="0.45">
      <c r="A49" t="s">
        <v>69</v>
      </c>
      <c r="B49">
        <v>131</v>
      </c>
      <c r="C49">
        <v>48</v>
      </c>
      <c r="D49">
        <f t="shared" si="0"/>
        <v>4.8751973232011512</v>
      </c>
      <c r="E49">
        <f t="shared" si="1"/>
        <v>3.8712010109078911</v>
      </c>
    </row>
    <row r="50" spans="1:5" x14ac:dyDescent="0.45">
      <c r="A50" t="s">
        <v>13174</v>
      </c>
      <c r="B50">
        <v>130</v>
      </c>
      <c r="C50">
        <v>49</v>
      </c>
      <c r="D50">
        <f t="shared" si="0"/>
        <v>4.8675344504555822</v>
      </c>
      <c r="E50">
        <f t="shared" si="1"/>
        <v>3.8918202981106265</v>
      </c>
    </row>
    <row r="51" spans="1:5" x14ac:dyDescent="0.45">
      <c r="A51" t="s">
        <v>198</v>
      </c>
      <c r="B51">
        <v>127</v>
      </c>
      <c r="C51">
        <v>50</v>
      </c>
      <c r="D51">
        <f t="shared" si="0"/>
        <v>4.8441870864585912</v>
      </c>
      <c r="E51">
        <f t="shared" si="1"/>
        <v>3.912023005428146</v>
      </c>
    </row>
    <row r="52" spans="1:5" x14ac:dyDescent="0.45">
      <c r="A52" t="s">
        <v>462</v>
      </c>
      <c r="B52">
        <v>122</v>
      </c>
      <c r="C52">
        <v>51</v>
      </c>
      <c r="D52">
        <f t="shared" si="0"/>
        <v>4.8040210447332568</v>
      </c>
      <c r="E52">
        <f t="shared" si="1"/>
        <v>3.9318256327243257</v>
      </c>
    </row>
    <row r="53" spans="1:5" x14ac:dyDescent="0.45">
      <c r="A53" t="s">
        <v>998</v>
      </c>
      <c r="B53">
        <v>122</v>
      </c>
      <c r="C53">
        <v>52</v>
      </c>
      <c r="D53">
        <f t="shared" si="0"/>
        <v>4.8040210447332568</v>
      </c>
      <c r="E53">
        <f t="shared" si="1"/>
        <v>3.9512437185814275</v>
      </c>
    </row>
    <row r="54" spans="1:5" x14ac:dyDescent="0.45">
      <c r="A54" t="s">
        <v>999</v>
      </c>
      <c r="B54">
        <v>119</v>
      </c>
      <c r="C54">
        <v>53</v>
      </c>
      <c r="D54">
        <f t="shared" si="0"/>
        <v>4.7791234931115296</v>
      </c>
      <c r="E54">
        <f t="shared" si="1"/>
        <v>3.970291913552122</v>
      </c>
    </row>
    <row r="55" spans="1:5" x14ac:dyDescent="0.45">
      <c r="A55" t="s">
        <v>48</v>
      </c>
      <c r="B55">
        <v>118</v>
      </c>
      <c r="C55">
        <v>54</v>
      </c>
      <c r="D55">
        <f t="shared" si="0"/>
        <v>4.7706846244656651</v>
      </c>
      <c r="E55">
        <f t="shared" si="1"/>
        <v>3.9889840465642745</v>
      </c>
    </row>
    <row r="56" spans="1:5" x14ac:dyDescent="0.45">
      <c r="A56" t="s">
        <v>54</v>
      </c>
      <c r="B56">
        <v>118</v>
      </c>
      <c r="C56">
        <v>55</v>
      </c>
      <c r="D56">
        <f t="shared" si="0"/>
        <v>4.7706846244656651</v>
      </c>
      <c r="E56">
        <f t="shared" si="1"/>
        <v>4.0073331852324712</v>
      </c>
    </row>
    <row r="57" spans="1:5" x14ac:dyDescent="0.45">
      <c r="A57" t="s">
        <v>50</v>
      </c>
      <c r="B57">
        <v>114</v>
      </c>
      <c r="C57">
        <v>56</v>
      </c>
      <c r="D57">
        <f t="shared" si="0"/>
        <v>4.7361984483944957</v>
      </c>
      <c r="E57">
        <f t="shared" si="1"/>
        <v>4.0253516907351496</v>
      </c>
    </row>
    <row r="58" spans="1:5" x14ac:dyDescent="0.45">
      <c r="A58" t="s">
        <v>193</v>
      </c>
      <c r="B58">
        <v>113</v>
      </c>
      <c r="C58">
        <v>57</v>
      </c>
      <c r="D58">
        <f t="shared" si="0"/>
        <v>4.7273878187123408</v>
      </c>
      <c r="E58">
        <f t="shared" si="1"/>
        <v>4.0430512678345503</v>
      </c>
    </row>
    <row r="59" spans="1:5" x14ac:dyDescent="0.45">
      <c r="A59" t="s">
        <v>898</v>
      </c>
      <c r="B59">
        <v>111</v>
      </c>
      <c r="C59">
        <v>58</v>
      </c>
      <c r="D59">
        <f t="shared" si="0"/>
        <v>4.7095302013123339</v>
      </c>
      <c r="E59">
        <f t="shared" si="1"/>
        <v>4.0604430105464191</v>
      </c>
    </row>
    <row r="60" spans="1:5" x14ac:dyDescent="0.45">
      <c r="A60" t="s">
        <v>730</v>
      </c>
      <c r="B60">
        <v>105</v>
      </c>
      <c r="C60">
        <v>59</v>
      </c>
      <c r="D60">
        <f t="shared" si="0"/>
        <v>4.6539603501575231</v>
      </c>
      <c r="E60">
        <f t="shared" si="1"/>
        <v>4.0775374439057197</v>
      </c>
    </row>
    <row r="61" spans="1:5" x14ac:dyDescent="0.45">
      <c r="A61" t="s">
        <v>174</v>
      </c>
      <c r="B61">
        <v>104</v>
      </c>
      <c r="C61">
        <v>60</v>
      </c>
      <c r="D61">
        <f t="shared" si="0"/>
        <v>4.6443908991413725</v>
      </c>
      <c r="E61">
        <f t="shared" si="1"/>
        <v>4.0943445622221004</v>
      </c>
    </row>
    <row r="62" spans="1:5" x14ac:dyDescent="0.45">
      <c r="A62" t="s">
        <v>187</v>
      </c>
      <c r="B62">
        <v>104</v>
      </c>
      <c r="C62">
        <v>61</v>
      </c>
      <c r="D62">
        <f t="shared" si="0"/>
        <v>4.6443908991413725</v>
      </c>
      <c r="E62">
        <f t="shared" si="1"/>
        <v>4.1108738641733114</v>
      </c>
    </row>
    <row r="63" spans="1:5" x14ac:dyDescent="0.45">
      <c r="A63" t="s">
        <v>141</v>
      </c>
      <c r="B63">
        <v>101</v>
      </c>
      <c r="C63">
        <v>62</v>
      </c>
      <c r="D63">
        <f t="shared" si="0"/>
        <v>4.6151205168412597</v>
      </c>
      <c r="E63">
        <f t="shared" si="1"/>
        <v>4.1271343850450917</v>
      </c>
    </row>
    <row r="64" spans="1:5" x14ac:dyDescent="0.45">
      <c r="A64" t="s">
        <v>300</v>
      </c>
      <c r="B64">
        <v>101</v>
      </c>
      <c r="C64">
        <v>63</v>
      </c>
      <c r="D64">
        <f t="shared" si="0"/>
        <v>4.6151205168412597</v>
      </c>
      <c r="E64">
        <f t="shared" si="1"/>
        <v>4.1431347263915326</v>
      </c>
    </row>
    <row r="65" spans="1:5" x14ac:dyDescent="0.45">
      <c r="A65" t="s">
        <v>1026</v>
      </c>
      <c r="B65">
        <v>98</v>
      </c>
      <c r="C65">
        <v>64</v>
      </c>
      <c r="D65">
        <f t="shared" si="0"/>
        <v>4.5849674786705723</v>
      </c>
      <c r="E65">
        <f t="shared" si="1"/>
        <v>4.1588830833596715</v>
      </c>
    </row>
    <row r="66" spans="1:5" x14ac:dyDescent="0.45">
      <c r="A66" t="s">
        <v>283</v>
      </c>
      <c r="B66">
        <v>96</v>
      </c>
      <c r="C66">
        <v>65</v>
      </c>
      <c r="D66">
        <f t="shared" si="0"/>
        <v>4.5643481914678361</v>
      </c>
      <c r="E66">
        <f t="shared" si="1"/>
        <v>4.1743872698956368</v>
      </c>
    </row>
    <row r="67" spans="1:5" x14ac:dyDescent="0.45">
      <c r="A67" t="s">
        <v>995</v>
      </c>
      <c r="B67">
        <v>96</v>
      </c>
      <c r="C67">
        <v>66</v>
      </c>
      <c r="D67">
        <f t="shared" ref="D67:D130" si="2">LN(B67)</f>
        <v>4.5643481914678361</v>
      </c>
      <c r="E67">
        <f t="shared" ref="E67:E130" si="3">LN(C67)</f>
        <v>4.1896547420264252</v>
      </c>
    </row>
    <row r="68" spans="1:5" x14ac:dyDescent="0.45">
      <c r="A68" t="s">
        <v>317</v>
      </c>
      <c r="B68">
        <v>93</v>
      </c>
      <c r="C68">
        <v>67</v>
      </c>
      <c r="D68">
        <f t="shared" si="2"/>
        <v>4.5325994931532563</v>
      </c>
      <c r="E68">
        <f t="shared" si="3"/>
        <v>4.2046926193909657</v>
      </c>
    </row>
    <row r="69" spans="1:5" x14ac:dyDescent="0.45">
      <c r="A69" t="s">
        <v>1102</v>
      </c>
      <c r="B69">
        <v>93</v>
      </c>
      <c r="C69">
        <v>68</v>
      </c>
      <c r="D69">
        <f t="shared" si="2"/>
        <v>4.5325994931532563</v>
      </c>
      <c r="E69">
        <f t="shared" si="3"/>
        <v>4.219507705176107</v>
      </c>
    </row>
    <row r="70" spans="1:5" x14ac:dyDescent="0.45">
      <c r="A70" t="s">
        <v>219</v>
      </c>
      <c r="B70">
        <v>90</v>
      </c>
      <c r="C70">
        <v>69</v>
      </c>
      <c r="D70">
        <f t="shared" si="2"/>
        <v>4.499809670330265</v>
      </c>
      <c r="E70">
        <f t="shared" si="3"/>
        <v>4.2341065045972597</v>
      </c>
    </row>
    <row r="71" spans="1:5" x14ac:dyDescent="0.45">
      <c r="A71" t="s">
        <v>1316</v>
      </c>
      <c r="B71">
        <v>89</v>
      </c>
      <c r="C71">
        <v>70</v>
      </c>
      <c r="D71">
        <f t="shared" si="2"/>
        <v>4.4886363697321396</v>
      </c>
      <c r="E71">
        <f t="shared" si="3"/>
        <v>4.2484952420493594</v>
      </c>
    </row>
    <row r="72" spans="1:5" x14ac:dyDescent="0.45">
      <c r="A72" t="s">
        <v>401</v>
      </c>
      <c r="B72">
        <v>86</v>
      </c>
      <c r="C72">
        <v>71</v>
      </c>
      <c r="D72">
        <f t="shared" si="2"/>
        <v>4.4543472962535073</v>
      </c>
      <c r="E72">
        <f t="shared" si="3"/>
        <v>4.2626798770413155</v>
      </c>
    </row>
    <row r="73" spans="1:5" x14ac:dyDescent="0.45">
      <c r="A73" t="s">
        <v>1</v>
      </c>
      <c r="B73">
        <v>81</v>
      </c>
      <c r="C73">
        <v>72</v>
      </c>
      <c r="D73">
        <f t="shared" si="2"/>
        <v>4.3944491546724391</v>
      </c>
      <c r="E73">
        <f t="shared" si="3"/>
        <v>4.2766661190160553</v>
      </c>
    </row>
    <row r="74" spans="1:5" x14ac:dyDescent="0.45">
      <c r="A74" t="s">
        <v>1167</v>
      </c>
      <c r="B74">
        <v>80</v>
      </c>
      <c r="C74">
        <v>73</v>
      </c>
      <c r="D74">
        <f t="shared" si="2"/>
        <v>4.3820266346738812</v>
      </c>
      <c r="E74">
        <f t="shared" si="3"/>
        <v>4.290459441148391</v>
      </c>
    </row>
    <row r="75" spans="1:5" x14ac:dyDescent="0.45">
      <c r="A75" t="s">
        <v>355</v>
      </c>
      <c r="B75">
        <v>76</v>
      </c>
      <c r="C75">
        <v>74</v>
      </c>
      <c r="D75">
        <f t="shared" si="2"/>
        <v>4.3307333402863311</v>
      </c>
      <c r="E75">
        <f t="shared" si="3"/>
        <v>4.3040650932041702</v>
      </c>
    </row>
    <row r="76" spans="1:5" x14ac:dyDescent="0.45">
      <c r="A76" t="s">
        <v>681</v>
      </c>
      <c r="B76">
        <v>76</v>
      </c>
      <c r="C76">
        <v>75</v>
      </c>
      <c r="D76">
        <f t="shared" si="2"/>
        <v>4.3307333402863311</v>
      </c>
      <c r="E76">
        <f t="shared" si="3"/>
        <v>4.3174881135363101</v>
      </c>
    </row>
    <row r="77" spans="1:5" x14ac:dyDescent="0.45">
      <c r="A77" t="s">
        <v>718</v>
      </c>
      <c r="B77">
        <v>76</v>
      </c>
      <c r="C77">
        <v>76</v>
      </c>
      <c r="D77">
        <f t="shared" si="2"/>
        <v>4.3307333402863311</v>
      </c>
      <c r="E77">
        <f t="shared" si="3"/>
        <v>4.3307333402863311</v>
      </c>
    </row>
    <row r="78" spans="1:5" x14ac:dyDescent="0.45">
      <c r="A78" t="s">
        <v>11123</v>
      </c>
      <c r="B78">
        <v>75</v>
      </c>
      <c r="C78">
        <v>77</v>
      </c>
      <c r="D78">
        <f t="shared" si="2"/>
        <v>4.3174881135363101</v>
      </c>
      <c r="E78">
        <f t="shared" si="3"/>
        <v>4.3438054218536841</v>
      </c>
    </row>
    <row r="79" spans="1:5" x14ac:dyDescent="0.45">
      <c r="A79" t="s">
        <v>13245</v>
      </c>
      <c r="B79">
        <v>73</v>
      </c>
      <c r="C79">
        <v>78</v>
      </c>
      <c r="D79">
        <f t="shared" si="2"/>
        <v>4.290459441148391</v>
      </c>
      <c r="E79">
        <f t="shared" si="3"/>
        <v>4.3567088266895917</v>
      </c>
    </row>
    <row r="80" spans="1:5" x14ac:dyDescent="0.45">
      <c r="A80" t="s">
        <v>420</v>
      </c>
      <c r="B80">
        <v>71</v>
      </c>
      <c r="C80">
        <v>79</v>
      </c>
      <c r="D80">
        <f t="shared" si="2"/>
        <v>4.2626798770413155</v>
      </c>
      <c r="E80">
        <f t="shared" si="3"/>
        <v>4.3694478524670215</v>
      </c>
    </row>
    <row r="81" spans="1:5" x14ac:dyDescent="0.45">
      <c r="A81" t="s">
        <v>9449</v>
      </c>
      <c r="B81">
        <v>71</v>
      </c>
      <c r="C81">
        <v>80</v>
      </c>
      <c r="D81">
        <f t="shared" si="2"/>
        <v>4.2626798770413155</v>
      </c>
      <c r="E81">
        <f t="shared" si="3"/>
        <v>4.3820266346738812</v>
      </c>
    </row>
    <row r="82" spans="1:5" x14ac:dyDescent="0.45">
      <c r="A82" t="s">
        <v>553</v>
      </c>
      <c r="B82">
        <v>70</v>
      </c>
      <c r="C82">
        <v>81</v>
      </c>
      <c r="D82">
        <f t="shared" si="2"/>
        <v>4.2484952420493594</v>
      </c>
      <c r="E82">
        <f t="shared" si="3"/>
        <v>4.3944491546724391</v>
      </c>
    </row>
    <row r="83" spans="1:5" x14ac:dyDescent="0.45">
      <c r="A83" t="s">
        <v>12399</v>
      </c>
      <c r="B83">
        <v>70</v>
      </c>
      <c r="C83">
        <v>82</v>
      </c>
      <c r="D83">
        <f t="shared" si="2"/>
        <v>4.2484952420493594</v>
      </c>
      <c r="E83">
        <f t="shared" si="3"/>
        <v>4.4067192472642533</v>
      </c>
    </row>
    <row r="84" spans="1:5" x14ac:dyDescent="0.45">
      <c r="A84" t="s">
        <v>259</v>
      </c>
      <c r="B84">
        <v>68</v>
      </c>
      <c r="C84">
        <v>83</v>
      </c>
      <c r="D84">
        <f t="shared" si="2"/>
        <v>4.219507705176107</v>
      </c>
      <c r="E84">
        <f t="shared" si="3"/>
        <v>4.4188406077965983</v>
      </c>
    </row>
    <row r="85" spans="1:5" x14ac:dyDescent="0.45">
      <c r="A85" t="s">
        <v>14447</v>
      </c>
      <c r="B85">
        <v>68</v>
      </c>
      <c r="C85">
        <v>84</v>
      </c>
      <c r="D85">
        <f t="shared" si="2"/>
        <v>4.219507705176107</v>
      </c>
      <c r="E85">
        <f t="shared" si="3"/>
        <v>4.4308167988433134</v>
      </c>
    </row>
    <row r="86" spans="1:5" x14ac:dyDescent="0.45">
      <c r="A86" t="s">
        <v>89</v>
      </c>
      <c r="B86">
        <v>67</v>
      </c>
      <c r="C86">
        <v>85</v>
      </c>
      <c r="D86">
        <f t="shared" si="2"/>
        <v>4.2046926193909657</v>
      </c>
      <c r="E86">
        <f t="shared" si="3"/>
        <v>4.4426512564903167</v>
      </c>
    </row>
    <row r="87" spans="1:5" x14ac:dyDescent="0.45">
      <c r="A87" t="s">
        <v>536</v>
      </c>
      <c r="B87">
        <v>66</v>
      </c>
      <c r="C87">
        <v>86</v>
      </c>
      <c r="D87">
        <f t="shared" si="2"/>
        <v>4.1896547420264252</v>
      </c>
      <c r="E87">
        <f t="shared" si="3"/>
        <v>4.4543472962535073</v>
      </c>
    </row>
    <row r="88" spans="1:5" x14ac:dyDescent="0.45">
      <c r="A88" t="s">
        <v>2624</v>
      </c>
      <c r="B88">
        <v>66</v>
      </c>
      <c r="C88">
        <v>87</v>
      </c>
      <c r="D88">
        <f t="shared" si="2"/>
        <v>4.1896547420264252</v>
      </c>
      <c r="E88">
        <f t="shared" si="3"/>
        <v>4.4659081186545837</v>
      </c>
    </row>
    <row r="89" spans="1:5" x14ac:dyDescent="0.45">
      <c r="A89" t="s">
        <v>1255</v>
      </c>
      <c r="B89">
        <v>65</v>
      </c>
      <c r="C89">
        <v>88</v>
      </c>
      <c r="D89">
        <f t="shared" si="2"/>
        <v>4.1743872698956368</v>
      </c>
      <c r="E89">
        <f t="shared" si="3"/>
        <v>4.4773368144782069</v>
      </c>
    </row>
    <row r="90" spans="1:5" x14ac:dyDescent="0.45">
      <c r="A90" t="s">
        <v>10704</v>
      </c>
      <c r="B90">
        <v>65</v>
      </c>
      <c r="C90">
        <v>89</v>
      </c>
      <c r="D90">
        <f t="shared" si="2"/>
        <v>4.1743872698956368</v>
      </c>
      <c r="E90">
        <f t="shared" si="3"/>
        <v>4.4886363697321396</v>
      </c>
    </row>
    <row r="91" spans="1:5" x14ac:dyDescent="0.45">
      <c r="A91" t="s">
        <v>130</v>
      </c>
      <c r="B91">
        <v>64</v>
      </c>
      <c r="C91">
        <v>90</v>
      </c>
      <c r="D91">
        <f t="shared" si="2"/>
        <v>4.1588830833596715</v>
      </c>
      <c r="E91">
        <f t="shared" si="3"/>
        <v>4.499809670330265</v>
      </c>
    </row>
    <row r="92" spans="1:5" x14ac:dyDescent="0.45">
      <c r="A92" t="s">
        <v>1132</v>
      </c>
      <c r="B92">
        <v>64</v>
      </c>
      <c r="C92">
        <v>91</v>
      </c>
      <c r="D92">
        <f t="shared" si="2"/>
        <v>4.1588830833596715</v>
      </c>
      <c r="E92">
        <f t="shared" si="3"/>
        <v>4.5108595065168497</v>
      </c>
    </row>
    <row r="93" spans="1:5" x14ac:dyDescent="0.45">
      <c r="A93" t="s">
        <v>190</v>
      </c>
      <c r="B93">
        <v>63</v>
      </c>
      <c r="C93">
        <v>92</v>
      </c>
      <c r="D93">
        <f t="shared" si="2"/>
        <v>4.1431347263915326</v>
      </c>
      <c r="E93">
        <f t="shared" si="3"/>
        <v>4.5217885770490405</v>
      </c>
    </row>
    <row r="94" spans="1:5" x14ac:dyDescent="0.45">
      <c r="A94" t="s">
        <v>373</v>
      </c>
      <c r="B94">
        <v>63</v>
      </c>
      <c r="C94">
        <v>93</v>
      </c>
      <c r="D94">
        <f t="shared" si="2"/>
        <v>4.1431347263915326</v>
      </c>
      <c r="E94">
        <f t="shared" si="3"/>
        <v>4.5325994931532563</v>
      </c>
    </row>
    <row r="95" spans="1:5" x14ac:dyDescent="0.45">
      <c r="A95" t="s">
        <v>1169</v>
      </c>
      <c r="B95">
        <v>63</v>
      </c>
      <c r="C95">
        <v>94</v>
      </c>
      <c r="D95">
        <f t="shared" si="2"/>
        <v>4.1431347263915326</v>
      </c>
      <c r="E95">
        <f t="shared" si="3"/>
        <v>4.5432947822700038</v>
      </c>
    </row>
    <row r="96" spans="1:5" x14ac:dyDescent="0.45">
      <c r="A96" t="s">
        <v>7942</v>
      </c>
      <c r="B96">
        <v>63</v>
      </c>
      <c r="C96">
        <v>95</v>
      </c>
      <c r="D96">
        <f t="shared" si="2"/>
        <v>4.1431347263915326</v>
      </c>
      <c r="E96">
        <f t="shared" si="3"/>
        <v>4.5538768916005408</v>
      </c>
    </row>
    <row r="97" spans="1:5" x14ac:dyDescent="0.45">
      <c r="A97" t="s">
        <v>624</v>
      </c>
      <c r="B97">
        <v>62</v>
      </c>
      <c r="C97">
        <v>96</v>
      </c>
      <c r="D97">
        <f t="shared" si="2"/>
        <v>4.1271343850450917</v>
      </c>
      <c r="E97">
        <f t="shared" si="3"/>
        <v>4.5643481914678361</v>
      </c>
    </row>
    <row r="98" spans="1:5" x14ac:dyDescent="0.45">
      <c r="A98" t="s">
        <v>692</v>
      </c>
      <c r="B98">
        <v>62</v>
      </c>
      <c r="C98">
        <v>97</v>
      </c>
      <c r="D98">
        <f t="shared" si="2"/>
        <v>4.1271343850450917</v>
      </c>
      <c r="E98">
        <f t="shared" si="3"/>
        <v>4.5747109785033828</v>
      </c>
    </row>
    <row r="99" spans="1:5" x14ac:dyDescent="0.45">
      <c r="A99" t="s">
        <v>206</v>
      </c>
      <c r="B99">
        <v>61</v>
      </c>
      <c r="C99">
        <v>98</v>
      </c>
      <c r="D99">
        <f t="shared" si="2"/>
        <v>4.1108738641733114</v>
      </c>
      <c r="E99">
        <f t="shared" si="3"/>
        <v>4.5849674786705723</v>
      </c>
    </row>
    <row r="100" spans="1:5" x14ac:dyDescent="0.45">
      <c r="A100" t="s">
        <v>338</v>
      </c>
      <c r="B100">
        <v>61</v>
      </c>
      <c r="C100">
        <v>99</v>
      </c>
      <c r="D100">
        <f t="shared" si="2"/>
        <v>4.1108738641733114</v>
      </c>
      <c r="E100">
        <f t="shared" si="3"/>
        <v>4.5951198501345898</v>
      </c>
    </row>
    <row r="101" spans="1:5" x14ac:dyDescent="0.45">
      <c r="A101" t="s">
        <v>943</v>
      </c>
      <c r="B101">
        <v>61</v>
      </c>
      <c r="C101">
        <v>100</v>
      </c>
      <c r="D101">
        <f t="shared" si="2"/>
        <v>4.1108738641733114</v>
      </c>
      <c r="E101">
        <f t="shared" si="3"/>
        <v>4.6051701859880918</v>
      </c>
    </row>
    <row r="102" spans="1:5" x14ac:dyDescent="0.45">
      <c r="A102" t="s">
        <v>2108</v>
      </c>
      <c r="B102">
        <v>61</v>
      </c>
      <c r="C102">
        <v>101</v>
      </c>
      <c r="D102">
        <f t="shared" si="2"/>
        <v>4.1108738641733114</v>
      </c>
      <c r="E102">
        <f t="shared" si="3"/>
        <v>4.6151205168412597</v>
      </c>
    </row>
    <row r="103" spans="1:5" x14ac:dyDescent="0.45">
      <c r="A103" t="s">
        <v>119</v>
      </c>
      <c r="B103">
        <v>60</v>
      </c>
      <c r="C103">
        <v>102</v>
      </c>
      <c r="D103">
        <f t="shared" si="2"/>
        <v>4.0943445622221004</v>
      </c>
      <c r="E103">
        <f t="shared" si="3"/>
        <v>4.6249728132842707</v>
      </c>
    </row>
    <row r="104" spans="1:5" x14ac:dyDescent="0.45">
      <c r="A104" t="s">
        <v>233</v>
      </c>
      <c r="B104">
        <v>60</v>
      </c>
      <c r="C104">
        <v>103</v>
      </c>
      <c r="D104">
        <f t="shared" si="2"/>
        <v>4.0943445622221004</v>
      </c>
      <c r="E104">
        <f t="shared" si="3"/>
        <v>4.6347289882296359</v>
      </c>
    </row>
    <row r="105" spans="1:5" x14ac:dyDescent="0.45">
      <c r="A105" t="s">
        <v>573</v>
      </c>
      <c r="B105">
        <v>59</v>
      </c>
      <c r="C105">
        <v>104</v>
      </c>
      <c r="D105">
        <f t="shared" si="2"/>
        <v>4.0775374439057197</v>
      </c>
      <c r="E105">
        <f t="shared" si="3"/>
        <v>4.6443908991413725</v>
      </c>
    </row>
    <row r="106" spans="1:5" x14ac:dyDescent="0.45">
      <c r="A106" t="s">
        <v>2981</v>
      </c>
      <c r="B106">
        <v>59</v>
      </c>
      <c r="C106">
        <v>105</v>
      </c>
      <c r="D106">
        <f t="shared" si="2"/>
        <v>4.0775374439057197</v>
      </c>
      <c r="E106">
        <f t="shared" si="3"/>
        <v>4.6539603501575231</v>
      </c>
    </row>
    <row r="107" spans="1:5" x14ac:dyDescent="0.45">
      <c r="A107" t="s">
        <v>1598</v>
      </c>
      <c r="B107">
        <v>58</v>
      </c>
      <c r="C107">
        <v>106</v>
      </c>
      <c r="D107">
        <f t="shared" si="2"/>
        <v>4.0604430105464191</v>
      </c>
      <c r="E107">
        <f t="shared" si="3"/>
        <v>4.6634390941120669</v>
      </c>
    </row>
    <row r="108" spans="1:5" x14ac:dyDescent="0.45">
      <c r="A108" t="s">
        <v>3094</v>
      </c>
      <c r="B108">
        <v>58</v>
      </c>
      <c r="C108">
        <v>107</v>
      </c>
      <c r="D108">
        <f t="shared" si="2"/>
        <v>4.0604430105464191</v>
      </c>
      <c r="E108">
        <f t="shared" si="3"/>
        <v>4.6728288344619058</v>
      </c>
    </row>
    <row r="109" spans="1:5" x14ac:dyDescent="0.45">
      <c r="A109" t="s">
        <v>0</v>
      </c>
      <c r="B109">
        <v>56</v>
      </c>
      <c r="C109">
        <v>108</v>
      </c>
      <c r="D109">
        <f t="shared" si="2"/>
        <v>4.0253516907351496</v>
      </c>
      <c r="E109">
        <f t="shared" si="3"/>
        <v>4.6821312271242199</v>
      </c>
    </row>
    <row r="110" spans="1:5" x14ac:dyDescent="0.45">
      <c r="A110" t="s">
        <v>254</v>
      </c>
      <c r="B110">
        <v>56</v>
      </c>
      <c r="C110">
        <v>109</v>
      </c>
      <c r="D110">
        <f t="shared" si="2"/>
        <v>4.0253516907351496</v>
      </c>
      <c r="E110">
        <f t="shared" si="3"/>
        <v>4.6913478822291435</v>
      </c>
    </row>
    <row r="111" spans="1:5" x14ac:dyDescent="0.45">
      <c r="A111" t="s">
        <v>2920</v>
      </c>
      <c r="B111">
        <v>55</v>
      </c>
      <c r="C111">
        <v>110</v>
      </c>
      <c r="D111">
        <f t="shared" si="2"/>
        <v>4.0073331852324712</v>
      </c>
      <c r="E111">
        <f t="shared" si="3"/>
        <v>4.7004803657924166</v>
      </c>
    </row>
    <row r="112" spans="1:5" x14ac:dyDescent="0.45">
      <c r="A112" t="s">
        <v>379</v>
      </c>
      <c r="B112">
        <v>54</v>
      </c>
      <c r="C112">
        <v>111</v>
      </c>
      <c r="D112">
        <f t="shared" si="2"/>
        <v>3.9889840465642745</v>
      </c>
      <c r="E112">
        <f t="shared" si="3"/>
        <v>4.7095302013123339</v>
      </c>
    </row>
    <row r="113" spans="1:5" x14ac:dyDescent="0.45">
      <c r="A113" t="s">
        <v>510</v>
      </c>
      <c r="B113">
        <v>53</v>
      </c>
      <c r="C113">
        <v>112</v>
      </c>
      <c r="D113">
        <f t="shared" si="2"/>
        <v>3.970291913552122</v>
      </c>
      <c r="E113">
        <f t="shared" si="3"/>
        <v>4.7184988712950942</v>
      </c>
    </row>
    <row r="114" spans="1:5" x14ac:dyDescent="0.45">
      <c r="A114" t="s">
        <v>514</v>
      </c>
      <c r="B114">
        <v>53</v>
      </c>
      <c r="C114">
        <v>113</v>
      </c>
      <c r="D114">
        <f t="shared" si="2"/>
        <v>3.970291913552122</v>
      </c>
      <c r="E114">
        <f t="shared" si="3"/>
        <v>4.7273878187123408</v>
      </c>
    </row>
    <row r="115" spans="1:5" x14ac:dyDescent="0.45">
      <c r="A115" t="s">
        <v>2348</v>
      </c>
      <c r="B115">
        <v>53</v>
      </c>
      <c r="C115">
        <v>114</v>
      </c>
      <c r="D115">
        <f t="shared" si="2"/>
        <v>3.970291913552122</v>
      </c>
      <c r="E115">
        <f t="shared" si="3"/>
        <v>4.7361984483944957</v>
      </c>
    </row>
    <row r="116" spans="1:5" x14ac:dyDescent="0.45">
      <c r="A116" t="s">
        <v>2455</v>
      </c>
      <c r="B116">
        <v>53</v>
      </c>
      <c r="C116">
        <v>115</v>
      </c>
      <c r="D116">
        <f t="shared" si="2"/>
        <v>3.970291913552122</v>
      </c>
      <c r="E116">
        <f t="shared" si="3"/>
        <v>4.7449321283632502</v>
      </c>
    </row>
    <row r="117" spans="1:5" x14ac:dyDescent="0.45">
      <c r="A117" t="s">
        <v>1161</v>
      </c>
      <c r="B117">
        <v>51</v>
      </c>
      <c r="C117">
        <v>116</v>
      </c>
      <c r="D117">
        <f t="shared" si="2"/>
        <v>3.9318256327243257</v>
      </c>
      <c r="E117">
        <f t="shared" si="3"/>
        <v>4.7535901911063645</v>
      </c>
    </row>
    <row r="118" spans="1:5" x14ac:dyDescent="0.45">
      <c r="A118" t="s">
        <v>1902</v>
      </c>
      <c r="B118">
        <v>51</v>
      </c>
      <c r="C118">
        <v>117</v>
      </c>
      <c r="D118">
        <f t="shared" si="2"/>
        <v>3.9318256327243257</v>
      </c>
      <c r="E118">
        <f t="shared" si="3"/>
        <v>4.7621739347977563</v>
      </c>
    </row>
    <row r="119" spans="1:5" x14ac:dyDescent="0.45">
      <c r="A119" t="s">
        <v>1370</v>
      </c>
      <c r="B119">
        <v>50</v>
      </c>
      <c r="C119">
        <v>118</v>
      </c>
      <c r="D119">
        <f t="shared" si="2"/>
        <v>3.912023005428146</v>
      </c>
      <c r="E119">
        <f t="shared" si="3"/>
        <v>4.7706846244656651</v>
      </c>
    </row>
    <row r="120" spans="1:5" x14ac:dyDescent="0.45">
      <c r="A120" t="s">
        <v>1769</v>
      </c>
      <c r="B120">
        <v>50</v>
      </c>
      <c r="C120">
        <v>119</v>
      </c>
      <c r="D120">
        <f t="shared" si="2"/>
        <v>3.912023005428146</v>
      </c>
      <c r="E120">
        <f t="shared" si="3"/>
        <v>4.7791234931115296</v>
      </c>
    </row>
    <row r="121" spans="1:5" x14ac:dyDescent="0.45">
      <c r="A121" t="s">
        <v>705</v>
      </c>
      <c r="B121">
        <v>49</v>
      </c>
      <c r="C121">
        <v>120</v>
      </c>
      <c r="D121">
        <f t="shared" si="2"/>
        <v>3.8918202981106265</v>
      </c>
      <c r="E121">
        <f t="shared" si="3"/>
        <v>4.7874917427820458</v>
      </c>
    </row>
    <row r="122" spans="1:5" x14ac:dyDescent="0.45">
      <c r="A122" t="s">
        <v>1247</v>
      </c>
      <c r="B122">
        <v>49</v>
      </c>
      <c r="C122">
        <v>121</v>
      </c>
      <c r="D122">
        <f t="shared" si="2"/>
        <v>3.8918202981106265</v>
      </c>
      <c r="E122">
        <f t="shared" si="3"/>
        <v>4.7957905455967413</v>
      </c>
    </row>
    <row r="123" spans="1:5" x14ac:dyDescent="0.45">
      <c r="A123" t="s">
        <v>9596</v>
      </c>
      <c r="B123">
        <v>49</v>
      </c>
      <c r="C123">
        <v>122</v>
      </c>
      <c r="D123">
        <f t="shared" si="2"/>
        <v>3.8918202981106265</v>
      </c>
      <c r="E123">
        <f t="shared" si="3"/>
        <v>4.8040210447332568</v>
      </c>
    </row>
    <row r="124" spans="1:5" x14ac:dyDescent="0.45">
      <c r="A124" t="s">
        <v>165</v>
      </c>
      <c r="B124">
        <v>48</v>
      </c>
      <c r="C124">
        <v>123</v>
      </c>
      <c r="D124">
        <f t="shared" si="2"/>
        <v>3.8712010109078911</v>
      </c>
      <c r="E124">
        <f t="shared" si="3"/>
        <v>4.8121843553724171</v>
      </c>
    </row>
    <row r="125" spans="1:5" x14ac:dyDescent="0.45">
      <c r="A125" t="s">
        <v>1503</v>
      </c>
      <c r="B125">
        <v>48</v>
      </c>
      <c r="C125">
        <v>124</v>
      </c>
      <c r="D125">
        <f t="shared" si="2"/>
        <v>3.8712010109078911</v>
      </c>
      <c r="E125">
        <f t="shared" si="3"/>
        <v>4.8202815656050371</v>
      </c>
    </row>
    <row r="126" spans="1:5" x14ac:dyDescent="0.45">
      <c r="A126" t="s">
        <v>8509</v>
      </c>
      <c r="B126">
        <v>48</v>
      </c>
      <c r="C126">
        <v>125</v>
      </c>
      <c r="D126">
        <f t="shared" si="2"/>
        <v>3.8712010109078911</v>
      </c>
      <c r="E126">
        <f t="shared" si="3"/>
        <v>4.8283137373023015</v>
      </c>
    </row>
    <row r="127" spans="1:5" x14ac:dyDescent="0.45">
      <c r="A127" t="s">
        <v>513</v>
      </c>
      <c r="B127">
        <v>47</v>
      </c>
      <c r="C127">
        <v>126</v>
      </c>
      <c r="D127">
        <f t="shared" si="2"/>
        <v>3.8501476017100584</v>
      </c>
      <c r="E127">
        <f t="shared" si="3"/>
        <v>4.836281906951478</v>
      </c>
    </row>
    <row r="128" spans="1:5" x14ac:dyDescent="0.45">
      <c r="A128" t="s">
        <v>176</v>
      </c>
      <c r="B128">
        <v>46</v>
      </c>
      <c r="C128">
        <v>127</v>
      </c>
      <c r="D128">
        <f t="shared" si="2"/>
        <v>3.8286413964890951</v>
      </c>
      <c r="E128">
        <f t="shared" si="3"/>
        <v>4.8441870864585912</v>
      </c>
    </row>
    <row r="129" spans="1:5" x14ac:dyDescent="0.45">
      <c r="A129" t="s">
        <v>13175</v>
      </c>
      <c r="B129">
        <v>46</v>
      </c>
      <c r="C129">
        <v>128</v>
      </c>
      <c r="D129">
        <f t="shared" si="2"/>
        <v>3.8286413964890951</v>
      </c>
      <c r="E129">
        <f t="shared" si="3"/>
        <v>4.8520302639196169</v>
      </c>
    </row>
    <row r="130" spans="1:5" x14ac:dyDescent="0.45">
      <c r="A130" t="s">
        <v>13297</v>
      </c>
      <c r="B130">
        <v>46</v>
      </c>
      <c r="C130">
        <v>129</v>
      </c>
      <c r="D130">
        <f t="shared" si="2"/>
        <v>3.8286413964890951</v>
      </c>
      <c r="E130">
        <f t="shared" si="3"/>
        <v>4.8598124043616719</v>
      </c>
    </row>
    <row r="131" spans="1:5" x14ac:dyDescent="0.45">
      <c r="A131" t="s">
        <v>436</v>
      </c>
      <c r="B131">
        <v>45</v>
      </c>
      <c r="C131">
        <v>130</v>
      </c>
      <c r="D131">
        <f t="shared" ref="D131:D194" si="4">LN(B131)</f>
        <v>3.8066624897703196</v>
      </c>
      <c r="E131">
        <f t="shared" ref="E131:E194" si="5">LN(C131)</f>
        <v>4.8675344504555822</v>
      </c>
    </row>
    <row r="132" spans="1:5" x14ac:dyDescent="0.45">
      <c r="A132" t="s">
        <v>1687</v>
      </c>
      <c r="B132">
        <v>45</v>
      </c>
      <c r="C132">
        <v>131</v>
      </c>
      <c r="D132">
        <f t="shared" si="4"/>
        <v>3.8066624897703196</v>
      </c>
      <c r="E132">
        <f t="shared" si="5"/>
        <v>4.8751973232011512</v>
      </c>
    </row>
    <row r="133" spans="1:5" x14ac:dyDescent="0.45">
      <c r="A133" t="s">
        <v>2525</v>
      </c>
      <c r="B133">
        <v>45</v>
      </c>
      <c r="C133">
        <v>132</v>
      </c>
      <c r="D133">
        <f t="shared" si="4"/>
        <v>3.8066624897703196</v>
      </c>
      <c r="E133">
        <f t="shared" si="5"/>
        <v>4.8828019225863706</v>
      </c>
    </row>
    <row r="134" spans="1:5" x14ac:dyDescent="0.45">
      <c r="A134" t="s">
        <v>15365</v>
      </c>
      <c r="B134">
        <v>45</v>
      </c>
      <c r="C134">
        <v>133</v>
      </c>
      <c r="D134">
        <f t="shared" si="4"/>
        <v>3.8066624897703196</v>
      </c>
      <c r="E134">
        <f t="shared" si="5"/>
        <v>4.8903491282217537</v>
      </c>
    </row>
    <row r="135" spans="1:5" x14ac:dyDescent="0.45">
      <c r="A135" t="s">
        <v>115</v>
      </c>
      <c r="B135">
        <v>44</v>
      </c>
      <c r="C135">
        <v>134</v>
      </c>
      <c r="D135">
        <f t="shared" si="4"/>
        <v>3.784189633918261</v>
      </c>
      <c r="E135">
        <f t="shared" si="5"/>
        <v>4.8978397999509111</v>
      </c>
    </row>
    <row r="136" spans="1:5" x14ac:dyDescent="0.45">
      <c r="A136" t="s">
        <v>168</v>
      </c>
      <c r="B136">
        <v>43</v>
      </c>
      <c r="C136">
        <v>135</v>
      </c>
      <c r="D136">
        <f t="shared" si="4"/>
        <v>3.7612001156935624</v>
      </c>
      <c r="E136">
        <f t="shared" si="5"/>
        <v>4.9052747784384296</v>
      </c>
    </row>
    <row r="137" spans="1:5" x14ac:dyDescent="0.45">
      <c r="A137" t="s">
        <v>1634</v>
      </c>
      <c r="B137">
        <v>43</v>
      </c>
      <c r="C137">
        <v>136</v>
      </c>
      <c r="D137">
        <f t="shared" si="4"/>
        <v>3.7612001156935624</v>
      </c>
      <c r="E137">
        <f t="shared" si="5"/>
        <v>4.9126548857360524</v>
      </c>
    </row>
    <row r="138" spans="1:5" x14ac:dyDescent="0.45">
      <c r="A138" t="s">
        <v>810</v>
      </c>
      <c r="B138">
        <v>42</v>
      </c>
      <c r="C138">
        <v>137</v>
      </c>
      <c r="D138">
        <f t="shared" si="4"/>
        <v>3.7376696182833684</v>
      </c>
      <c r="E138">
        <f t="shared" si="5"/>
        <v>4.9199809258281251</v>
      </c>
    </row>
    <row r="139" spans="1:5" x14ac:dyDescent="0.45">
      <c r="A139" t="s">
        <v>2134</v>
      </c>
      <c r="B139">
        <v>42</v>
      </c>
      <c r="C139">
        <v>138</v>
      </c>
      <c r="D139">
        <f t="shared" si="4"/>
        <v>3.7376696182833684</v>
      </c>
      <c r="E139">
        <f t="shared" si="5"/>
        <v>4.9272536851572051</v>
      </c>
    </row>
    <row r="140" spans="1:5" x14ac:dyDescent="0.45">
      <c r="A140" t="s">
        <v>149</v>
      </c>
      <c r="B140">
        <v>41</v>
      </c>
      <c r="C140">
        <v>139</v>
      </c>
      <c r="D140">
        <f t="shared" si="4"/>
        <v>3.713572066704308</v>
      </c>
      <c r="E140">
        <f t="shared" si="5"/>
        <v>4.9344739331306915</v>
      </c>
    </row>
    <row r="141" spans="1:5" x14ac:dyDescent="0.45">
      <c r="A141" t="s">
        <v>722</v>
      </c>
      <c r="B141">
        <v>41</v>
      </c>
      <c r="C141">
        <v>140</v>
      </c>
      <c r="D141">
        <f t="shared" si="4"/>
        <v>3.713572066704308</v>
      </c>
      <c r="E141">
        <f t="shared" si="5"/>
        <v>4.9416424226093039</v>
      </c>
    </row>
    <row r="142" spans="1:5" x14ac:dyDescent="0.45">
      <c r="A142" t="s">
        <v>811</v>
      </c>
      <c r="B142">
        <v>41</v>
      </c>
      <c r="C142">
        <v>141</v>
      </c>
      <c r="D142">
        <f t="shared" si="4"/>
        <v>3.713572066704308</v>
      </c>
      <c r="E142">
        <f t="shared" si="5"/>
        <v>4.9487598903781684</v>
      </c>
    </row>
    <row r="143" spans="1:5" x14ac:dyDescent="0.45">
      <c r="A143" t="s">
        <v>3761</v>
      </c>
      <c r="B143">
        <v>41</v>
      </c>
      <c r="C143">
        <v>142</v>
      </c>
      <c r="D143">
        <f t="shared" si="4"/>
        <v>3.713572066704308</v>
      </c>
      <c r="E143">
        <f t="shared" si="5"/>
        <v>4.9558270576012609</v>
      </c>
    </row>
    <row r="144" spans="1:5" x14ac:dyDescent="0.45">
      <c r="A144" t="s">
        <v>9535</v>
      </c>
      <c r="B144">
        <v>41</v>
      </c>
      <c r="C144">
        <v>143</v>
      </c>
      <c r="D144">
        <f t="shared" si="4"/>
        <v>3.713572066704308</v>
      </c>
      <c r="E144">
        <f t="shared" si="5"/>
        <v>4.962844630259907</v>
      </c>
    </row>
    <row r="145" spans="1:5" x14ac:dyDescent="0.45">
      <c r="A145" t="s">
        <v>166</v>
      </c>
      <c r="B145">
        <v>40</v>
      </c>
      <c r="C145">
        <v>144</v>
      </c>
      <c r="D145">
        <f t="shared" si="4"/>
        <v>3.6888794541139363</v>
      </c>
      <c r="E145">
        <f t="shared" si="5"/>
        <v>4.9698132995760007</v>
      </c>
    </row>
    <row r="146" spans="1:5" x14ac:dyDescent="0.45">
      <c r="A146" t="s">
        <v>295</v>
      </c>
      <c r="B146">
        <v>40</v>
      </c>
      <c r="C146">
        <v>145</v>
      </c>
      <c r="D146">
        <f t="shared" si="4"/>
        <v>3.6888794541139363</v>
      </c>
      <c r="E146">
        <f t="shared" si="5"/>
        <v>4.9767337424205742</v>
      </c>
    </row>
    <row r="147" spans="1:5" x14ac:dyDescent="0.45">
      <c r="A147" t="s">
        <v>638</v>
      </c>
      <c r="B147">
        <v>40</v>
      </c>
      <c r="C147">
        <v>146</v>
      </c>
      <c r="D147">
        <f t="shared" si="4"/>
        <v>3.6888794541139363</v>
      </c>
      <c r="E147">
        <f t="shared" si="5"/>
        <v>4.9836066217083363</v>
      </c>
    </row>
    <row r="148" spans="1:5" x14ac:dyDescent="0.45">
      <c r="A148" t="s">
        <v>2169</v>
      </c>
      <c r="B148">
        <v>40</v>
      </c>
      <c r="C148">
        <v>147</v>
      </c>
      <c r="D148">
        <f t="shared" si="4"/>
        <v>3.6888794541139363</v>
      </c>
      <c r="E148">
        <f t="shared" si="5"/>
        <v>4.990432586778736</v>
      </c>
    </row>
    <row r="149" spans="1:5" x14ac:dyDescent="0.45">
      <c r="A149" t="s">
        <v>430</v>
      </c>
      <c r="B149">
        <v>39</v>
      </c>
      <c r="C149">
        <v>148</v>
      </c>
      <c r="D149">
        <f t="shared" si="4"/>
        <v>3.6635616461296463</v>
      </c>
      <c r="E149">
        <f t="shared" si="5"/>
        <v>4.9972122737641147</v>
      </c>
    </row>
    <row r="150" spans="1:5" x14ac:dyDescent="0.45">
      <c r="A150" t="s">
        <v>518</v>
      </c>
      <c r="B150">
        <v>39</v>
      </c>
      <c r="C150">
        <v>149</v>
      </c>
      <c r="D150">
        <f t="shared" si="4"/>
        <v>3.6635616461296463</v>
      </c>
      <c r="E150">
        <f t="shared" si="5"/>
        <v>5.0039463059454592</v>
      </c>
    </row>
    <row r="151" spans="1:5" x14ac:dyDescent="0.45">
      <c r="A151" t="s">
        <v>1563</v>
      </c>
      <c r="B151">
        <v>39</v>
      </c>
      <c r="C151">
        <v>150</v>
      </c>
      <c r="D151">
        <f t="shared" si="4"/>
        <v>3.6635616461296463</v>
      </c>
      <c r="E151">
        <f t="shared" si="5"/>
        <v>5.0106352940962555</v>
      </c>
    </row>
    <row r="152" spans="1:5" x14ac:dyDescent="0.45">
      <c r="A152" t="s">
        <v>1937</v>
      </c>
      <c r="B152">
        <v>39</v>
      </c>
      <c r="C152">
        <v>151</v>
      </c>
      <c r="D152">
        <f t="shared" si="4"/>
        <v>3.6635616461296463</v>
      </c>
      <c r="E152">
        <f t="shared" si="5"/>
        <v>5.0172798368149243</v>
      </c>
    </row>
    <row r="153" spans="1:5" x14ac:dyDescent="0.45">
      <c r="A153" t="s">
        <v>2523</v>
      </c>
      <c r="B153">
        <v>39</v>
      </c>
      <c r="C153">
        <v>152</v>
      </c>
      <c r="D153">
        <f t="shared" si="4"/>
        <v>3.6635616461296463</v>
      </c>
      <c r="E153">
        <f t="shared" si="5"/>
        <v>5.0238805208462765</v>
      </c>
    </row>
    <row r="154" spans="1:5" x14ac:dyDescent="0.45">
      <c r="A154" t="s">
        <v>124</v>
      </c>
      <c r="B154">
        <v>38</v>
      </c>
      <c r="C154">
        <v>153</v>
      </c>
      <c r="D154">
        <f t="shared" si="4"/>
        <v>3.6375861597263857</v>
      </c>
      <c r="E154">
        <f t="shared" si="5"/>
        <v>5.0304379213924353</v>
      </c>
    </row>
    <row r="155" spans="1:5" x14ac:dyDescent="0.45">
      <c r="A155" t="s">
        <v>394</v>
      </c>
      <c r="B155">
        <v>38</v>
      </c>
      <c r="C155">
        <v>154</v>
      </c>
      <c r="D155">
        <f t="shared" si="4"/>
        <v>3.6375861597263857</v>
      </c>
      <c r="E155">
        <f t="shared" si="5"/>
        <v>5.0369526024136295</v>
      </c>
    </row>
    <row r="156" spans="1:5" x14ac:dyDescent="0.45">
      <c r="A156" t="s">
        <v>421</v>
      </c>
      <c r="B156">
        <v>38</v>
      </c>
      <c r="C156">
        <v>155</v>
      </c>
      <c r="D156">
        <f t="shared" si="4"/>
        <v>3.6375861597263857</v>
      </c>
      <c r="E156">
        <f t="shared" si="5"/>
        <v>5.0434251169192468</v>
      </c>
    </row>
    <row r="157" spans="1:5" x14ac:dyDescent="0.45">
      <c r="A157" t="s">
        <v>1138</v>
      </c>
      <c r="B157">
        <v>38</v>
      </c>
      <c r="C157">
        <v>156</v>
      </c>
      <c r="D157">
        <f t="shared" si="4"/>
        <v>3.6375861597263857</v>
      </c>
      <c r="E157">
        <f t="shared" si="5"/>
        <v>5.0498560072495371</v>
      </c>
    </row>
    <row r="158" spans="1:5" x14ac:dyDescent="0.45">
      <c r="A158" t="s">
        <v>1274</v>
      </c>
      <c r="B158">
        <v>38</v>
      </c>
      <c r="C158">
        <v>157</v>
      </c>
      <c r="D158">
        <f t="shared" si="4"/>
        <v>3.6375861597263857</v>
      </c>
      <c r="E158">
        <f t="shared" si="5"/>
        <v>5.0562458053483077</v>
      </c>
    </row>
    <row r="159" spans="1:5" x14ac:dyDescent="0.45">
      <c r="A159" t="s">
        <v>1334</v>
      </c>
      <c r="B159">
        <v>38</v>
      </c>
      <c r="C159">
        <v>158</v>
      </c>
      <c r="D159">
        <f t="shared" si="4"/>
        <v>3.6375861597263857</v>
      </c>
      <c r="E159">
        <f t="shared" si="5"/>
        <v>5.0625950330269669</v>
      </c>
    </row>
    <row r="160" spans="1:5" x14ac:dyDescent="0.45">
      <c r="A160" t="s">
        <v>1752</v>
      </c>
      <c r="B160">
        <v>38</v>
      </c>
      <c r="C160">
        <v>159</v>
      </c>
      <c r="D160">
        <f t="shared" si="4"/>
        <v>3.6375861597263857</v>
      </c>
      <c r="E160">
        <f t="shared" si="5"/>
        <v>5.0689042022202315</v>
      </c>
    </row>
    <row r="161" spans="1:5" x14ac:dyDescent="0.45">
      <c r="A161" t="s">
        <v>9895</v>
      </c>
      <c r="B161">
        <v>38</v>
      </c>
      <c r="C161">
        <v>160</v>
      </c>
      <c r="D161">
        <f t="shared" si="4"/>
        <v>3.6375861597263857</v>
      </c>
      <c r="E161">
        <f t="shared" si="5"/>
        <v>5.0751738152338266</v>
      </c>
    </row>
    <row r="162" spans="1:5" x14ac:dyDescent="0.45">
      <c r="A162" t="s">
        <v>476</v>
      </c>
      <c r="B162">
        <v>37</v>
      </c>
      <c r="C162">
        <v>161</v>
      </c>
      <c r="D162">
        <f t="shared" si="4"/>
        <v>3.6109179126442243</v>
      </c>
      <c r="E162">
        <f t="shared" si="5"/>
        <v>5.0814043649844631</v>
      </c>
    </row>
    <row r="163" spans="1:5" x14ac:dyDescent="0.45">
      <c r="A163" t="s">
        <v>1003</v>
      </c>
      <c r="B163">
        <v>37</v>
      </c>
      <c r="C163">
        <v>162</v>
      </c>
      <c r="D163">
        <f t="shared" si="4"/>
        <v>3.6109179126442243</v>
      </c>
      <c r="E163">
        <f t="shared" si="5"/>
        <v>5.0875963352323836</v>
      </c>
    </row>
    <row r="164" spans="1:5" x14ac:dyDescent="0.45">
      <c r="A164" t="s">
        <v>1428</v>
      </c>
      <c r="B164">
        <v>37</v>
      </c>
      <c r="C164">
        <v>163</v>
      </c>
      <c r="D164">
        <f t="shared" si="4"/>
        <v>3.6109179126442243</v>
      </c>
      <c r="E164">
        <f t="shared" si="5"/>
        <v>5.0937502008067623</v>
      </c>
    </row>
    <row r="165" spans="1:5" x14ac:dyDescent="0.45">
      <c r="A165" t="s">
        <v>1633</v>
      </c>
      <c r="B165">
        <v>37</v>
      </c>
      <c r="C165">
        <v>164</v>
      </c>
      <c r="D165">
        <f t="shared" si="4"/>
        <v>3.6109179126442243</v>
      </c>
      <c r="E165">
        <f t="shared" si="5"/>
        <v>5.0998664278241987</v>
      </c>
    </row>
    <row r="166" spans="1:5" x14ac:dyDescent="0.45">
      <c r="A166" t="s">
        <v>298</v>
      </c>
      <c r="B166">
        <v>36</v>
      </c>
      <c r="C166">
        <v>165</v>
      </c>
      <c r="D166">
        <f t="shared" si="4"/>
        <v>3.5835189384561099</v>
      </c>
      <c r="E166">
        <f t="shared" si="5"/>
        <v>5.1059454739005803</v>
      </c>
    </row>
    <row r="167" spans="1:5" x14ac:dyDescent="0.45">
      <c r="A167" t="s">
        <v>736</v>
      </c>
      <c r="B167">
        <v>36</v>
      </c>
      <c r="C167">
        <v>166</v>
      </c>
      <c r="D167">
        <f t="shared" si="4"/>
        <v>3.5835189384561099</v>
      </c>
      <c r="E167">
        <f t="shared" si="5"/>
        <v>5.1119877883565437</v>
      </c>
    </row>
    <row r="168" spans="1:5" x14ac:dyDescent="0.45">
      <c r="A168" t="s">
        <v>1877</v>
      </c>
      <c r="B168">
        <v>36</v>
      </c>
      <c r="C168">
        <v>167</v>
      </c>
      <c r="D168">
        <f t="shared" si="4"/>
        <v>3.5835189384561099</v>
      </c>
      <c r="E168">
        <f t="shared" si="5"/>
        <v>5.1179938124167554</v>
      </c>
    </row>
    <row r="169" spans="1:5" x14ac:dyDescent="0.45">
      <c r="A169" t="s">
        <v>2064</v>
      </c>
      <c r="B169">
        <v>36</v>
      </c>
      <c r="C169">
        <v>168</v>
      </c>
      <c r="D169">
        <f t="shared" si="4"/>
        <v>3.5835189384561099</v>
      </c>
      <c r="E169">
        <f t="shared" si="5"/>
        <v>5.1239639794032588</v>
      </c>
    </row>
    <row r="170" spans="1:5" x14ac:dyDescent="0.45">
      <c r="A170" t="s">
        <v>93</v>
      </c>
      <c r="B170">
        <v>35</v>
      </c>
      <c r="C170">
        <v>169</v>
      </c>
      <c r="D170">
        <f t="shared" si="4"/>
        <v>3.5553480614894135</v>
      </c>
      <c r="E170">
        <f t="shared" si="5"/>
        <v>5.1298987149230735</v>
      </c>
    </row>
    <row r="171" spans="1:5" x14ac:dyDescent="0.45">
      <c r="A171" t="s">
        <v>398</v>
      </c>
      <c r="B171">
        <v>35</v>
      </c>
      <c r="C171">
        <v>170</v>
      </c>
      <c r="D171">
        <f t="shared" si="4"/>
        <v>3.5553480614894135</v>
      </c>
      <c r="E171">
        <f t="shared" si="5"/>
        <v>5.1357984370502621</v>
      </c>
    </row>
    <row r="172" spans="1:5" x14ac:dyDescent="0.45">
      <c r="A172" t="s">
        <v>577</v>
      </c>
      <c r="B172">
        <v>35</v>
      </c>
      <c r="C172">
        <v>171</v>
      </c>
      <c r="D172">
        <f t="shared" si="4"/>
        <v>3.5553480614894135</v>
      </c>
      <c r="E172">
        <f t="shared" si="5"/>
        <v>5.1416635565026603</v>
      </c>
    </row>
    <row r="173" spans="1:5" x14ac:dyDescent="0.45">
      <c r="A173" t="s">
        <v>1082</v>
      </c>
      <c r="B173">
        <v>35</v>
      </c>
      <c r="C173">
        <v>172</v>
      </c>
      <c r="D173">
        <f t="shared" si="4"/>
        <v>3.5553480614894135</v>
      </c>
      <c r="E173">
        <f t="shared" si="5"/>
        <v>5.1474944768134527</v>
      </c>
    </row>
    <row r="174" spans="1:5" x14ac:dyDescent="0.45">
      <c r="A174" t="s">
        <v>1827</v>
      </c>
      <c r="B174">
        <v>35</v>
      </c>
      <c r="C174">
        <v>173</v>
      </c>
      <c r="D174">
        <f t="shared" si="4"/>
        <v>3.5553480614894135</v>
      </c>
      <c r="E174">
        <f t="shared" si="5"/>
        <v>5.1532915944977793</v>
      </c>
    </row>
    <row r="175" spans="1:5" x14ac:dyDescent="0.45">
      <c r="A175" t="s">
        <v>1878</v>
      </c>
      <c r="B175">
        <v>35</v>
      </c>
      <c r="C175">
        <v>174</v>
      </c>
      <c r="D175">
        <f t="shared" si="4"/>
        <v>3.5553480614894135</v>
      </c>
      <c r="E175">
        <f t="shared" si="5"/>
        <v>5.1590552992145291</v>
      </c>
    </row>
    <row r="176" spans="1:5" x14ac:dyDescent="0.45">
      <c r="A176" t="s">
        <v>131</v>
      </c>
      <c r="B176">
        <v>34</v>
      </c>
      <c r="C176">
        <v>175</v>
      </c>
      <c r="D176">
        <f t="shared" si="4"/>
        <v>3.5263605246161616</v>
      </c>
      <c r="E176">
        <f t="shared" si="5"/>
        <v>5.1647859739235145</v>
      </c>
    </row>
    <row r="177" spans="1:5" x14ac:dyDescent="0.45">
      <c r="A177" t="s">
        <v>221</v>
      </c>
      <c r="B177">
        <v>34</v>
      </c>
      <c r="C177">
        <v>176</v>
      </c>
      <c r="D177">
        <f t="shared" si="4"/>
        <v>3.5263605246161616</v>
      </c>
      <c r="E177">
        <f t="shared" si="5"/>
        <v>5.1704839950381514</v>
      </c>
    </row>
    <row r="178" spans="1:5" x14ac:dyDescent="0.45">
      <c r="A178" t="s">
        <v>347</v>
      </c>
      <c r="B178">
        <v>34</v>
      </c>
      <c r="C178">
        <v>177</v>
      </c>
      <c r="D178">
        <f t="shared" si="4"/>
        <v>3.5263605246161616</v>
      </c>
      <c r="E178">
        <f t="shared" si="5"/>
        <v>5.1761497325738288</v>
      </c>
    </row>
    <row r="179" spans="1:5" x14ac:dyDescent="0.45">
      <c r="A179" t="s">
        <v>548</v>
      </c>
      <c r="B179">
        <v>34</v>
      </c>
      <c r="C179">
        <v>178</v>
      </c>
      <c r="D179">
        <f t="shared" si="4"/>
        <v>3.5263605246161616</v>
      </c>
      <c r="E179">
        <f t="shared" si="5"/>
        <v>5.181783550292085</v>
      </c>
    </row>
    <row r="180" spans="1:5" x14ac:dyDescent="0.45">
      <c r="A180" t="s">
        <v>721</v>
      </c>
      <c r="B180">
        <v>34</v>
      </c>
      <c r="C180">
        <v>179</v>
      </c>
      <c r="D180">
        <f t="shared" si="4"/>
        <v>3.5263605246161616</v>
      </c>
      <c r="E180">
        <f t="shared" si="5"/>
        <v>5.1873858058407549</v>
      </c>
    </row>
    <row r="181" spans="1:5" x14ac:dyDescent="0.45">
      <c r="A181" t="s">
        <v>1847</v>
      </c>
      <c r="B181">
        <v>34</v>
      </c>
      <c r="C181">
        <v>180</v>
      </c>
      <c r="D181">
        <f t="shared" si="4"/>
        <v>3.5263605246161616</v>
      </c>
      <c r="E181">
        <f t="shared" si="5"/>
        <v>5.1929568508902104</v>
      </c>
    </row>
    <row r="182" spans="1:5" x14ac:dyDescent="0.45">
      <c r="A182" t="s">
        <v>12893</v>
      </c>
      <c r="B182">
        <v>34</v>
      </c>
      <c r="C182">
        <v>181</v>
      </c>
      <c r="D182">
        <f t="shared" si="4"/>
        <v>3.5263605246161616</v>
      </c>
      <c r="E182">
        <f t="shared" si="5"/>
        <v>5.1984970312658261</v>
      </c>
    </row>
    <row r="183" spans="1:5" x14ac:dyDescent="0.45">
      <c r="A183" t="s">
        <v>212</v>
      </c>
      <c r="B183">
        <v>33</v>
      </c>
      <c r="C183">
        <v>182</v>
      </c>
      <c r="D183">
        <f t="shared" si="4"/>
        <v>3.4965075614664802</v>
      </c>
      <c r="E183">
        <f t="shared" si="5"/>
        <v>5.2040066870767951</v>
      </c>
    </row>
    <row r="184" spans="1:5" x14ac:dyDescent="0.45">
      <c r="A184" t="s">
        <v>342</v>
      </c>
      <c r="B184">
        <v>33</v>
      </c>
      <c r="C184">
        <v>183</v>
      </c>
      <c r="D184">
        <f t="shared" si="4"/>
        <v>3.4965075614664802</v>
      </c>
      <c r="E184">
        <f t="shared" si="5"/>
        <v>5.2094861528414214</v>
      </c>
    </row>
    <row r="185" spans="1:5" x14ac:dyDescent="0.45">
      <c r="A185" t="s">
        <v>580</v>
      </c>
      <c r="B185">
        <v>33</v>
      </c>
      <c r="C185">
        <v>184</v>
      </c>
      <c r="D185">
        <f t="shared" si="4"/>
        <v>3.4965075614664802</v>
      </c>
      <c r="E185">
        <f t="shared" si="5"/>
        <v>5.2149357576089859</v>
      </c>
    </row>
    <row r="186" spans="1:5" x14ac:dyDescent="0.45">
      <c r="A186" t="s">
        <v>4918</v>
      </c>
      <c r="B186">
        <v>33</v>
      </c>
      <c r="C186">
        <v>185</v>
      </c>
      <c r="D186">
        <f t="shared" si="4"/>
        <v>3.4965075614664802</v>
      </c>
      <c r="E186">
        <f t="shared" si="5"/>
        <v>5.2203558250783244</v>
      </c>
    </row>
    <row r="187" spans="1:5" x14ac:dyDescent="0.45">
      <c r="A187" t="s">
        <v>55</v>
      </c>
      <c r="B187">
        <v>32</v>
      </c>
      <c r="C187">
        <v>186</v>
      </c>
      <c r="D187">
        <f t="shared" si="4"/>
        <v>3.4657359027997265</v>
      </c>
      <c r="E187">
        <f t="shared" si="5"/>
        <v>5.2257466737132017</v>
      </c>
    </row>
    <row r="188" spans="1:5" x14ac:dyDescent="0.45">
      <c r="A188" t="s">
        <v>208</v>
      </c>
      <c r="B188">
        <v>32</v>
      </c>
      <c r="C188">
        <v>187</v>
      </c>
      <c r="D188">
        <f t="shared" si="4"/>
        <v>3.4657359027997265</v>
      </c>
      <c r="E188">
        <f t="shared" si="5"/>
        <v>5.2311086168545868</v>
      </c>
    </row>
    <row r="189" spans="1:5" x14ac:dyDescent="0.45">
      <c r="A189" t="s">
        <v>680</v>
      </c>
      <c r="B189">
        <v>32</v>
      </c>
      <c r="C189">
        <v>188</v>
      </c>
      <c r="D189">
        <f t="shared" si="4"/>
        <v>3.4657359027997265</v>
      </c>
      <c r="E189">
        <f t="shared" si="5"/>
        <v>5.2364419628299492</v>
      </c>
    </row>
    <row r="190" spans="1:5" x14ac:dyDescent="0.45">
      <c r="A190" t="s">
        <v>1349</v>
      </c>
      <c r="B190">
        <v>32</v>
      </c>
      <c r="C190">
        <v>189</v>
      </c>
      <c r="D190">
        <f t="shared" si="4"/>
        <v>3.4657359027997265</v>
      </c>
      <c r="E190">
        <f t="shared" si="5"/>
        <v>5.2417470150596426</v>
      </c>
    </row>
    <row r="191" spans="1:5" x14ac:dyDescent="0.45">
      <c r="A191" t="s">
        <v>1793</v>
      </c>
      <c r="B191">
        <v>32</v>
      </c>
      <c r="C191">
        <v>190</v>
      </c>
      <c r="D191">
        <f t="shared" si="4"/>
        <v>3.4657359027997265</v>
      </c>
      <c r="E191">
        <f t="shared" si="5"/>
        <v>5.2470240721604862</v>
      </c>
    </row>
    <row r="192" spans="1:5" x14ac:dyDescent="0.45">
      <c r="A192" t="s">
        <v>4503</v>
      </c>
      <c r="B192">
        <v>32</v>
      </c>
      <c r="C192">
        <v>191</v>
      </c>
      <c r="D192">
        <f t="shared" si="4"/>
        <v>3.4657359027997265</v>
      </c>
      <c r="E192">
        <f t="shared" si="5"/>
        <v>5.2522734280466299</v>
      </c>
    </row>
    <row r="193" spans="1:5" x14ac:dyDescent="0.45">
      <c r="A193" t="s">
        <v>12894</v>
      </c>
      <c r="B193">
        <v>32</v>
      </c>
      <c r="C193">
        <v>192</v>
      </c>
      <c r="D193">
        <f t="shared" si="4"/>
        <v>3.4657359027997265</v>
      </c>
      <c r="E193">
        <f t="shared" si="5"/>
        <v>5.2574953720277815</v>
      </c>
    </row>
    <row r="194" spans="1:5" x14ac:dyDescent="0.45">
      <c r="A194" t="s">
        <v>358</v>
      </c>
      <c r="B194">
        <v>31</v>
      </c>
      <c r="C194">
        <v>193</v>
      </c>
      <c r="D194">
        <f t="shared" si="4"/>
        <v>3.4339872044851463</v>
      </c>
      <c r="E194">
        <f t="shared" si="5"/>
        <v>5.2626901889048856</v>
      </c>
    </row>
    <row r="195" spans="1:5" x14ac:dyDescent="0.45">
      <c r="A195" t="s">
        <v>760</v>
      </c>
      <c r="B195">
        <v>31</v>
      </c>
      <c r="C195">
        <v>194</v>
      </c>
      <c r="D195">
        <f t="shared" ref="D195:D258" si="6">LN(B195)</f>
        <v>3.4339872044851463</v>
      </c>
      <c r="E195">
        <f t="shared" ref="E195:E258" si="7">LN(C195)</f>
        <v>5.2678581590633282</v>
      </c>
    </row>
    <row r="196" spans="1:5" x14ac:dyDescent="0.45">
      <c r="A196" t="s">
        <v>1375</v>
      </c>
      <c r="B196">
        <v>31</v>
      </c>
      <c r="C196">
        <v>195</v>
      </c>
      <c r="D196">
        <f t="shared" si="6"/>
        <v>3.4339872044851463</v>
      </c>
      <c r="E196">
        <f t="shared" si="7"/>
        <v>5.2729995585637468</v>
      </c>
    </row>
    <row r="197" spans="1:5" x14ac:dyDescent="0.45">
      <c r="A197" t="s">
        <v>1580</v>
      </c>
      <c r="B197">
        <v>31</v>
      </c>
      <c r="C197">
        <v>196</v>
      </c>
      <c r="D197">
        <f t="shared" si="6"/>
        <v>3.4339872044851463</v>
      </c>
      <c r="E197">
        <f t="shared" si="7"/>
        <v>5.2781146592305168</v>
      </c>
    </row>
    <row r="198" spans="1:5" x14ac:dyDescent="0.45">
      <c r="A198" t="s">
        <v>2325</v>
      </c>
      <c r="B198">
        <v>31</v>
      </c>
      <c r="C198">
        <v>197</v>
      </c>
      <c r="D198">
        <f t="shared" si="6"/>
        <v>3.4339872044851463</v>
      </c>
      <c r="E198">
        <f t="shared" si="7"/>
        <v>5.2832037287379885</v>
      </c>
    </row>
    <row r="199" spans="1:5" x14ac:dyDescent="0.45">
      <c r="A199" t="s">
        <v>5487</v>
      </c>
      <c r="B199">
        <v>31</v>
      </c>
      <c r="C199">
        <v>198</v>
      </c>
      <c r="D199">
        <f t="shared" si="6"/>
        <v>3.4339872044851463</v>
      </c>
      <c r="E199">
        <f t="shared" si="7"/>
        <v>5.2882670306945352</v>
      </c>
    </row>
    <row r="200" spans="1:5" x14ac:dyDescent="0.45">
      <c r="A200" t="s">
        <v>9249</v>
      </c>
      <c r="B200">
        <v>31</v>
      </c>
      <c r="C200">
        <v>199</v>
      </c>
      <c r="D200">
        <f t="shared" si="6"/>
        <v>3.4339872044851463</v>
      </c>
      <c r="E200">
        <f t="shared" si="7"/>
        <v>5.2933048247244923</v>
      </c>
    </row>
    <row r="201" spans="1:5" x14ac:dyDescent="0.45">
      <c r="A201" t="s">
        <v>14489</v>
      </c>
      <c r="B201">
        <v>31</v>
      </c>
      <c r="C201">
        <v>200</v>
      </c>
      <c r="D201">
        <f t="shared" si="6"/>
        <v>3.4339872044851463</v>
      </c>
      <c r="E201">
        <f t="shared" si="7"/>
        <v>5.2983173665480363</v>
      </c>
    </row>
    <row r="202" spans="1:5" x14ac:dyDescent="0.45">
      <c r="A202" t="s">
        <v>42</v>
      </c>
      <c r="B202">
        <v>30</v>
      </c>
      <c r="C202">
        <v>201</v>
      </c>
      <c r="D202">
        <f t="shared" si="6"/>
        <v>3.4011973816621555</v>
      </c>
      <c r="E202">
        <f t="shared" si="7"/>
        <v>5.3033049080590757</v>
      </c>
    </row>
    <row r="203" spans="1:5" x14ac:dyDescent="0.45">
      <c r="A203" t="s">
        <v>838</v>
      </c>
      <c r="B203">
        <v>30</v>
      </c>
      <c r="C203">
        <v>202</v>
      </c>
      <c r="D203">
        <f t="shared" si="6"/>
        <v>3.4011973816621555</v>
      </c>
      <c r="E203">
        <f t="shared" si="7"/>
        <v>5.3082676974012051</v>
      </c>
    </row>
    <row r="204" spans="1:5" x14ac:dyDescent="0.45">
      <c r="A204" t="s">
        <v>963</v>
      </c>
      <c r="B204">
        <v>30</v>
      </c>
      <c r="C204">
        <v>203</v>
      </c>
      <c r="D204">
        <f t="shared" si="6"/>
        <v>3.4011973816621555</v>
      </c>
      <c r="E204">
        <f t="shared" si="7"/>
        <v>5.3132059790417872</v>
      </c>
    </row>
    <row r="205" spans="1:5" x14ac:dyDescent="0.45">
      <c r="A205" t="s">
        <v>1146</v>
      </c>
      <c r="B205">
        <v>30</v>
      </c>
      <c r="C205">
        <v>204</v>
      </c>
      <c r="D205">
        <f t="shared" si="6"/>
        <v>3.4011973816621555</v>
      </c>
      <c r="E205">
        <f t="shared" si="7"/>
        <v>5.3181199938442161</v>
      </c>
    </row>
    <row r="206" spans="1:5" x14ac:dyDescent="0.45">
      <c r="A206" t="s">
        <v>1289</v>
      </c>
      <c r="B206">
        <v>30</v>
      </c>
      <c r="C206">
        <v>205</v>
      </c>
      <c r="D206">
        <f t="shared" si="6"/>
        <v>3.4011973816621555</v>
      </c>
      <c r="E206">
        <f t="shared" si="7"/>
        <v>5.3230099791384085</v>
      </c>
    </row>
    <row r="207" spans="1:5" x14ac:dyDescent="0.45">
      <c r="A207" t="s">
        <v>1353</v>
      </c>
      <c r="B207">
        <v>30</v>
      </c>
      <c r="C207">
        <v>206</v>
      </c>
      <c r="D207">
        <f t="shared" si="6"/>
        <v>3.4011973816621555</v>
      </c>
      <c r="E207">
        <f t="shared" si="7"/>
        <v>5.3278761687895813</v>
      </c>
    </row>
    <row r="208" spans="1:5" x14ac:dyDescent="0.45">
      <c r="A208" t="s">
        <v>1438</v>
      </c>
      <c r="B208">
        <v>30</v>
      </c>
      <c r="C208">
        <v>207</v>
      </c>
      <c r="D208">
        <f t="shared" si="6"/>
        <v>3.4011973816621555</v>
      </c>
      <c r="E208">
        <f t="shared" si="7"/>
        <v>5.3327187932653688</v>
      </c>
    </row>
    <row r="209" spans="1:5" x14ac:dyDescent="0.45">
      <c r="A209" t="s">
        <v>3027</v>
      </c>
      <c r="B209">
        <v>30</v>
      </c>
      <c r="C209">
        <v>208</v>
      </c>
      <c r="D209">
        <f t="shared" si="6"/>
        <v>3.4011973816621555</v>
      </c>
      <c r="E209">
        <f t="shared" si="7"/>
        <v>5.3375380797013179</v>
      </c>
    </row>
    <row r="210" spans="1:5" x14ac:dyDescent="0.45">
      <c r="A210" t="s">
        <v>6696</v>
      </c>
      <c r="B210">
        <v>30</v>
      </c>
      <c r="C210">
        <v>209</v>
      </c>
      <c r="D210">
        <f t="shared" si="6"/>
        <v>3.4011973816621555</v>
      </c>
      <c r="E210">
        <f t="shared" si="7"/>
        <v>5.3423342519648109</v>
      </c>
    </row>
    <row r="211" spans="1:5" x14ac:dyDescent="0.45">
      <c r="A211" t="s">
        <v>11193</v>
      </c>
      <c r="B211">
        <v>30</v>
      </c>
      <c r="C211">
        <v>210</v>
      </c>
      <c r="D211">
        <f t="shared" si="6"/>
        <v>3.4011973816621555</v>
      </c>
      <c r="E211">
        <f t="shared" si="7"/>
        <v>5.3471075307174685</v>
      </c>
    </row>
    <row r="212" spans="1:5" x14ac:dyDescent="0.45">
      <c r="A212" t="s">
        <v>12525</v>
      </c>
      <c r="B212">
        <v>30</v>
      </c>
      <c r="C212">
        <v>211</v>
      </c>
      <c r="D212">
        <f t="shared" si="6"/>
        <v>3.4011973816621555</v>
      </c>
      <c r="E212">
        <f t="shared" si="7"/>
        <v>5.3518581334760666</v>
      </c>
    </row>
    <row r="213" spans="1:5" x14ac:dyDescent="0.45">
      <c r="A213" t="s">
        <v>155</v>
      </c>
      <c r="B213">
        <v>29</v>
      </c>
      <c r="C213">
        <v>212</v>
      </c>
      <c r="D213">
        <f t="shared" si="6"/>
        <v>3.3672958299864741</v>
      </c>
      <c r="E213">
        <f t="shared" si="7"/>
        <v>5.3565862746720123</v>
      </c>
    </row>
    <row r="214" spans="1:5" x14ac:dyDescent="0.45">
      <c r="A214" t="s">
        <v>551</v>
      </c>
      <c r="B214">
        <v>29</v>
      </c>
      <c r="C214">
        <v>213</v>
      </c>
      <c r="D214">
        <f t="shared" si="6"/>
        <v>3.3672958299864741</v>
      </c>
      <c r="E214">
        <f t="shared" si="7"/>
        <v>5.3612921657094255</v>
      </c>
    </row>
    <row r="215" spans="1:5" x14ac:dyDescent="0.45">
      <c r="A215" t="s">
        <v>1171</v>
      </c>
      <c r="B215">
        <v>29</v>
      </c>
      <c r="C215">
        <v>214</v>
      </c>
      <c r="D215">
        <f t="shared" si="6"/>
        <v>3.3672958299864741</v>
      </c>
      <c r="E215">
        <f t="shared" si="7"/>
        <v>5.3659760150218512</v>
      </c>
    </row>
    <row r="216" spans="1:5" x14ac:dyDescent="0.45">
      <c r="A216" t="s">
        <v>1250</v>
      </c>
      <c r="B216">
        <v>29</v>
      </c>
      <c r="C216">
        <v>215</v>
      </c>
      <c r="D216">
        <f t="shared" si="6"/>
        <v>3.3672958299864741</v>
      </c>
      <c r="E216">
        <f t="shared" si="7"/>
        <v>5.3706380281276624</v>
      </c>
    </row>
    <row r="217" spans="1:5" x14ac:dyDescent="0.45">
      <c r="A217" t="s">
        <v>1437</v>
      </c>
      <c r="B217">
        <v>29</v>
      </c>
      <c r="C217">
        <v>216</v>
      </c>
      <c r="D217">
        <f t="shared" si="6"/>
        <v>3.3672958299864741</v>
      </c>
      <c r="E217">
        <f t="shared" si="7"/>
        <v>5.3752784076841653</v>
      </c>
    </row>
    <row r="218" spans="1:5" x14ac:dyDescent="0.45">
      <c r="A218" t="s">
        <v>2253</v>
      </c>
      <c r="B218">
        <v>29</v>
      </c>
      <c r="C218">
        <v>217</v>
      </c>
      <c r="D218">
        <f t="shared" si="6"/>
        <v>3.3672958299864741</v>
      </c>
      <c r="E218">
        <f t="shared" si="7"/>
        <v>5.3798973535404597</v>
      </c>
    </row>
    <row r="219" spans="1:5" x14ac:dyDescent="0.45">
      <c r="A219" t="s">
        <v>2598</v>
      </c>
      <c r="B219">
        <v>29</v>
      </c>
      <c r="C219">
        <v>218</v>
      </c>
      <c r="D219">
        <f t="shared" si="6"/>
        <v>3.3672958299864741</v>
      </c>
      <c r="E219">
        <f t="shared" si="7"/>
        <v>5.3844950627890888</v>
      </c>
    </row>
    <row r="220" spans="1:5" x14ac:dyDescent="0.45">
      <c r="A220" t="s">
        <v>2882</v>
      </c>
      <c r="B220">
        <v>29</v>
      </c>
      <c r="C220">
        <v>219</v>
      </c>
      <c r="D220">
        <f t="shared" si="6"/>
        <v>3.3672958299864741</v>
      </c>
      <c r="E220">
        <f t="shared" si="7"/>
        <v>5.389071729816501</v>
      </c>
    </row>
    <row r="221" spans="1:5" x14ac:dyDescent="0.45">
      <c r="A221" t="s">
        <v>3097</v>
      </c>
      <c r="B221">
        <v>29</v>
      </c>
      <c r="C221">
        <v>220</v>
      </c>
      <c r="D221">
        <f t="shared" si="6"/>
        <v>3.3672958299864741</v>
      </c>
      <c r="E221">
        <f t="shared" si="7"/>
        <v>5.393627546352362</v>
      </c>
    </row>
    <row r="222" spans="1:5" x14ac:dyDescent="0.45">
      <c r="A222" t="s">
        <v>3938</v>
      </c>
      <c r="B222">
        <v>29</v>
      </c>
      <c r="C222">
        <v>221</v>
      </c>
      <c r="D222">
        <f t="shared" si="6"/>
        <v>3.3672958299864741</v>
      </c>
      <c r="E222">
        <f t="shared" si="7"/>
        <v>5.3981627015177525</v>
      </c>
    </row>
    <row r="223" spans="1:5" x14ac:dyDescent="0.45">
      <c r="A223" t="s">
        <v>10079</v>
      </c>
      <c r="B223">
        <v>29</v>
      </c>
      <c r="C223">
        <v>222</v>
      </c>
      <c r="D223">
        <f t="shared" si="6"/>
        <v>3.3672958299864741</v>
      </c>
      <c r="E223">
        <f t="shared" si="7"/>
        <v>5.4026773818722793</v>
      </c>
    </row>
    <row r="224" spans="1:5" x14ac:dyDescent="0.45">
      <c r="A224" t="s">
        <v>154</v>
      </c>
      <c r="B224">
        <v>28</v>
      </c>
      <c r="C224">
        <v>223</v>
      </c>
      <c r="D224">
        <f t="shared" si="6"/>
        <v>3.3322045101752038</v>
      </c>
      <c r="E224">
        <f t="shared" si="7"/>
        <v>5.4071717714601188</v>
      </c>
    </row>
    <row r="225" spans="1:5" x14ac:dyDescent="0.45">
      <c r="A225" t="s">
        <v>177</v>
      </c>
      <c r="B225">
        <v>28</v>
      </c>
      <c r="C225">
        <v>224</v>
      </c>
      <c r="D225">
        <f t="shared" si="6"/>
        <v>3.3322045101752038</v>
      </c>
      <c r="E225">
        <f t="shared" si="7"/>
        <v>5.4116460518550396</v>
      </c>
    </row>
    <row r="226" spans="1:5" x14ac:dyDescent="0.45">
      <c r="A226" t="s">
        <v>288</v>
      </c>
      <c r="B226">
        <v>28</v>
      </c>
      <c r="C226">
        <v>225</v>
      </c>
      <c r="D226">
        <f t="shared" si="6"/>
        <v>3.3322045101752038</v>
      </c>
      <c r="E226">
        <f t="shared" si="7"/>
        <v>5.4161004022044201</v>
      </c>
    </row>
    <row r="227" spans="1:5" x14ac:dyDescent="0.45">
      <c r="A227" t="s">
        <v>482</v>
      </c>
      <c r="B227">
        <v>28</v>
      </c>
      <c r="C227">
        <v>226</v>
      </c>
      <c r="D227">
        <f t="shared" si="6"/>
        <v>3.3322045101752038</v>
      </c>
      <c r="E227">
        <f t="shared" si="7"/>
        <v>5.4205349992722862</v>
      </c>
    </row>
    <row r="228" spans="1:5" x14ac:dyDescent="0.45">
      <c r="A228" t="s">
        <v>997</v>
      </c>
      <c r="B228">
        <v>28</v>
      </c>
      <c r="C228">
        <v>227</v>
      </c>
      <c r="D228">
        <f t="shared" si="6"/>
        <v>3.3322045101752038</v>
      </c>
      <c r="E228">
        <f t="shared" si="7"/>
        <v>5.4249500174814029</v>
      </c>
    </row>
    <row r="229" spans="1:5" x14ac:dyDescent="0.45">
      <c r="A229" t="s">
        <v>1014</v>
      </c>
      <c r="B229">
        <v>28</v>
      </c>
      <c r="C229">
        <v>228</v>
      </c>
      <c r="D229">
        <f t="shared" si="6"/>
        <v>3.3322045101752038</v>
      </c>
      <c r="E229">
        <f t="shared" si="7"/>
        <v>5.4293456289544411</v>
      </c>
    </row>
    <row r="230" spans="1:5" x14ac:dyDescent="0.45">
      <c r="A230" t="s">
        <v>1162</v>
      </c>
      <c r="B230">
        <v>28</v>
      </c>
      <c r="C230">
        <v>229</v>
      </c>
      <c r="D230">
        <f t="shared" si="6"/>
        <v>3.3322045101752038</v>
      </c>
      <c r="E230">
        <f t="shared" si="7"/>
        <v>5.43372200355424</v>
      </c>
    </row>
    <row r="231" spans="1:5" x14ac:dyDescent="0.45">
      <c r="A231" t="s">
        <v>1901</v>
      </c>
      <c r="B231">
        <v>28</v>
      </c>
      <c r="C231">
        <v>230</v>
      </c>
      <c r="D231">
        <f t="shared" si="6"/>
        <v>3.3322045101752038</v>
      </c>
      <c r="E231">
        <f t="shared" si="7"/>
        <v>5.4380793089231956</v>
      </c>
    </row>
    <row r="232" spans="1:5" x14ac:dyDescent="0.45">
      <c r="A232" t="s">
        <v>3129</v>
      </c>
      <c r="B232">
        <v>28</v>
      </c>
      <c r="C232">
        <v>231</v>
      </c>
      <c r="D232">
        <f t="shared" si="6"/>
        <v>3.3322045101752038</v>
      </c>
      <c r="E232">
        <f t="shared" si="7"/>
        <v>5.4424177105217932</v>
      </c>
    </row>
    <row r="233" spans="1:5" x14ac:dyDescent="0.45">
      <c r="A233" t="s">
        <v>1113</v>
      </c>
      <c r="B233">
        <v>27</v>
      </c>
      <c r="C233">
        <v>232</v>
      </c>
      <c r="D233">
        <f t="shared" si="6"/>
        <v>3.2958368660043291</v>
      </c>
      <c r="E233">
        <f t="shared" si="7"/>
        <v>5.4467373716663099</v>
      </c>
    </row>
    <row r="234" spans="1:5" x14ac:dyDescent="0.45">
      <c r="A234" t="s">
        <v>1298</v>
      </c>
      <c r="B234">
        <v>27</v>
      </c>
      <c r="C234">
        <v>233</v>
      </c>
      <c r="D234">
        <f t="shared" si="6"/>
        <v>3.2958368660043291</v>
      </c>
      <c r="E234">
        <f t="shared" si="7"/>
        <v>5.4510384535657002</v>
      </c>
    </row>
    <row r="235" spans="1:5" x14ac:dyDescent="0.45">
      <c r="A235" t="s">
        <v>3073</v>
      </c>
      <c r="B235">
        <v>27</v>
      </c>
      <c r="C235">
        <v>234</v>
      </c>
      <c r="D235">
        <f t="shared" si="6"/>
        <v>3.2958368660043291</v>
      </c>
      <c r="E235">
        <f t="shared" si="7"/>
        <v>5.4553211153577017</v>
      </c>
    </row>
    <row r="236" spans="1:5" x14ac:dyDescent="0.45">
      <c r="A236" t="s">
        <v>4523</v>
      </c>
      <c r="B236">
        <v>27</v>
      </c>
      <c r="C236">
        <v>235</v>
      </c>
      <c r="D236">
        <f t="shared" si="6"/>
        <v>3.2958368660043291</v>
      </c>
      <c r="E236">
        <f t="shared" si="7"/>
        <v>5.4595855141441589</v>
      </c>
    </row>
    <row r="237" spans="1:5" x14ac:dyDescent="0.45">
      <c r="A237" t="s">
        <v>9582</v>
      </c>
      <c r="B237">
        <v>27</v>
      </c>
      <c r="C237">
        <v>236</v>
      </c>
      <c r="D237">
        <f t="shared" si="6"/>
        <v>3.2958368660043291</v>
      </c>
      <c r="E237">
        <f t="shared" si="7"/>
        <v>5.4638318050256105</v>
      </c>
    </row>
    <row r="238" spans="1:5" x14ac:dyDescent="0.45">
      <c r="A238" t="s">
        <v>15407</v>
      </c>
      <c r="B238">
        <v>27</v>
      </c>
      <c r="C238">
        <v>237</v>
      </c>
      <c r="D238">
        <f t="shared" si="6"/>
        <v>3.2958368660043291</v>
      </c>
      <c r="E238">
        <f t="shared" si="7"/>
        <v>5.4680601411351315</v>
      </c>
    </row>
    <row r="239" spans="1:5" x14ac:dyDescent="0.45">
      <c r="A239" t="s">
        <v>96</v>
      </c>
      <c r="B239">
        <v>26</v>
      </c>
      <c r="C239">
        <v>238</v>
      </c>
      <c r="D239">
        <f t="shared" si="6"/>
        <v>3.2580965380214821</v>
      </c>
      <c r="E239">
        <f t="shared" si="7"/>
        <v>5.472270673671475</v>
      </c>
    </row>
    <row r="240" spans="1:5" x14ac:dyDescent="0.45">
      <c r="A240" t="s">
        <v>172</v>
      </c>
      <c r="B240">
        <v>26</v>
      </c>
      <c r="C240">
        <v>239</v>
      </c>
      <c r="D240">
        <f t="shared" si="6"/>
        <v>3.2580965380214821</v>
      </c>
      <c r="E240">
        <f t="shared" si="7"/>
        <v>5.476463551931511</v>
      </c>
    </row>
    <row r="241" spans="1:5" x14ac:dyDescent="0.45">
      <c r="A241" t="s">
        <v>281</v>
      </c>
      <c r="B241">
        <v>26</v>
      </c>
      <c r="C241">
        <v>240</v>
      </c>
      <c r="D241">
        <f t="shared" si="6"/>
        <v>3.2580965380214821</v>
      </c>
      <c r="E241">
        <f t="shared" si="7"/>
        <v>5.4806389233419912</v>
      </c>
    </row>
    <row r="242" spans="1:5" x14ac:dyDescent="0.45">
      <c r="A242" t="s">
        <v>297</v>
      </c>
      <c r="B242">
        <v>26</v>
      </c>
      <c r="C242">
        <v>241</v>
      </c>
      <c r="D242">
        <f t="shared" si="6"/>
        <v>3.2580965380214821</v>
      </c>
      <c r="E242">
        <f t="shared" si="7"/>
        <v>5.4847969334906548</v>
      </c>
    </row>
    <row r="243" spans="1:5" x14ac:dyDescent="0.45">
      <c r="A243" t="s">
        <v>1011</v>
      </c>
      <c r="B243">
        <v>26</v>
      </c>
      <c r="C243">
        <v>242</v>
      </c>
      <c r="D243">
        <f t="shared" si="6"/>
        <v>3.2580965380214821</v>
      </c>
      <c r="E243">
        <f t="shared" si="7"/>
        <v>5.4889377261566867</v>
      </c>
    </row>
    <row r="244" spans="1:5" x14ac:dyDescent="0.45">
      <c r="A244" t="s">
        <v>1359</v>
      </c>
      <c r="B244">
        <v>26</v>
      </c>
      <c r="C244">
        <v>243</v>
      </c>
      <c r="D244">
        <f t="shared" si="6"/>
        <v>3.2580965380214821</v>
      </c>
      <c r="E244">
        <f t="shared" si="7"/>
        <v>5.4930614433405482</v>
      </c>
    </row>
    <row r="245" spans="1:5" x14ac:dyDescent="0.45">
      <c r="A245" t="s">
        <v>3106</v>
      </c>
      <c r="B245">
        <v>26</v>
      </c>
      <c r="C245">
        <v>244</v>
      </c>
      <c r="D245">
        <f t="shared" si="6"/>
        <v>3.2580965380214821</v>
      </c>
      <c r="E245">
        <f t="shared" si="7"/>
        <v>5.4971682252932021</v>
      </c>
    </row>
    <row r="246" spans="1:5" x14ac:dyDescent="0.45">
      <c r="A246" t="s">
        <v>3480</v>
      </c>
      <c r="B246">
        <v>26</v>
      </c>
      <c r="C246">
        <v>245</v>
      </c>
      <c r="D246">
        <f t="shared" si="6"/>
        <v>3.2580965380214821</v>
      </c>
      <c r="E246">
        <f t="shared" si="7"/>
        <v>5.5012582105447274</v>
      </c>
    </row>
    <row r="247" spans="1:5" x14ac:dyDescent="0.45">
      <c r="A247" t="s">
        <v>12427</v>
      </c>
      <c r="B247">
        <v>26</v>
      </c>
      <c r="C247">
        <v>246</v>
      </c>
      <c r="D247">
        <f t="shared" si="6"/>
        <v>3.2580965380214821</v>
      </c>
      <c r="E247">
        <f t="shared" si="7"/>
        <v>5.5053315359323625</v>
      </c>
    </row>
    <row r="248" spans="1:5" x14ac:dyDescent="0.45">
      <c r="A248" t="s">
        <v>1002</v>
      </c>
      <c r="B248">
        <v>25</v>
      </c>
      <c r="C248">
        <v>247</v>
      </c>
      <c r="D248">
        <f t="shared" si="6"/>
        <v>3.2188758248682006</v>
      </c>
      <c r="E248">
        <f t="shared" si="7"/>
        <v>5.5093883366279774</v>
      </c>
    </row>
    <row r="249" spans="1:5" x14ac:dyDescent="0.45">
      <c r="A249" t="s">
        <v>1283</v>
      </c>
      <c r="B249">
        <v>25</v>
      </c>
      <c r="C249">
        <v>248</v>
      </c>
      <c r="D249">
        <f t="shared" si="6"/>
        <v>3.2188758248682006</v>
      </c>
      <c r="E249">
        <f t="shared" si="7"/>
        <v>5.5134287461649825</v>
      </c>
    </row>
    <row r="250" spans="1:5" x14ac:dyDescent="0.45">
      <c r="A250" t="s">
        <v>1287</v>
      </c>
      <c r="B250">
        <v>25</v>
      </c>
      <c r="C250">
        <v>249</v>
      </c>
      <c r="D250">
        <f t="shared" si="6"/>
        <v>3.2188758248682006</v>
      </c>
      <c r="E250">
        <f t="shared" si="7"/>
        <v>5.5174528964647074</v>
      </c>
    </row>
    <row r="251" spans="1:5" x14ac:dyDescent="0.45">
      <c r="A251" t="s">
        <v>1373</v>
      </c>
      <c r="B251">
        <v>25</v>
      </c>
      <c r="C251">
        <v>250</v>
      </c>
      <c r="D251">
        <f t="shared" si="6"/>
        <v>3.2188758248682006</v>
      </c>
      <c r="E251">
        <f t="shared" si="7"/>
        <v>5.521460917862246</v>
      </c>
    </row>
    <row r="252" spans="1:5" x14ac:dyDescent="0.45">
      <c r="A252" t="s">
        <v>1891</v>
      </c>
      <c r="B252">
        <v>25</v>
      </c>
      <c r="C252">
        <v>251</v>
      </c>
      <c r="D252">
        <f t="shared" si="6"/>
        <v>3.2188758248682006</v>
      </c>
      <c r="E252">
        <f t="shared" si="7"/>
        <v>5.5254529391317835</v>
      </c>
    </row>
    <row r="253" spans="1:5" x14ac:dyDescent="0.45">
      <c r="A253" t="s">
        <v>1946</v>
      </c>
      <c r="B253">
        <v>25</v>
      </c>
      <c r="C253">
        <v>252</v>
      </c>
      <c r="D253">
        <f t="shared" si="6"/>
        <v>3.2188758248682006</v>
      </c>
      <c r="E253">
        <f t="shared" si="7"/>
        <v>5.5294290875114234</v>
      </c>
    </row>
    <row r="254" spans="1:5" x14ac:dyDescent="0.45">
      <c r="A254" t="s">
        <v>2065</v>
      </c>
      <c r="B254">
        <v>25</v>
      </c>
      <c r="C254">
        <v>253</v>
      </c>
      <c r="D254">
        <f t="shared" si="6"/>
        <v>3.2188758248682006</v>
      </c>
      <c r="E254">
        <f t="shared" si="7"/>
        <v>5.5333894887275203</v>
      </c>
    </row>
    <row r="255" spans="1:5" x14ac:dyDescent="0.45">
      <c r="A255" t="s">
        <v>2216</v>
      </c>
      <c r="B255">
        <v>25</v>
      </c>
      <c r="C255">
        <v>254</v>
      </c>
      <c r="D255">
        <f t="shared" si="6"/>
        <v>3.2188758248682006</v>
      </c>
      <c r="E255">
        <f t="shared" si="7"/>
        <v>5.5373342670185366</v>
      </c>
    </row>
    <row r="256" spans="1:5" x14ac:dyDescent="0.45">
      <c r="A256" t="s">
        <v>2362</v>
      </c>
      <c r="B256">
        <v>25</v>
      </c>
      <c r="C256">
        <v>255</v>
      </c>
      <c r="D256">
        <f t="shared" si="6"/>
        <v>3.2188758248682006</v>
      </c>
      <c r="E256">
        <f t="shared" si="7"/>
        <v>5.5412635451584258</v>
      </c>
    </row>
    <row r="257" spans="1:5" x14ac:dyDescent="0.45">
      <c r="A257" t="s">
        <v>2617</v>
      </c>
      <c r="B257">
        <v>25</v>
      </c>
      <c r="C257">
        <v>256</v>
      </c>
      <c r="D257">
        <f t="shared" si="6"/>
        <v>3.2188758248682006</v>
      </c>
      <c r="E257">
        <f t="shared" si="7"/>
        <v>5.5451774444795623</v>
      </c>
    </row>
    <row r="258" spans="1:5" x14ac:dyDescent="0.45">
      <c r="A258" t="s">
        <v>3322</v>
      </c>
      <c r="B258">
        <v>25</v>
      </c>
      <c r="C258">
        <v>257</v>
      </c>
      <c r="D258">
        <f t="shared" si="6"/>
        <v>3.2188758248682006</v>
      </c>
      <c r="E258">
        <f t="shared" si="7"/>
        <v>5.5490760848952201</v>
      </c>
    </row>
    <row r="259" spans="1:5" x14ac:dyDescent="0.45">
      <c r="A259" t="s">
        <v>5999</v>
      </c>
      <c r="B259">
        <v>25</v>
      </c>
      <c r="C259">
        <v>258</v>
      </c>
      <c r="D259">
        <f t="shared" ref="D259:D322" si="8">LN(B259)</f>
        <v>3.2188758248682006</v>
      </c>
      <c r="E259">
        <f t="shared" ref="E259:E322" si="9">LN(C259)</f>
        <v>5.5529595849216173</v>
      </c>
    </row>
    <row r="260" spans="1:5" x14ac:dyDescent="0.45">
      <c r="A260" t="s">
        <v>47</v>
      </c>
      <c r="B260">
        <v>24</v>
      </c>
      <c r="C260">
        <v>259</v>
      </c>
      <c r="D260">
        <f t="shared" si="8"/>
        <v>3.1780538303479458</v>
      </c>
      <c r="E260">
        <f t="shared" si="9"/>
        <v>5.5568280616995374</v>
      </c>
    </row>
    <row r="261" spans="1:5" x14ac:dyDescent="0.45">
      <c r="A261" t="s">
        <v>337</v>
      </c>
      <c r="B261">
        <v>24</v>
      </c>
      <c r="C261">
        <v>260</v>
      </c>
      <c r="D261">
        <f t="shared" si="8"/>
        <v>3.1780538303479458</v>
      </c>
      <c r="E261">
        <f t="shared" si="9"/>
        <v>5.5606816310155276</v>
      </c>
    </row>
    <row r="262" spans="1:5" x14ac:dyDescent="0.45">
      <c r="A262" t="s">
        <v>341</v>
      </c>
      <c r="B262">
        <v>24</v>
      </c>
      <c r="C262">
        <v>261</v>
      </c>
      <c r="D262">
        <f t="shared" si="8"/>
        <v>3.1780538303479458</v>
      </c>
      <c r="E262">
        <f t="shared" si="9"/>
        <v>5.5645204073226937</v>
      </c>
    </row>
    <row r="263" spans="1:5" x14ac:dyDescent="0.45">
      <c r="A263" t="s">
        <v>555</v>
      </c>
      <c r="B263">
        <v>24</v>
      </c>
      <c r="C263">
        <v>262</v>
      </c>
      <c r="D263">
        <f t="shared" si="8"/>
        <v>3.1780538303479458</v>
      </c>
      <c r="E263">
        <f t="shared" si="9"/>
        <v>5.5683445037610966</v>
      </c>
    </row>
    <row r="264" spans="1:5" x14ac:dyDescent="0.45">
      <c r="A264" t="s">
        <v>561</v>
      </c>
      <c r="B264">
        <v>24</v>
      </c>
      <c r="C264">
        <v>263</v>
      </c>
      <c r="D264">
        <f t="shared" si="8"/>
        <v>3.1780538303479458</v>
      </c>
      <c r="E264">
        <f t="shared" si="9"/>
        <v>5.5721540321777647</v>
      </c>
    </row>
    <row r="265" spans="1:5" x14ac:dyDescent="0.45">
      <c r="A265" t="s">
        <v>583</v>
      </c>
      <c r="B265">
        <v>24</v>
      </c>
      <c r="C265">
        <v>264</v>
      </c>
      <c r="D265">
        <f t="shared" si="8"/>
        <v>3.1780538303479458</v>
      </c>
      <c r="E265">
        <f t="shared" si="9"/>
        <v>5.575949103146316</v>
      </c>
    </row>
    <row r="266" spans="1:5" x14ac:dyDescent="0.45">
      <c r="A266" t="s">
        <v>1013</v>
      </c>
      <c r="B266">
        <v>24</v>
      </c>
      <c r="C266">
        <v>265</v>
      </c>
      <c r="D266">
        <f t="shared" si="8"/>
        <v>3.1780538303479458</v>
      </c>
      <c r="E266">
        <f t="shared" si="9"/>
        <v>5.579729825986222</v>
      </c>
    </row>
    <row r="267" spans="1:5" x14ac:dyDescent="0.45">
      <c r="A267" t="s">
        <v>1718</v>
      </c>
      <c r="B267">
        <v>24</v>
      </c>
      <c r="C267">
        <v>266</v>
      </c>
      <c r="D267">
        <f t="shared" si="8"/>
        <v>3.1780538303479458</v>
      </c>
      <c r="E267">
        <f t="shared" si="9"/>
        <v>5.5834963087816991</v>
      </c>
    </row>
    <row r="268" spans="1:5" x14ac:dyDescent="0.45">
      <c r="A268" t="s">
        <v>1755</v>
      </c>
      <c r="B268">
        <v>24</v>
      </c>
      <c r="C268">
        <v>267</v>
      </c>
      <c r="D268">
        <f t="shared" si="8"/>
        <v>3.1780538303479458</v>
      </c>
      <c r="E268">
        <f t="shared" si="9"/>
        <v>5.5872486584002496</v>
      </c>
    </row>
    <row r="269" spans="1:5" x14ac:dyDescent="0.45">
      <c r="A269" t="s">
        <v>2376</v>
      </c>
      <c r="B269">
        <v>24</v>
      </c>
      <c r="C269">
        <v>268</v>
      </c>
      <c r="D269">
        <f t="shared" si="8"/>
        <v>3.1780538303479458</v>
      </c>
      <c r="E269">
        <f t="shared" si="9"/>
        <v>5.5909869805108565</v>
      </c>
    </row>
    <row r="270" spans="1:5" x14ac:dyDescent="0.45">
      <c r="A270" t="s">
        <v>2631</v>
      </c>
      <c r="B270">
        <v>24</v>
      </c>
      <c r="C270">
        <v>269</v>
      </c>
      <c r="D270">
        <f t="shared" si="8"/>
        <v>3.1780538303479458</v>
      </c>
      <c r="E270">
        <f t="shared" si="9"/>
        <v>5.5947113796018391</v>
      </c>
    </row>
    <row r="271" spans="1:5" x14ac:dyDescent="0.45">
      <c r="A271" t="s">
        <v>3329</v>
      </c>
      <c r="B271">
        <v>24</v>
      </c>
      <c r="C271">
        <v>270</v>
      </c>
      <c r="D271">
        <f t="shared" si="8"/>
        <v>3.1780538303479458</v>
      </c>
      <c r="E271">
        <f t="shared" si="9"/>
        <v>5.598421958998375</v>
      </c>
    </row>
    <row r="272" spans="1:5" x14ac:dyDescent="0.45">
      <c r="A272" t="s">
        <v>3381</v>
      </c>
      <c r="B272">
        <v>24</v>
      </c>
      <c r="C272">
        <v>271</v>
      </c>
      <c r="D272">
        <f t="shared" si="8"/>
        <v>3.1780538303479458</v>
      </c>
      <c r="E272">
        <f t="shared" si="9"/>
        <v>5.602118820879701</v>
      </c>
    </row>
    <row r="273" spans="1:5" x14ac:dyDescent="0.45">
      <c r="A273" t="s">
        <v>3769</v>
      </c>
      <c r="B273">
        <v>24</v>
      </c>
      <c r="C273">
        <v>272</v>
      </c>
      <c r="D273">
        <f t="shared" si="8"/>
        <v>3.1780538303479458</v>
      </c>
      <c r="E273">
        <f t="shared" si="9"/>
        <v>5.6058020662959978</v>
      </c>
    </row>
    <row r="274" spans="1:5" x14ac:dyDescent="0.45">
      <c r="A274" t="s">
        <v>10148</v>
      </c>
      <c r="B274">
        <v>24</v>
      </c>
      <c r="C274">
        <v>273</v>
      </c>
      <c r="D274">
        <f t="shared" si="8"/>
        <v>3.1780538303479458</v>
      </c>
      <c r="E274">
        <f t="shared" si="9"/>
        <v>5.6094717951849598</v>
      </c>
    </row>
    <row r="275" spans="1:5" x14ac:dyDescent="0.45">
      <c r="A275" t="s">
        <v>12447</v>
      </c>
      <c r="B275">
        <v>24</v>
      </c>
      <c r="C275">
        <v>274</v>
      </c>
      <c r="D275">
        <f t="shared" si="8"/>
        <v>3.1780538303479458</v>
      </c>
      <c r="E275">
        <f t="shared" si="9"/>
        <v>5.6131281063880705</v>
      </c>
    </row>
    <row r="276" spans="1:5" x14ac:dyDescent="0.45">
      <c r="A276" t="s">
        <v>729</v>
      </c>
      <c r="B276">
        <v>23</v>
      </c>
      <c r="C276">
        <v>275</v>
      </c>
      <c r="D276">
        <f t="shared" si="8"/>
        <v>3.1354942159291497</v>
      </c>
      <c r="E276">
        <f t="shared" si="9"/>
        <v>5.6167710976665717</v>
      </c>
    </row>
    <row r="277" spans="1:5" x14ac:dyDescent="0.45">
      <c r="A277" t="s">
        <v>991</v>
      </c>
      <c r="B277">
        <v>23</v>
      </c>
      <c r="C277">
        <v>276</v>
      </c>
      <c r="D277">
        <f t="shared" si="8"/>
        <v>3.1354942159291497</v>
      </c>
      <c r="E277">
        <f t="shared" si="9"/>
        <v>5.6204008657171496</v>
      </c>
    </row>
    <row r="278" spans="1:5" x14ac:dyDescent="0.45">
      <c r="A278" t="s">
        <v>1051</v>
      </c>
      <c r="B278">
        <v>23</v>
      </c>
      <c r="C278">
        <v>277</v>
      </c>
      <c r="D278">
        <f t="shared" si="8"/>
        <v>3.1354942159291497</v>
      </c>
      <c r="E278">
        <f t="shared" si="9"/>
        <v>5.6240175061873385</v>
      </c>
    </row>
    <row r="279" spans="1:5" x14ac:dyDescent="0.45">
      <c r="A279" t="s">
        <v>1210</v>
      </c>
      <c r="B279">
        <v>23</v>
      </c>
      <c r="C279">
        <v>278</v>
      </c>
      <c r="D279">
        <f t="shared" si="8"/>
        <v>3.1354942159291497</v>
      </c>
      <c r="E279">
        <f t="shared" si="9"/>
        <v>5.6276211136906369</v>
      </c>
    </row>
    <row r="280" spans="1:5" x14ac:dyDescent="0.45">
      <c r="A280" t="s">
        <v>1838</v>
      </c>
      <c r="B280">
        <v>23</v>
      </c>
      <c r="C280">
        <v>279</v>
      </c>
      <c r="D280">
        <f t="shared" si="8"/>
        <v>3.1354942159291497</v>
      </c>
      <c r="E280">
        <f t="shared" si="9"/>
        <v>5.6312117818213654</v>
      </c>
    </row>
    <row r="281" spans="1:5" x14ac:dyDescent="0.45">
      <c r="A281" t="s">
        <v>1864</v>
      </c>
      <c r="B281">
        <v>23</v>
      </c>
      <c r="C281">
        <v>280</v>
      </c>
      <c r="D281">
        <f t="shared" si="8"/>
        <v>3.1354942159291497</v>
      </c>
      <c r="E281">
        <f t="shared" si="9"/>
        <v>5.6347896031692493</v>
      </c>
    </row>
    <row r="282" spans="1:5" x14ac:dyDescent="0.45">
      <c r="A282" t="s">
        <v>2335</v>
      </c>
      <c r="B282">
        <v>23</v>
      </c>
      <c r="C282">
        <v>281</v>
      </c>
      <c r="D282">
        <f t="shared" si="8"/>
        <v>3.1354942159291497</v>
      </c>
      <c r="E282">
        <f t="shared" si="9"/>
        <v>5.6383546693337454</v>
      </c>
    </row>
    <row r="283" spans="1:5" x14ac:dyDescent="0.45">
      <c r="A283" t="s">
        <v>2493</v>
      </c>
      <c r="B283">
        <v>23</v>
      </c>
      <c r="C283">
        <v>282</v>
      </c>
      <c r="D283">
        <f t="shared" si="8"/>
        <v>3.1354942159291497</v>
      </c>
      <c r="E283">
        <f t="shared" si="9"/>
        <v>5.6419070709381138</v>
      </c>
    </row>
    <row r="284" spans="1:5" x14ac:dyDescent="0.45">
      <c r="A284" t="s">
        <v>4303</v>
      </c>
      <c r="B284">
        <v>23</v>
      </c>
      <c r="C284">
        <v>283</v>
      </c>
      <c r="D284">
        <f t="shared" si="8"/>
        <v>3.1354942159291497</v>
      </c>
      <c r="E284">
        <f t="shared" si="9"/>
        <v>5.6454468976432377</v>
      </c>
    </row>
    <row r="285" spans="1:5" x14ac:dyDescent="0.45">
      <c r="A285" t="s">
        <v>5166</v>
      </c>
      <c r="B285">
        <v>23</v>
      </c>
      <c r="C285">
        <v>284</v>
      </c>
      <c r="D285">
        <f t="shared" si="8"/>
        <v>3.1354942159291497</v>
      </c>
      <c r="E285">
        <f t="shared" si="9"/>
        <v>5.6489742381612063</v>
      </c>
    </row>
    <row r="286" spans="1:5" x14ac:dyDescent="0.45">
      <c r="A286" t="s">
        <v>9647</v>
      </c>
      <c r="B286">
        <v>23</v>
      </c>
      <c r="C286">
        <v>285</v>
      </c>
      <c r="D286">
        <f t="shared" si="8"/>
        <v>3.1354942159291497</v>
      </c>
      <c r="E286">
        <f t="shared" si="9"/>
        <v>5.6524891802686508</v>
      </c>
    </row>
    <row r="287" spans="1:5" x14ac:dyDescent="0.45">
      <c r="A287" t="s">
        <v>10481</v>
      </c>
      <c r="B287">
        <v>23</v>
      </c>
      <c r="C287">
        <v>286</v>
      </c>
      <c r="D287">
        <f t="shared" si="8"/>
        <v>3.1354942159291497</v>
      </c>
      <c r="E287">
        <f t="shared" si="9"/>
        <v>5.6559918108198524</v>
      </c>
    </row>
    <row r="288" spans="1:5" x14ac:dyDescent="0.45">
      <c r="A288" t="s">
        <v>11549</v>
      </c>
      <c r="B288">
        <v>23</v>
      </c>
      <c r="C288">
        <v>287</v>
      </c>
      <c r="D288">
        <f t="shared" si="8"/>
        <v>3.1354942159291497</v>
      </c>
      <c r="E288">
        <f t="shared" si="9"/>
        <v>5.6594822157596214</v>
      </c>
    </row>
    <row r="289" spans="1:5" x14ac:dyDescent="0.45">
      <c r="A289" t="s">
        <v>12781</v>
      </c>
      <c r="B289">
        <v>23</v>
      </c>
      <c r="C289">
        <v>288</v>
      </c>
      <c r="D289">
        <f t="shared" si="8"/>
        <v>3.1354942159291497</v>
      </c>
      <c r="E289">
        <f t="shared" si="9"/>
        <v>5.6629604801359461</v>
      </c>
    </row>
    <row r="290" spans="1:5" x14ac:dyDescent="0.45">
      <c r="A290" t="s">
        <v>13916</v>
      </c>
      <c r="B290">
        <v>23</v>
      </c>
      <c r="C290">
        <v>289</v>
      </c>
      <c r="D290">
        <f t="shared" si="8"/>
        <v>3.1354942159291497</v>
      </c>
      <c r="E290">
        <f t="shared" si="9"/>
        <v>5.6664266881124323</v>
      </c>
    </row>
    <row r="291" spans="1:5" x14ac:dyDescent="0.45">
      <c r="A291" t="s">
        <v>14693</v>
      </c>
      <c r="B291">
        <v>23</v>
      </c>
      <c r="C291">
        <v>290</v>
      </c>
      <c r="D291">
        <f t="shared" si="8"/>
        <v>3.1354942159291497</v>
      </c>
      <c r="E291">
        <f t="shared" si="9"/>
        <v>5.6698809229805196</v>
      </c>
    </row>
    <row r="292" spans="1:5" x14ac:dyDescent="0.45">
      <c r="A292" t="s">
        <v>6</v>
      </c>
      <c r="B292">
        <v>22</v>
      </c>
      <c r="C292">
        <v>291</v>
      </c>
      <c r="D292">
        <f t="shared" si="8"/>
        <v>3.0910424533583161</v>
      </c>
      <c r="E292">
        <f t="shared" si="9"/>
        <v>5.6733232671714928</v>
      </c>
    </row>
    <row r="293" spans="1:5" x14ac:dyDescent="0.45">
      <c r="A293" t="s">
        <v>82</v>
      </c>
      <c r="B293">
        <v>22</v>
      </c>
      <c r="C293">
        <v>292</v>
      </c>
      <c r="D293">
        <f t="shared" si="8"/>
        <v>3.0910424533583161</v>
      </c>
      <c r="E293">
        <f t="shared" si="9"/>
        <v>5.6767538022682817</v>
      </c>
    </row>
    <row r="294" spans="1:5" x14ac:dyDescent="0.45">
      <c r="A294" t="s">
        <v>328</v>
      </c>
      <c r="B294">
        <v>22</v>
      </c>
      <c r="C294">
        <v>293</v>
      </c>
      <c r="D294">
        <f t="shared" si="8"/>
        <v>3.0910424533583161</v>
      </c>
      <c r="E294">
        <f t="shared" si="9"/>
        <v>5.6801726090170677</v>
      </c>
    </row>
    <row r="295" spans="1:5" x14ac:dyDescent="0.45">
      <c r="A295" t="s">
        <v>1453</v>
      </c>
      <c r="B295">
        <v>22</v>
      </c>
      <c r="C295">
        <v>294</v>
      </c>
      <c r="D295">
        <f t="shared" si="8"/>
        <v>3.0910424533583161</v>
      </c>
      <c r="E295">
        <f t="shared" si="9"/>
        <v>5.6835797673386814</v>
      </c>
    </row>
    <row r="296" spans="1:5" x14ac:dyDescent="0.45">
      <c r="A296" t="s">
        <v>1564</v>
      </c>
      <c r="B296">
        <v>22</v>
      </c>
      <c r="C296">
        <v>295</v>
      </c>
      <c r="D296">
        <f t="shared" si="8"/>
        <v>3.0910424533583161</v>
      </c>
      <c r="E296">
        <f t="shared" si="9"/>
        <v>5.6869753563398202</v>
      </c>
    </row>
    <row r="297" spans="1:5" x14ac:dyDescent="0.45">
      <c r="A297" t="s">
        <v>2232</v>
      </c>
      <c r="B297">
        <v>22</v>
      </c>
      <c r="C297">
        <v>296</v>
      </c>
      <c r="D297">
        <f t="shared" si="8"/>
        <v>3.0910424533583161</v>
      </c>
      <c r="E297">
        <f t="shared" si="9"/>
        <v>5.6903594543240601</v>
      </c>
    </row>
    <row r="298" spans="1:5" x14ac:dyDescent="0.45">
      <c r="A298" t="s">
        <v>5576</v>
      </c>
      <c r="B298">
        <v>22</v>
      </c>
      <c r="C298">
        <v>297</v>
      </c>
      <c r="D298">
        <f t="shared" si="8"/>
        <v>3.0910424533583161</v>
      </c>
      <c r="E298">
        <f t="shared" si="9"/>
        <v>5.6937321388026998</v>
      </c>
    </row>
    <row r="299" spans="1:5" x14ac:dyDescent="0.45">
      <c r="A299" t="s">
        <v>9617</v>
      </c>
      <c r="B299">
        <v>22</v>
      </c>
      <c r="C299">
        <v>298</v>
      </c>
      <c r="D299">
        <f t="shared" si="8"/>
        <v>3.0910424533583161</v>
      </c>
      <c r="E299">
        <f t="shared" si="9"/>
        <v>5.6970934865054046</v>
      </c>
    </row>
    <row r="300" spans="1:5" x14ac:dyDescent="0.45">
      <c r="A300" t="s">
        <v>235</v>
      </c>
      <c r="B300">
        <v>21</v>
      </c>
      <c r="C300">
        <v>299</v>
      </c>
      <c r="D300">
        <f t="shared" si="8"/>
        <v>3.044522437723423</v>
      </c>
      <c r="E300">
        <f t="shared" si="9"/>
        <v>5.7004435733906869</v>
      </c>
    </row>
    <row r="301" spans="1:5" x14ac:dyDescent="0.45">
      <c r="A301" t="s">
        <v>365</v>
      </c>
      <c r="B301">
        <v>21</v>
      </c>
      <c r="C301">
        <v>300</v>
      </c>
      <c r="D301">
        <f t="shared" si="8"/>
        <v>3.044522437723423</v>
      </c>
      <c r="E301">
        <f t="shared" si="9"/>
        <v>5.7037824746562009</v>
      </c>
    </row>
    <row r="302" spans="1:5" x14ac:dyDescent="0.45">
      <c r="A302" t="s">
        <v>473</v>
      </c>
      <c r="B302">
        <v>21</v>
      </c>
      <c r="C302">
        <v>301</v>
      </c>
      <c r="D302">
        <f t="shared" si="8"/>
        <v>3.044522437723423</v>
      </c>
      <c r="E302">
        <f t="shared" si="9"/>
        <v>5.7071102647488754</v>
      </c>
    </row>
    <row r="303" spans="1:5" x14ac:dyDescent="0.45">
      <c r="A303" t="s">
        <v>1116</v>
      </c>
      <c r="B303">
        <v>21</v>
      </c>
      <c r="C303">
        <v>302</v>
      </c>
      <c r="D303">
        <f t="shared" si="8"/>
        <v>3.044522437723423</v>
      </c>
      <c r="E303">
        <f t="shared" si="9"/>
        <v>5.7104270173748697</v>
      </c>
    </row>
    <row r="304" spans="1:5" x14ac:dyDescent="0.45">
      <c r="A304" t="s">
        <v>1722</v>
      </c>
      <c r="B304">
        <v>21</v>
      </c>
      <c r="C304">
        <v>303</v>
      </c>
      <c r="D304">
        <f t="shared" si="8"/>
        <v>3.044522437723423</v>
      </c>
      <c r="E304">
        <f t="shared" si="9"/>
        <v>5.7137328055093688</v>
      </c>
    </row>
    <row r="305" spans="1:5" x14ac:dyDescent="0.45">
      <c r="A305" t="s">
        <v>2248</v>
      </c>
      <c r="B305">
        <v>21</v>
      </c>
      <c r="C305">
        <v>304</v>
      </c>
      <c r="D305">
        <f t="shared" si="8"/>
        <v>3.044522437723423</v>
      </c>
      <c r="E305">
        <f t="shared" si="9"/>
        <v>5.7170277014062219</v>
      </c>
    </row>
    <row r="306" spans="1:5" x14ac:dyDescent="0.45">
      <c r="A306" t="s">
        <v>2302</v>
      </c>
      <c r="B306">
        <v>21</v>
      </c>
      <c r="C306">
        <v>305</v>
      </c>
      <c r="D306">
        <f t="shared" si="8"/>
        <v>3.044522437723423</v>
      </c>
      <c r="E306">
        <f t="shared" si="9"/>
        <v>5.7203117766074119</v>
      </c>
    </row>
    <row r="307" spans="1:5" x14ac:dyDescent="0.45">
      <c r="A307" t="s">
        <v>2378</v>
      </c>
      <c r="B307">
        <v>21</v>
      </c>
      <c r="C307">
        <v>306</v>
      </c>
      <c r="D307">
        <f t="shared" si="8"/>
        <v>3.044522437723423</v>
      </c>
      <c r="E307">
        <f t="shared" si="9"/>
        <v>5.7235851019523807</v>
      </c>
    </row>
    <row r="308" spans="1:5" x14ac:dyDescent="0.45">
      <c r="A308" t="s">
        <v>2379</v>
      </c>
      <c r="B308">
        <v>21</v>
      </c>
      <c r="C308">
        <v>307</v>
      </c>
      <c r="D308">
        <f t="shared" si="8"/>
        <v>3.044522437723423</v>
      </c>
      <c r="E308">
        <f t="shared" si="9"/>
        <v>5.7268477475871968</v>
      </c>
    </row>
    <row r="309" spans="1:5" x14ac:dyDescent="0.45">
      <c r="A309" t="s">
        <v>2608</v>
      </c>
      <c r="B309">
        <v>21</v>
      </c>
      <c r="C309">
        <v>308</v>
      </c>
      <c r="D309">
        <f t="shared" si="8"/>
        <v>3.044522437723423</v>
      </c>
      <c r="E309">
        <f t="shared" si="9"/>
        <v>5.730099782973574</v>
      </c>
    </row>
    <row r="310" spans="1:5" x14ac:dyDescent="0.45">
      <c r="A310" t="s">
        <v>2700</v>
      </c>
      <c r="B310">
        <v>21</v>
      </c>
      <c r="C310">
        <v>309</v>
      </c>
      <c r="D310">
        <f t="shared" si="8"/>
        <v>3.044522437723423</v>
      </c>
      <c r="E310">
        <f t="shared" si="9"/>
        <v>5.7333412768977459</v>
      </c>
    </row>
    <row r="311" spans="1:5" x14ac:dyDescent="0.45">
      <c r="A311" t="s">
        <v>3099</v>
      </c>
      <c r="B311">
        <v>21</v>
      </c>
      <c r="C311">
        <v>310</v>
      </c>
      <c r="D311">
        <f t="shared" si="8"/>
        <v>3.044522437723423</v>
      </c>
      <c r="E311">
        <f t="shared" si="9"/>
        <v>5.7365722974791922</v>
      </c>
    </row>
    <row r="312" spans="1:5" x14ac:dyDescent="0.45">
      <c r="A312" t="s">
        <v>3148</v>
      </c>
      <c r="B312">
        <v>21</v>
      </c>
      <c r="C312">
        <v>311</v>
      </c>
      <c r="D312">
        <f t="shared" si="8"/>
        <v>3.044522437723423</v>
      </c>
      <c r="E312">
        <f t="shared" si="9"/>
        <v>5.7397929121792339</v>
      </c>
    </row>
    <row r="313" spans="1:5" x14ac:dyDescent="0.45">
      <c r="A313" t="s">
        <v>3486</v>
      </c>
      <c r="B313">
        <v>21</v>
      </c>
      <c r="C313">
        <v>312</v>
      </c>
      <c r="D313">
        <f t="shared" si="8"/>
        <v>3.044522437723423</v>
      </c>
      <c r="E313">
        <f t="shared" si="9"/>
        <v>5.7430031878094825</v>
      </c>
    </row>
    <row r="314" spans="1:5" x14ac:dyDescent="0.45">
      <c r="A314" t="s">
        <v>3487</v>
      </c>
      <c r="B314">
        <v>21</v>
      </c>
      <c r="C314">
        <v>313</v>
      </c>
      <c r="D314">
        <f t="shared" si="8"/>
        <v>3.044522437723423</v>
      </c>
      <c r="E314">
        <f t="shared" si="9"/>
        <v>5.7462031905401529</v>
      </c>
    </row>
    <row r="315" spans="1:5" x14ac:dyDescent="0.45">
      <c r="A315" t="s">
        <v>3904</v>
      </c>
      <c r="B315">
        <v>21</v>
      </c>
      <c r="C315">
        <v>314</v>
      </c>
      <c r="D315">
        <f t="shared" si="8"/>
        <v>3.044522437723423</v>
      </c>
      <c r="E315">
        <f t="shared" si="9"/>
        <v>5.7493929859082531</v>
      </c>
    </row>
    <row r="316" spans="1:5" x14ac:dyDescent="0.45">
      <c r="A316" t="s">
        <v>4274</v>
      </c>
      <c r="B316">
        <v>21</v>
      </c>
      <c r="C316">
        <v>315</v>
      </c>
      <c r="D316">
        <f t="shared" si="8"/>
        <v>3.044522437723423</v>
      </c>
      <c r="E316">
        <f t="shared" si="9"/>
        <v>5.7525726388256331</v>
      </c>
    </row>
    <row r="317" spans="1:5" x14ac:dyDescent="0.45">
      <c r="A317" t="s">
        <v>4334</v>
      </c>
      <c r="B317">
        <v>21</v>
      </c>
      <c r="C317">
        <v>316</v>
      </c>
      <c r="D317">
        <f t="shared" si="8"/>
        <v>3.044522437723423</v>
      </c>
      <c r="E317">
        <f t="shared" si="9"/>
        <v>5.7557422135869123</v>
      </c>
    </row>
    <row r="318" spans="1:5" x14ac:dyDescent="0.45">
      <c r="A318" t="s">
        <v>4407</v>
      </c>
      <c r="B318">
        <v>21</v>
      </c>
      <c r="C318">
        <v>317</v>
      </c>
      <c r="D318">
        <f t="shared" si="8"/>
        <v>3.044522437723423</v>
      </c>
      <c r="E318">
        <f t="shared" si="9"/>
        <v>5.7589017738772803</v>
      </c>
    </row>
    <row r="319" spans="1:5" x14ac:dyDescent="0.45">
      <c r="A319" t="s">
        <v>5259</v>
      </c>
      <c r="B319">
        <v>21</v>
      </c>
      <c r="C319">
        <v>318</v>
      </c>
      <c r="D319">
        <f t="shared" si="8"/>
        <v>3.044522437723423</v>
      </c>
      <c r="E319">
        <f t="shared" si="9"/>
        <v>5.7620513827801769</v>
      </c>
    </row>
    <row r="320" spans="1:5" x14ac:dyDescent="0.45">
      <c r="A320" t="s">
        <v>5571</v>
      </c>
      <c r="B320">
        <v>21</v>
      </c>
      <c r="C320">
        <v>319</v>
      </c>
      <c r="D320">
        <f t="shared" si="8"/>
        <v>3.044522437723423</v>
      </c>
      <c r="E320">
        <f t="shared" si="9"/>
        <v>5.7651911027848444</v>
      </c>
    </row>
    <row r="321" spans="1:5" x14ac:dyDescent="0.45">
      <c r="A321" t="s">
        <v>7484</v>
      </c>
      <c r="B321">
        <v>21</v>
      </c>
      <c r="C321">
        <v>320</v>
      </c>
      <c r="D321">
        <f t="shared" si="8"/>
        <v>3.044522437723423</v>
      </c>
      <c r="E321">
        <f t="shared" si="9"/>
        <v>5.768320995793772</v>
      </c>
    </row>
    <row r="322" spans="1:5" x14ac:dyDescent="0.45">
      <c r="A322" t="s">
        <v>9621</v>
      </c>
      <c r="B322">
        <v>21</v>
      </c>
      <c r="C322">
        <v>321</v>
      </c>
      <c r="D322">
        <f t="shared" si="8"/>
        <v>3.044522437723423</v>
      </c>
      <c r="E322">
        <f t="shared" si="9"/>
        <v>5.7714411231300158</v>
      </c>
    </row>
    <row r="323" spans="1:5" x14ac:dyDescent="0.45">
      <c r="A323" t="s">
        <v>12391</v>
      </c>
      <c r="B323">
        <v>21</v>
      </c>
      <c r="C323">
        <v>322</v>
      </c>
      <c r="D323">
        <f t="shared" ref="D323:D386" si="10">LN(B323)</f>
        <v>3.044522437723423</v>
      </c>
      <c r="E323">
        <f t="shared" ref="E323:E386" si="11">LN(C323)</f>
        <v>5.7745515455444085</v>
      </c>
    </row>
    <row r="324" spans="1:5" x14ac:dyDescent="0.45">
      <c r="A324" t="s">
        <v>104</v>
      </c>
      <c r="B324">
        <v>20</v>
      </c>
      <c r="C324">
        <v>323</v>
      </c>
      <c r="D324">
        <f t="shared" si="10"/>
        <v>2.9957322735539909</v>
      </c>
      <c r="E324">
        <f t="shared" si="11"/>
        <v>5.7776523232226564</v>
      </c>
    </row>
    <row r="325" spans="1:5" x14ac:dyDescent="0.45">
      <c r="A325" t="s">
        <v>370</v>
      </c>
      <c r="B325">
        <v>20</v>
      </c>
      <c r="C325">
        <v>324</v>
      </c>
      <c r="D325">
        <f t="shared" si="10"/>
        <v>2.9957322735539909</v>
      </c>
      <c r="E325">
        <f t="shared" si="11"/>
        <v>5.780743515792329</v>
      </c>
    </row>
    <row r="326" spans="1:5" x14ac:dyDescent="0.45">
      <c r="A326" t="s">
        <v>591</v>
      </c>
      <c r="B326">
        <v>20</v>
      </c>
      <c r="C326">
        <v>325</v>
      </c>
      <c r="D326">
        <f t="shared" si="10"/>
        <v>2.9957322735539909</v>
      </c>
      <c r="E326">
        <f t="shared" si="11"/>
        <v>5.7838251823297373</v>
      </c>
    </row>
    <row r="327" spans="1:5" x14ac:dyDescent="0.45">
      <c r="A327" t="s">
        <v>1145</v>
      </c>
      <c r="B327">
        <v>20</v>
      </c>
      <c r="C327">
        <v>326</v>
      </c>
      <c r="D327">
        <f t="shared" si="10"/>
        <v>2.9957322735539909</v>
      </c>
      <c r="E327">
        <f t="shared" si="11"/>
        <v>5.7868973813667077</v>
      </c>
    </row>
    <row r="328" spans="1:5" x14ac:dyDescent="0.45">
      <c r="A328" t="s">
        <v>1251</v>
      </c>
      <c r="B328">
        <v>20</v>
      </c>
      <c r="C328">
        <v>327</v>
      </c>
      <c r="D328">
        <f t="shared" si="10"/>
        <v>2.9957322735539909</v>
      </c>
      <c r="E328">
        <f t="shared" si="11"/>
        <v>5.7899601708972535</v>
      </c>
    </row>
    <row r="329" spans="1:5" x14ac:dyDescent="0.45">
      <c r="A329" t="s">
        <v>1355</v>
      </c>
      <c r="B329">
        <v>20</v>
      </c>
      <c r="C329">
        <v>328</v>
      </c>
      <c r="D329">
        <f t="shared" si="10"/>
        <v>2.9957322735539909</v>
      </c>
      <c r="E329">
        <f t="shared" si="11"/>
        <v>5.7930136083841441</v>
      </c>
    </row>
    <row r="330" spans="1:5" x14ac:dyDescent="0.45">
      <c r="A330" t="s">
        <v>1422</v>
      </c>
      <c r="B330">
        <v>20</v>
      </c>
      <c r="C330">
        <v>329</v>
      </c>
      <c r="D330">
        <f t="shared" si="10"/>
        <v>2.9957322735539909</v>
      </c>
      <c r="E330">
        <f t="shared" si="11"/>
        <v>5.7960577507653719</v>
      </c>
    </row>
    <row r="331" spans="1:5" x14ac:dyDescent="0.45">
      <c r="A331" t="s">
        <v>1505</v>
      </c>
      <c r="B331">
        <v>20</v>
      </c>
      <c r="C331">
        <v>330</v>
      </c>
      <c r="D331">
        <f t="shared" si="10"/>
        <v>2.9957322735539909</v>
      </c>
      <c r="E331">
        <f t="shared" si="11"/>
        <v>5.7990926544605257</v>
      </c>
    </row>
    <row r="332" spans="1:5" x14ac:dyDescent="0.45">
      <c r="A332" t="s">
        <v>1807</v>
      </c>
      <c r="B332">
        <v>20</v>
      </c>
      <c r="C332">
        <v>331</v>
      </c>
      <c r="D332">
        <f t="shared" si="10"/>
        <v>2.9957322735539909</v>
      </c>
      <c r="E332">
        <f t="shared" si="11"/>
        <v>5.8021183753770629</v>
      </c>
    </row>
    <row r="333" spans="1:5" x14ac:dyDescent="0.45">
      <c r="A333" t="s">
        <v>2193</v>
      </c>
      <c r="B333">
        <v>20</v>
      </c>
      <c r="C333">
        <v>332</v>
      </c>
      <c r="D333">
        <f t="shared" si="10"/>
        <v>2.9957322735539909</v>
      </c>
      <c r="E333">
        <f t="shared" si="11"/>
        <v>5.8051349689164882</v>
      </c>
    </row>
    <row r="334" spans="1:5" x14ac:dyDescent="0.45">
      <c r="A334" t="s">
        <v>2545</v>
      </c>
      <c r="B334">
        <v>20</v>
      </c>
      <c r="C334">
        <v>333</v>
      </c>
      <c r="D334">
        <f t="shared" si="10"/>
        <v>2.9957322735539909</v>
      </c>
      <c r="E334">
        <f t="shared" si="11"/>
        <v>5.8081424899804439</v>
      </c>
    </row>
    <row r="335" spans="1:5" x14ac:dyDescent="0.45">
      <c r="A335" t="s">
        <v>4300</v>
      </c>
      <c r="B335">
        <v>20</v>
      </c>
      <c r="C335">
        <v>334</v>
      </c>
      <c r="D335">
        <f t="shared" si="10"/>
        <v>2.9957322735539909</v>
      </c>
      <c r="E335">
        <f t="shared" si="11"/>
        <v>5.8111409929767008</v>
      </c>
    </row>
    <row r="336" spans="1:5" x14ac:dyDescent="0.45">
      <c r="A336" t="s">
        <v>6642</v>
      </c>
      <c r="B336">
        <v>20</v>
      </c>
      <c r="C336">
        <v>335</v>
      </c>
      <c r="D336">
        <f t="shared" si="10"/>
        <v>2.9957322735539909</v>
      </c>
      <c r="E336">
        <f t="shared" si="11"/>
        <v>5.8141305318250662</v>
      </c>
    </row>
    <row r="337" spans="1:5" x14ac:dyDescent="0.45">
      <c r="A337" t="s">
        <v>12490</v>
      </c>
      <c r="B337">
        <v>20</v>
      </c>
      <c r="C337">
        <v>336</v>
      </c>
      <c r="D337">
        <f t="shared" si="10"/>
        <v>2.9957322735539909</v>
      </c>
      <c r="E337">
        <f t="shared" si="11"/>
        <v>5.8171111599632042</v>
      </c>
    </row>
    <row r="338" spans="1:5" x14ac:dyDescent="0.45">
      <c r="A338" t="s">
        <v>13316</v>
      </c>
      <c r="B338">
        <v>20</v>
      </c>
      <c r="C338">
        <v>337</v>
      </c>
      <c r="D338">
        <f t="shared" si="10"/>
        <v>2.9957322735539909</v>
      </c>
      <c r="E338">
        <f t="shared" si="11"/>
        <v>5.8200829303523616</v>
      </c>
    </row>
    <row r="339" spans="1:5" x14ac:dyDescent="0.45">
      <c r="A339" t="s">
        <v>117</v>
      </c>
      <c r="B339">
        <v>19</v>
      </c>
      <c r="C339">
        <v>338</v>
      </c>
      <c r="D339">
        <f t="shared" si="10"/>
        <v>2.9444389791664403</v>
      </c>
      <c r="E339">
        <f t="shared" si="11"/>
        <v>5.8230458954830189</v>
      </c>
    </row>
    <row r="340" spans="1:5" x14ac:dyDescent="0.45">
      <c r="A340" t="s">
        <v>125</v>
      </c>
      <c r="B340">
        <v>19</v>
      </c>
      <c r="C340">
        <v>339</v>
      </c>
      <c r="D340">
        <f t="shared" si="10"/>
        <v>2.9444389791664403</v>
      </c>
      <c r="E340">
        <f t="shared" si="11"/>
        <v>5.8260001073804499</v>
      </c>
    </row>
    <row r="341" spans="1:5" x14ac:dyDescent="0.45">
      <c r="A341">
        <v>1</v>
      </c>
      <c r="B341">
        <v>19</v>
      </c>
      <c r="C341">
        <v>340</v>
      </c>
      <c r="D341">
        <f t="shared" si="10"/>
        <v>2.9444389791664403</v>
      </c>
      <c r="E341">
        <f t="shared" si="11"/>
        <v>5.8289456176102075</v>
      </c>
    </row>
    <row r="342" spans="1:5" x14ac:dyDescent="0.45">
      <c r="A342" t="s">
        <v>229</v>
      </c>
      <c r="B342">
        <v>19</v>
      </c>
      <c r="C342">
        <v>341</v>
      </c>
      <c r="D342">
        <f t="shared" si="10"/>
        <v>2.9444389791664403</v>
      </c>
      <c r="E342">
        <f t="shared" si="11"/>
        <v>5.8318824772835169</v>
      </c>
    </row>
    <row r="343" spans="1:5" x14ac:dyDescent="0.45">
      <c r="A343" t="s">
        <v>672</v>
      </c>
      <c r="B343">
        <v>19</v>
      </c>
      <c r="C343">
        <v>342</v>
      </c>
      <c r="D343">
        <f t="shared" si="10"/>
        <v>2.9444389791664403</v>
      </c>
      <c r="E343">
        <f t="shared" si="11"/>
        <v>5.8348107370626048</v>
      </c>
    </row>
    <row r="344" spans="1:5" x14ac:dyDescent="0.45">
      <c r="A344" t="s">
        <v>789</v>
      </c>
      <c r="B344">
        <v>19</v>
      </c>
      <c r="C344">
        <v>343</v>
      </c>
      <c r="D344">
        <f t="shared" si="10"/>
        <v>2.9444389791664403</v>
      </c>
      <c r="E344">
        <f t="shared" si="11"/>
        <v>5.8377304471659395</v>
      </c>
    </row>
    <row r="345" spans="1:5" x14ac:dyDescent="0.45">
      <c r="A345" t="s">
        <v>951</v>
      </c>
      <c r="B345">
        <v>19</v>
      </c>
      <c r="C345">
        <v>344</v>
      </c>
      <c r="D345">
        <f t="shared" si="10"/>
        <v>2.9444389791664403</v>
      </c>
      <c r="E345">
        <f t="shared" si="11"/>
        <v>5.8406416573733981</v>
      </c>
    </row>
    <row r="346" spans="1:5" x14ac:dyDescent="0.45">
      <c r="A346" t="s">
        <v>1575</v>
      </c>
      <c r="B346">
        <v>19</v>
      </c>
      <c r="C346">
        <v>345</v>
      </c>
      <c r="D346">
        <f t="shared" si="10"/>
        <v>2.9444389791664403</v>
      </c>
      <c r="E346">
        <f t="shared" si="11"/>
        <v>5.8435444170313602</v>
      </c>
    </row>
    <row r="347" spans="1:5" x14ac:dyDescent="0.45">
      <c r="A347" t="s">
        <v>1920</v>
      </c>
      <c r="B347">
        <v>19</v>
      </c>
      <c r="C347">
        <v>346</v>
      </c>
      <c r="D347">
        <f t="shared" si="10"/>
        <v>2.9444389791664403</v>
      </c>
      <c r="E347">
        <f t="shared" si="11"/>
        <v>5.8464387750577247</v>
      </c>
    </row>
    <row r="348" spans="1:5" x14ac:dyDescent="0.45">
      <c r="A348" t="s">
        <v>2986</v>
      </c>
      <c r="B348">
        <v>19</v>
      </c>
      <c r="C348">
        <v>347</v>
      </c>
      <c r="D348">
        <f t="shared" si="10"/>
        <v>2.9444389791664403</v>
      </c>
      <c r="E348">
        <f t="shared" si="11"/>
        <v>5.8493247799468593</v>
      </c>
    </row>
    <row r="349" spans="1:5" x14ac:dyDescent="0.45">
      <c r="A349" t="s">
        <v>3064</v>
      </c>
      <c r="B349">
        <v>19</v>
      </c>
      <c r="C349">
        <v>348</v>
      </c>
      <c r="D349">
        <f t="shared" si="10"/>
        <v>2.9444389791664403</v>
      </c>
      <c r="E349">
        <f t="shared" si="11"/>
        <v>5.8522024797744745</v>
      </c>
    </row>
    <row r="350" spans="1:5" x14ac:dyDescent="0.45">
      <c r="A350" t="s">
        <v>3075</v>
      </c>
      <c r="B350">
        <v>19</v>
      </c>
      <c r="C350">
        <v>349</v>
      </c>
      <c r="D350">
        <f t="shared" si="10"/>
        <v>2.9444389791664403</v>
      </c>
      <c r="E350">
        <f t="shared" si="11"/>
        <v>5.855071922202427</v>
      </c>
    </row>
    <row r="351" spans="1:5" x14ac:dyDescent="0.45">
      <c r="A351" t="s">
        <v>3086</v>
      </c>
      <c r="B351">
        <v>19</v>
      </c>
      <c r="C351">
        <v>350</v>
      </c>
      <c r="D351">
        <f t="shared" si="10"/>
        <v>2.9444389791664403</v>
      </c>
      <c r="E351">
        <f t="shared" si="11"/>
        <v>5.857933154483459</v>
      </c>
    </row>
    <row r="352" spans="1:5" x14ac:dyDescent="0.45">
      <c r="A352" t="s">
        <v>3427</v>
      </c>
      <c r="B352">
        <v>19</v>
      </c>
      <c r="C352">
        <v>351</v>
      </c>
      <c r="D352">
        <f t="shared" si="10"/>
        <v>2.9444389791664403</v>
      </c>
      <c r="E352">
        <f t="shared" si="11"/>
        <v>5.8607862234658654</v>
      </c>
    </row>
    <row r="353" spans="1:5" x14ac:dyDescent="0.45">
      <c r="A353" t="s">
        <v>3432</v>
      </c>
      <c r="B353">
        <v>19</v>
      </c>
      <c r="C353">
        <v>352</v>
      </c>
      <c r="D353">
        <f t="shared" si="10"/>
        <v>2.9444389791664403</v>
      </c>
      <c r="E353">
        <f t="shared" si="11"/>
        <v>5.8636311755980968</v>
      </c>
    </row>
    <row r="354" spans="1:5" x14ac:dyDescent="0.45">
      <c r="A354" t="s">
        <v>3453</v>
      </c>
      <c r="B354">
        <v>19</v>
      </c>
      <c r="C354">
        <v>353</v>
      </c>
      <c r="D354">
        <f t="shared" si="10"/>
        <v>2.9444389791664403</v>
      </c>
      <c r="E354">
        <f t="shared" si="11"/>
        <v>5.8664680569332965</v>
      </c>
    </row>
    <row r="355" spans="1:5" x14ac:dyDescent="0.45">
      <c r="A355" t="s">
        <v>3621</v>
      </c>
      <c r="B355">
        <v>19</v>
      </c>
      <c r="C355">
        <v>354</v>
      </c>
      <c r="D355">
        <f t="shared" si="10"/>
        <v>2.9444389791664403</v>
      </c>
      <c r="E355">
        <f t="shared" si="11"/>
        <v>5.8692969131337742</v>
      </c>
    </row>
    <row r="356" spans="1:5" x14ac:dyDescent="0.45">
      <c r="A356" t="s">
        <v>3757</v>
      </c>
      <c r="B356">
        <v>19</v>
      </c>
      <c r="C356">
        <v>355</v>
      </c>
      <c r="D356">
        <f t="shared" si="10"/>
        <v>2.9444389791664403</v>
      </c>
      <c r="E356">
        <f t="shared" si="11"/>
        <v>5.872117789475416</v>
      </c>
    </row>
    <row r="357" spans="1:5" x14ac:dyDescent="0.45">
      <c r="A357" t="s">
        <v>3822</v>
      </c>
      <c r="B357">
        <v>19</v>
      </c>
      <c r="C357">
        <v>356</v>
      </c>
      <c r="D357">
        <f t="shared" si="10"/>
        <v>2.9444389791664403</v>
      </c>
      <c r="E357">
        <f t="shared" si="11"/>
        <v>5.8749307308520304</v>
      </c>
    </row>
    <row r="358" spans="1:5" x14ac:dyDescent="0.45">
      <c r="A358" t="s">
        <v>4218</v>
      </c>
      <c r="B358">
        <v>19</v>
      </c>
      <c r="C358">
        <v>357</v>
      </c>
      <c r="D358">
        <f t="shared" si="10"/>
        <v>2.9444389791664403</v>
      </c>
      <c r="E358">
        <f t="shared" si="11"/>
        <v>5.8777357817796387</v>
      </c>
    </row>
    <row r="359" spans="1:5" x14ac:dyDescent="0.45">
      <c r="A359" t="s">
        <v>7948</v>
      </c>
      <c r="B359">
        <v>19</v>
      </c>
      <c r="C359">
        <v>358</v>
      </c>
      <c r="D359">
        <f t="shared" si="10"/>
        <v>2.9444389791664403</v>
      </c>
      <c r="E359">
        <f t="shared" si="11"/>
        <v>5.8805329864007003</v>
      </c>
    </row>
    <row r="360" spans="1:5" x14ac:dyDescent="0.45">
      <c r="A360" t="s">
        <v>8541</v>
      </c>
      <c r="B360">
        <v>19</v>
      </c>
      <c r="C360">
        <v>359</v>
      </c>
      <c r="D360">
        <f t="shared" si="10"/>
        <v>2.9444389791664403</v>
      </c>
      <c r="E360">
        <f t="shared" si="11"/>
        <v>5.8833223884882786</v>
      </c>
    </row>
    <row r="361" spans="1:5" x14ac:dyDescent="0.45">
      <c r="A361" t="s">
        <v>12408</v>
      </c>
      <c r="B361">
        <v>19</v>
      </c>
      <c r="C361">
        <v>360</v>
      </c>
      <c r="D361">
        <f t="shared" si="10"/>
        <v>2.9444389791664403</v>
      </c>
      <c r="E361">
        <f t="shared" si="11"/>
        <v>5.8861040314501558</v>
      </c>
    </row>
    <row r="362" spans="1:5" x14ac:dyDescent="0.45">
      <c r="A362" t="s">
        <v>59</v>
      </c>
      <c r="B362">
        <v>18</v>
      </c>
      <c r="C362">
        <v>361</v>
      </c>
      <c r="D362">
        <f t="shared" si="10"/>
        <v>2.8903717578961645</v>
      </c>
      <c r="E362">
        <f t="shared" si="11"/>
        <v>5.8888779583328805</v>
      </c>
    </row>
    <row r="363" spans="1:5" x14ac:dyDescent="0.45">
      <c r="A363" t="s">
        <v>153</v>
      </c>
      <c r="B363">
        <v>18</v>
      </c>
      <c r="C363">
        <v>362</v>
      </c>
      <c r="D363">
        <f t="shared" si="10"/>
        <v>2.8903717578961645</v>
      </c>
      <c r="E363">
        <f t="shared" si="11"/>
        <v>5.8916442118257715</v>
      </c>
    </row>
    <row r="364" spans="1:5" x14ac:dyDescent="0.45">
      <c r="A364" t="s">
        <v>447</v>
      </c>
      <c r="B364">
        <v>18</v>
      </c>
      <c r="C364">
        <v>363</v>
      </c>
      <c r="D364">
        <f t="shared" si="10"/>
        <v>2.8903717578961645</v>
      </c>
      <c r="E364">
        <f t="shared" si="11"/>
        <v>5.8944028342648505</v>
      </c>
    </row>
    <row r="365" spans="1:5" x14ac:dyDescent="0.45">
      <c r="A365" t="s">
        <v>570</v>
      </c>
      <c r="B365">
        <v>18</v>
      </c>
      <c r="C365">
        <v>364</v>
      </c>
      <c r="D365">
        <f t="shared" si="10"/>
        <v>2.8903717578961645</v>
      </c>
      <c r="E365">
        <f t="shared" si="11"/>
        <v>5.8971538676367405</v>
      </c>
    </row>
    <row r="366" spans="1:5" x14ac:dyDescent="0.45">
      <c r="A366" t="s">
        <v>595</v>
      </c>
      <c r="B366">
        <v>18</v>
      </c>
      <c r="C366">
        <v>365</v>
      </c>
      <c r="D366">
        <f t="shared" si="10"/>
        <v>2.8903717578961645</v>
      </c>
      <c r="E366">
        <f t="shared" si="11"/>
        <v>5.8998973535824915</v>
      </c>
    </row>
    <row r="367" spans="1:5" x14ac:dyDescent="0.45">
      <c r="A367" t="s">
        <v>743</v>
      </c>
      <c r="B367">
        <v>18</v>
      </c>
      <c r="C367">
        <v>366</v>
      </c>
      <c r="D367">
        <f t="shared" si="10"/>
        <v>2.8903717578961645</v>
      </c>
      <c r="E367">
        <f t="shared" si="11"/>
        <v>5.9026333334013659</v>
      </c>
    </row>
    <row r="368" spans="1:5" x14ac:dyDescent="0.45">
      <c r="A368" t="s">
        <v>1048</v>
      </c>
      <c r="B368">
        <v>18</v>
      </c>
      <c r="C368">
        <v>367</v>
      </c>
      <c r="D368">
        <f t="shared" si="10"/>
        <v>2.8903717578961645</v>
      </c>
      <c r="E368">
        <f t="shared" si="11"/>
        <v>5.9053618480545707</v>
      </c>
    </row>
    <row r="369" spans="1:5" x14ac:dyDescent="0.45">
      <c r="A369" t="s">
        <v>1121</v>
      </c>
      <c r="B369">
        <v>18</v>
      </c>
      <c r="C369">
        <v>368</v>
      </c>
      <c r="D369">
        <f t="shared" si="10"/>
        <v>2.8903717578961645</v>
      </c>
      <c r="E369">
        <f t="shared" si="11"/>
        <v>5.9080829381689313</v>
      </c>
    </row>
    <row r="370" spans="1:5" x14ac:dyDescent="0.45">
      <c r="A370" t="s">
        <v>1205</v>
      </c>
      <c r="B370">
        <v>18</v>
      </c>
      <c r="C370">
        <v>369</v>
      </c>
      <c r="D370">
        <f t="shared" si="10"/>
        <v>2.8903717578961645</v>
      </c>
      <c r="E370">
        <f t="shared" si="11"/>
        <v>5.9107966440405271</v>
      </c>
    </row>
    <row r="371" spans="1:5" x14ac:dyDescent="0.45">
      <c r="A371" t="s">
        <v>1449</v>
      </c>
      <c r="B371">
        <v>18</v>
      </c>
      <c r="C371">
        <v>370</v>
      </c>
      <c r="D371">
        <f t="shared" si="10"/>
        <v>2.8903717578961645</v>
      </c>
      <c r="E371">
        <f t="shared" si="11"/>
        <v>5.9135030056382698</v>
      </c>
    </row>
    <row r="372" spans="1:5" x14ac:dyDescent="0.45">
      <c r="A372" t="s">
        <v>1612</v>
      </c>
      <c r="B372">
        <v>18</v>
      </c>
      <c r="C372">
        <v>371</v>
      </c>
      <c r="D372">
        <f t="shared" si="10"/>
        <v>2.8903717578961645</v>
      </c>
      <c r="E372">
        <f t="shared" si="11"/>
        <v>5.916202062607435</v>
      </c>
    </row>
    <row r="373" spans="1:5" x14ac:dyDescent="0.45">
      <c r="A373" t="s">
        <v>2206</v>
      </c>
      <c r="B373">
        <v>18</v>
      </c>
      <c r="C373">
        <v>372</v>
      </c>
      <c r="D373">
        <f t="shared" si="10"/>
        <v>2.8903717578961645</v>
      </c>
      <c r="E373">
        <f t="shared" si="11"/>
        <v>5.9188938542731462</v>
      </c>
    </row>
    <row r="374" spans="1:5" x14ac:dyDescent="0.45">
      <c r="A374" t="s">
        <v>2404</v>
      </c>
      <c r="B374">
        <v>18</v>
      </c>
      <c r="C374">
        <v>373</v>
      </c>
      <c r="D374">
        <f t="shared" si="10"/>
        <v>2.8903717578961645</v>
      </c>
      <c r="E374">
        <f t="shared" si="11"/>
        <v>5.9215784196438159</v>
      </c>
    </row>
    <row r="375" spans="1:5" x14ac:dyDescent="0.45">
      <c r="A375" t="s">
        <v>2591</v>
      </c>
      <c r="B375">
        <v>18</v>
      </c>
      <c r="C375">
        <v>374</v>
      </c>
      <c r="D375">
        <f t="shared" si="10"/>
        <v>2.8903717578961645</v>
      </c>
      <c r="E375">
        <f t="shared" si="11"/>
        <v>5.9242557974145322</v>
      </c>
    </row>
    <row r="376" spans="1:5" x14ac:dyDescent="0.45">
      <c r="A376" t="s">
        <v>2803</v>
      </c>
      <c r="B376">
        <v>18</v>
      </c>
      <c r="C376">
        <v>375</v>
      </c>
      <c r="D376">
        <f t="shared" si="10"/>
        <v>2.8903717578961645</v>
      </c>
      <c r="E376">
        <f t="shared" si="11"/>
        <v>5.9269260259704106</v>
      </c>
    </row>
    <row r="377" spans="1:5" x14ac:dyDescent="0.45">
      <c r="A377" t="s">
        <v>3483</v>
      </c>
      <c r="B377">
        <v>18</v>
      </c>
      <c r="C377">
        <v>376</v>
      </c>
      <c r="D377">
        <f t="shared" si="10"/>
        <v>2.8903717578961645</v>
      </c>
      <c r="E377">
        <f t="shared" si="11"/>
        <v>5.9295891433898946</v>
      </c>
    </row>
    <row r="378" spans="1:5" x14ac:dyDescent="0.45">
      <c r="A378" t="s">
        <v>5652</v>
      </c>
      <c r="B378">
        <v>18</v>
      </c>
      <c r="C378">
        <v>377</v>
      </c>
      <c r="D378">
        <f t="shared" si="10"/>
        <v>2.8903717578961645</v>
      </c>
      <c r="E378">
        <f t="shared" si="11"/>
        <v>5.9322451874480109</v>
      </c>
    </row>
    <row r="379" spans="1:5" x14ac:dyDescent="0.45">
      <c r="A379" t="s">
        <v>6128</v>
      </c>
      <c r="B379">
        <v>18</v>
      </c>
      <c r="C379">
        <v>378</v>
      </c>
      <c r="D379">
        <f t="shared" si="10"/>
        <v>2.8903717578961645</v>
      </c>
      <c r="E379">
        <f t="shared" si="11"/>
        <v>5.934894195619588</v>
      </c>
    </row>
    <row r="380" spans="1:5" x14ac:dyDescent="0.45">
      <c r="A380" t="s">
        <v>7085</v>
      </c>
      <c r="B380">
        <v>18</v>
      </c>
      <c r="C380">
        <v>379</v>
      </c>
      <c r="D380">
        <f t="shared" si="10"/>
        <v>2.8903717578961645</v>
      </c>
      <c r="E380">
        <f t="shared" si="11"/>
        <v>5.9375362050824263</v>
      </c>
    </row>
    <row r="381" spans="1:5" x14ac:dyDescent="0.45">
      <c r="A381" t="s">
        <v>10364</v>
      </c>
      <c r="B381">
        <v>18</v>
      </c>
      <c r="C381">
        <v>380</v>
      </c>
      <c r="D381">
        <f t="shared" si="10"/>
        <v>2.8903717578961645</v>
      </c>
      <c r="E381">
        <f t="shared" si="11"/>
        <v>5.9401712527204316</v>
      </c>
    </row>
    <row r="382" spans="1:5" x14ac:dyDescent="0.45">
      <c r="A382" t="s">
        <v>10365</v>
      </c>
      <c r="B382">
        <v>18</v>
      </c>
      <c r="C382">
        <v>381</v>
      </c>
      <c r="D382">
        <f t="shared" si="10"/>
        <v>2.8903717578961645</v>
      </c>
      <c r="E382">
        <f t="shared" si="11"/>
        <v>5.9427993751267012</v>
      </c>
    </row>
    <row r="383" spans="1:5" x14ac:dyDescent="0.45">
      <c r="A383" t="s">
        <v>340</v>
      </c>
      <c r="B383">
        <v>17</v>
      </c>
      <c r="C383">
        <v>382</v>
      </c>
      <c r="D383">
        <f t="shared" si="10"/>
        <v>2.8332133440562162</v>
      </c>
      <c r="E383">
        <f t="shared" si="11"/>
        <v>5.9454206086065753</v>
      </c>
    </row>
    <row r="384" spans="1:5" x14ac:dyDescent="0.45">
      <c r="A384" t="s">
        <v>374</v>
      </c>
      <c r="B384">
        <v>17</v>
      </c>
      <c r="C384">
        <v>383</v>
      </c>
      <c r="D384">
        <f t="shared" si="10"/>
        <v>2.8332133440562162</v>
      </c>
      <c r="E384">
        <f t="shared" si="11"/>
        <v>5.9480349891806457</v>
      </c>
    </row>
    <row r="385" spans="1:5" x14ac:dyDescent="0.45">
      <c r="A385" t="s">
        <v>388</v>
      </c>
      <c r="B385">
        <v>17</v>
      </c>
      <c r="C385">
        <v>384</v>
      </c>
      <c r="D385">
        <f t="shared" si="10"/>
        <v>2.8332133440562162</v>
      </c>
      <c r="E385">
        <f t="shared" si="11"/>
        <v>5.9506425525877269</v>
      </c>
    </row>
    <row r="386" spans="1:5" x14ac:dyDescent="0.45">
      <c r="A386" t="s">
        <v>437</v>
      </c>
      <c r="B386">
        <v>17</v>
      </c>
      <c r="C386">
        <v>385</v>
      </c>
      <c r="D386">
        <f t="shared" si="10"/>
        <v>2.8332133440562162</v>
      </c>
      <c r="E386">
        <f t="shared" si="11"/>
        <v>5.9532433342877846</v>
      </c>
    </row>
    <row r="387" spans="1:5" x14ac:dyDescent="0.45">
      <c r="A387" t="s">
        <v>568</v>
      </c>
      <c r="B387">
        <v>17</v>
      </c>
      <c r="C387">
        <v>386</v>
      </c>
      <c r="D387">
        <f t="shared" ref="D387:D450" si="12">LN(B387)</f>
        <v>2.8332133440562162</v>
      </c>
      <c r="E387">
        <f t="shared" ref="E387:E450" si="13">LN(C387)</f>
        <v>5.955837369464831</v>
      </c>
    </row>
    <row r="388" spans="1:5" x14ac:dyDescent="0.45">
      <c r="A388" t="s">
        <v>569</v>
      </c>
      <c r="B388">
        <v>17</v>
      </c>
      <c r="C388">
        <v>387</v>
      </c>
      <c r="D388">
        <f t="shared" si="12"/>
        <v>2.8332133440562162</v>
      </c>
      <c r="E388">
        <f t="shared" si="13"/>
        <v>5.9584246930297819</v>
      </c>
    </row>
    <row r="389" spans="1:5" x14ac:dyDescent="0.45">
      <c r="A389" t="s">
        <v>620</v>
      </c>
      <c r="B389">
        <v>17</v>
      </c>
      <c r="C389">
        <v>388</v>
      </c>
      <c r="D389">
        <f t="shared" si="12"/>
        <v>2.8332133440562162</v>
      </c>
      <c r="E389">
        <f t="shared" si="13"/>
        <v>5.9610053396232736</v>
      </c>
    </row>
    <row r="390" spans="1:5" x14ac:dyDescent="0.45">
      <c r="A390" t="s">
        <v>821</v>
      </c>
      <c r="B390">
        <v>17</v>
      </c>
      <c r="C390">
        <v>389</v>
      </c>
      <c r="D390">
        <f t="shared" si="12"/>
        <v>2.8332133440562162</v>
      </c>
      <c r="E390">
        <f t="shared" si="13"/>
        <v>5.9635793436184459</v>
      </c>
    </row>
    <row r="391" spans="1:5" x14ac:dyDescent="0.45">
      <c r="A391" t="s">
        <v>1054</v>
      </c>
      <c r="B391">
        <v>17</v>
      </c>
      <c r="C391">
        <v>390</v>
      </c>
      <c r="D391">
        <f t="shared" si="12"/>
        <v>2.8332133440562162</v>
      </c>
      <c r="E391">
        <f t="shared" si="13"/>
        <v>5.9661467391236922</v>
      </c>
    </row>
    <row r="392" spans="1:5" x14ac:dyDescent="0.45">
      <c r="A392" t="s">
        <v>1119</v>
      </c>
      <c r="B392">
        <v>17</v>
      </c>
      <c r="C392">
        <v>391</v>
      </c>
      <c r="D392">
        <f t="shared" si="12"/>
        <v>2.8332133440562162</v>
      </c>
      <c r="E392">
        <f t="shared" si="13"/>
        <v>5.9687075599853658</v>
      </c>
    </row>
    <row r="393" spans="1:5" x14ac:dyDescent="0.45">
      <c r="A393" t="s">
        <v>1276</v>
      </c>
      <c r="B393">
        <v>17</v>
      </c>
      <c r="C393">
        <v>392</v>
      </c>
      <c r="D393">
        <f t="shared" si="12"/>
        <v>2.8332133440562162</v>
      </c>
      <c r="E393">
        <f t="shared" si="13"/>
        <v>5.9712618397904622</v>
      </c>
    </row>
    <row r="394" spans="1:5" x14ac:dyDescent="0.45">
      <c r="A394" t="s">
        <v>1788</v>
      </c>
      <c r="B394">
        <v>17</v>
      </c>
      <c r="C394">
        <v>393</v>
      </c>
      <c r="D394">
        <f t="shared" si="12"/>
        <v>2.8332133440562162</v>
      </c>
      <c r="E394">
        <f t="shared" si="13"/>
        <v>5.9738096118692612</v>
      </c>
    </row>
    <row r="395" spans="1:5" x14ac:dyDescent="0.45">
      <c r="A395" t="s">
        <v>1830</v>
      </c>
      <c r="B395">
        <v>17</v>
      </c>
      <c r="C395">
        <v>394</v>
      </c>
      <c r="D395">
        <f t="shared" si="12"/>
        <v>2.8332133440562162</v>
      </c>
      <c r="E395">
        <f t="shared" si="13"/>
        <v>5.9763509092979339</v>
      </c>
    </row>
    <row r="396" spans="1:5" x14ac:dyDescent="0.45">
      <c r="A396" t="s">
        <v>2261</v>
      </c>
      <c r="B396">
        <v>17</v>
      </c>
      <c r="C396">
        <v>395</v>
      </c>
      <c r="D396">
        <f t="shared" si="12"/>
        <v>2.8332133440562162</v>
      </c>
      <c r="E396">
        <f t="shared" si="13"/>
        <v>5.978885764901122</v>
      </c>
    </row>
    <row r="397" spans="1:5" x14ac:dyDescent="0.45">
      <c r="A397" t="s">
        <v>2282</v>
      </c>
      <c r="B397">
        <v>17</v>
      </c>
      <c r="C397">
        <v>396</v>
      </c>
      <c r="D397">
        <f t="shared" si="12"/>
        <v>2.8332133440562162</v>
      </c>
      <c r="E397">
        <f t="shared" si="13"/>
        <v>5.9814142112544806</v>
      </c>
    </row>
    <row r="398" spans="1:5" x14ac:dyDescent="0.45">
      <c r="A398" t="s">
        <v>2701</v>
      </c>
      <c r="B398">
        <v>17</v>
      </c>
      <c r="C398">
        <v>397</v>
      </c>
      <c r="D398">
        <f t="shared" si="12"/>
        <v>2.8332133440562162</v>
      </c>
      <c r="E398">
        <f t="shared" si="13"/>
        <v>5.9839362806871907</v>
      </c>
    </row>
    <row r="399" spans="1:5" x14ac:dyDescent="0.45">
      <c r="A399" t="s">
        <v>2702</v>
      </c>
      <c r="B399">
        <v>17</v>
      </c>
      <c r="C399">
        <v>398</v>
      </c>
      <c r="D399">
        <f t="shared" si="12"/>
        <v>2.8332133440562162</v>
      </c>
      <c r="E399">
        <f t="shared" si="13"/>
        <v>5.9864520052844377</v>
      </c>
    </row>
    <row r="400" spans="1:5" x14ac:dyDescent="0.45">
      <c r="A400" t="s">
        <v>2714</v>
      </c>
      <c r="B400">
        <v>17</v>
      </c>
      <c r="C400">
        <v>399</v>
      </c>
      <c r="D400">
        <f t="shared" si="12"/>
        <v>2.8332133440562162</v>
      </c>
      <c r="E400">
        <f t="shared" si="13"/>
        <v>5.9889614168898637</v>
      </c>
    </row>
    <row r="401" spans="1:5" x14ac:dyDescent="0.45">
      <c r="A401" t="s">
        <v>2939</v>
      </c>
      <c r="B401">
        <v>17</v>
      </c>
      <c r="C401">
        <v>400</v>
      </c>
      <c r="D401">
        <f t="shared" si="12"/>
        <v>2.8332133440562162</v>
      </c>
      <c r="E401">
        <f t="shared" si="13"/>
        <v>5.9914645471079817</v>
      </c>
    </row>
    <row r="402" spans="1:5" x14ac:dyDescent="0.45">
      <c r="A402" t="s">
        <v>2940</v>
      </c>
      <c r="B402">
        <v>17</v>
      </c>
      <c r="C402">
        <v>401</v>
      </c>
      <c r="D402">
        <f t="shared" si="12"/>
        <v>2.8332133440562162</v>
      </c>
      <c r="E402">
        <f t="shared" si="13"/>
        <v>5.9939614273065693</v>
      </c>
    </row>
    <row r="403" spans="1:5" x14ac:dyDescent="0.45">
      <c r="A403" t="s">
        <v>3181</v>
      </c>
      <c r="B403">
        <v>17</v>
      </c>
      <c r="C403">
        <v>402</v>
      </c>
      <c r="D403">
        <f t="shared" si="12"/>
        <v>2.8332133440562162</v>
      </c>
      <c r="E403">
        <f t="shared" si="13"/>
        <v>5.9964520886190211</v>
      </c>
    </row>
    <row r="404" spans="1:5" x14ac:dyDescent="0.45">
      <c r="A404" t="s">
        <v>3288</v>
      </c>
      <c r="B404">
        <v>17</v>
      </c>
      <c r="C404">
        <v>403</v>
      </c>
      <c r="D404">
        <f t="shared" si="12"/>
        <v>2.8332133440562162</v>
      </c>
      <c r="E404">
        <f t="shared" si="13"/>
        <v>5.9989365619466826</v>
      </c>
    </row>
    <row r="405" spans="1:5" x14ac:dyDescent="0.45">
      <c r="A405" t="s">
        <v>3478</v>
      </c>
      <c r="B405">
        <v>17</v>
      </c>
      <c r="C405">
        <v>404</v>
      </c>
      <c r="D405">
        <f t="shared" si="12"/>
        <v>2.8332133440562162</v>
      </c>
      <c r="E405">
        <f t="shared" si="13"/>
        <v>6.0014148779611505</v>
      </c>
    </row>
    <row r="406" spans="1:5" x14ac:dyDescent="0.45">
      <c r="A406" t="s">
        <v>4620</v>
      </c>
      <c r="B406">
        <v>17</v>
      </c>
      <c r="C406">
        <v>405</v>
      </c>
      <c r="D406">
        <f t="shared" si="12"/>
        <v>2.8332133440562162</v>
      </c>
      <c r="E406">
        <f t="shared" si="13"/>
        <v>6.0038870671065387</v>
      </c>
    </row>
    <row r="407" spans="1:5" x14ac:dyDescent="0.45">
      <c r="A407" t="s">
        <v>4665</v>
      </c>
      <c r="B407">
        <v>17</v>
      </c>
      <c r="C407">
        <v>406</v>
      </c>
      <c r="D407">
        <f t="shared" si="12"/>
        <v>2.8332133440562162</v>
      </c>
      <c r="E407">
        <f t="shared" si="13"/>
        <v>6.0063531596017325</v>
      </c>
    </row>
    <row r="408" spans="1:5" x14ac:dyDescent="0.45">
      <c r="A408" t="s">
        <v>5054</v>
      </c>
      <c r="B408">
        <v>17</v>
      </c>
      <c r="C408">
        <v>407</v>
      </c>
      <c r="D408">
        <f t="shared" si="12"/>
        <v>2.8332133440562162</v>
      </c>
      <c r="E408">
        <f t="shared" si="13"/>
        <v>6.0088131854425946</v>
      </c>
    </row>
    <row r="409" spans="1:5" x14ac:dyDescent="0.45">
      <c r="A409" t="s">
        <v>9597</v>
      </c>
      <c r="B409">
        <v>17</v>
      </c>
      <c r="C409">
        <v>408</v>
      </c>
      <c r="D409">
        <f t="shared" si="12"/>
        <v>2.8332133440562162</v>
      </c>
      <c r="E409">
        <f t="shared" si="13"/>
        <v>6.0112671744041615</v>
      </c>
    </row>
    <row r="410" spans="1:5" x14ac:dyDescent="0.45">
      <c r="A410" t="s">
        <v>90</v>
      </c>
      <c r="B410">
        <v>16</v>
      </c>
      <c r="C410">
        <v>409</v>
      </c>
      <c r="D410">
        <f t="shared" si="12"/>
        <v>2.7725887222397811</v>
      </c>
      <c r="E410">
        <f t="shared" si="13"/>
        <v>6.0137151560428022</v>
      </c>
    </row>
    <row r="411" spans="1:5" x14ac:dyDescent="0.45">
      <c r="A411" t="s">
        <v>136</v>
      </c>
      <c r="B411">
        <v>16</v>
      </c>
      <c r="C411">
        <v>410</v>
      </c>
      <c r="D411">
        <f t="shared" si="12"/>
        <v>2.7725887222397811</v>
      </c>
      <c r="E411">
        <f t="shared" si="13"/>
        <v>6.0161571596983539</v>
      </c>
    </row>
    <row r="412" spans="1:5" x14ac:dyDescent="0.45">
      <c r="A412" t="s">
        <v>173</v>
      </c>
      <c r="B412">
        <v>16</v>
      </c>
      <c r="C412">
        <v>411</v>
      </c>
      <c r="D412">
        <f t="shared" si="12"/>
        <v>2.7725887222397811</v>
      </c>
      <c r="E412">
        <f t="shared" si="13"/>
        <v>6.0185932144962342</v>
      </c>
    </row>
    <row r="413" spans="1:5" x14ac:dyDescent="0.45">
      <c r="A413" t="s">
        <v>200</v>
      </c>
      <c r="B413">
        <v>16</v>
      </c>
      <c r="C413">
        <v>412</v>
      </c>
      <c r="D413">
        <f t="shared" si="12"/>
        <v>2.7725887222397811</v>
      </c>
      <c r="E413">
        <f t="shared" si="13"/>
        <v>6.0210233493495267</v>
      </c>
    </row>
    <row r="414" spans="1:5" x14ac:dyDescent="0.45">
      <c r="A414" t="s">
        <v>445</v>
      </c>
      <c r="B414">
        <v>16</v>
      </c>
      <c r="C414">
        <v>413</v>
      </c>
      <c r="D414">
        <f t="shared" si="12"/>
        <v>2.7725887222397811</v>
      </c>
      <c r="E414">
        <f t="shared" si="13"/>
        <v>6.0234475929610332</v>
      </c>
    </row>
    <row r="415" spans="1:5" x14ac:dyDescent="0.45">
      <c r="A415" t="s">
        <v>948</v>
      </c>
      <c r="B415">
        <v>16</v>
      </c>
      <c r="C415">
        <v>414</v>
      </c>
      <c r="D415">
        <f t="shared" si="12"/>
        <v>2.7725887222397811</v>
      </c>
      <c r="E415">
        <f t="shared" si="13"/>
        <v>6.0258659738253142</v>
      </c>
    </row>
    <row r="416" spans="1:5" x14ac:dyDescent="0.45">
      <c r="A416" t="s">
        <v>1144</v>
      </c>
      <c r="B416">
        <v>16</v>
      </c>
      <c r="C416">
        <v>415</v>
      </c>
      <c r="D416">
        <f t="shared" si="12"/>
        <v>2.7725887222397811</v>
      </c>
      <c r="E416">
        <f t="shared" si="13"/>
        <v>6.0282785202306979</v>
      </c>
    </row>
    <row r="417" spans="1:5" x14ac:dyDescent="0.45">
      <c r="A417" t="s">
        <v>1165</v>
      </c>
      <c r="B417">
        <v>16</v>
      </c>
      <c r="C417">
        <v>416</v>
      </c>
      <c r="D417">
        <f t="shared" si="12"/>
        <v>2.7725887222397811</v>
      </c>
      <c r="E417">
        <f t="shared" si="13"/>
        <v>6.0306852602612633</v>
      </c>
    </row>
    <row r="418" spans="1:5" x14ac:dyDescent="0.45">
      <c r="A418" t="s">
        <v>1269</v>
      </c>
      <c r="B418">
        <v>16</v>
      </c>
      <c r="C418">
        <v>417</v>
      </c>
      <c r="D418">
        <f t="shared" si="12"/>
        <v>2.7725887222397811</v>
      </c>
      <c r="E418">
        <f t="shared" si="13"/>
        <v>6.0330862217988015</v>
      </c>
    </row>
    <row r="419" spans="1:5" x14ac:dyDescent="0.45">
      <c r="A419" t="s">
        <v>1435</v>
      </c>
      <c r="B419">
        <v>16</v>
      </c>
      <c r="C419">
        <v>418</v>
      </c>
      <c r="D419">
        <f t="shared" si="12"/>
        <v>2.7725887222397811</v>
      </c>
      <c r="E419">
        <f t="shared" si="13"/>
        <v>6.0354814325247563</v>
      </c>
    </row>
    <row r="420" spans="1:5" x14ac:dyDescent="0.45">
      <c r="A420" t="s">
        <v>1581</v>
      </c>
      <c r="B420">
        <v>16</v>
      </c>
      <c r="C420">
        <v>419</v>
      </c>
      <c r="D420">
        <f t="shared" si="12"/>
        <v>2.7725887222397811</v>
      </c>
      <c r="E420">
        <f t="shared" si="13"/>
        <v>6.0378709199221374</v>
      </c>
    </row>
    <row r="421" spans="1:5" x14ac:dyDescent="0.45">
      <c r="A421" t="s">
        <v>1597</v>
      </c>
      <c r="B421">
        <v>16</v>
      </c>
      <c r="C421">
        <v>420</v>
      </c>
      <c r="D421">
        <f t="shared" si="12"/>
        <v>2.7725887222397811</v>
      </c>
      <c r="E421">
        <f t="shared" si="13"/>
        <v>6.0402547112774139</v>
      </c>
    </row>
    <row r="422" spans="1:5" x14ac:dyDescent="0.45">
      <c r="A422" t="s">
        <v>1765</v>
      </c>
      <c r="B422">
        <v>16</v>
      </c>
      <c r="C422">
        <v>421</v>
      </c>
      <c r="D422">
        <f t="shared" si="12"/>
        <v>2.7725887222397811</v>
      </c>
      <c r="E422">
        <f t="shared" si="13"/>
        <v>6.0426328336823811</v>
      </c>
    </row>
    <row r="423" spans="1:5" x14ac:dyDescent="0.45">
      <c r="A423" t="s">
        <v>1778</v>
      </c>
      <c r="B423">
        <v>16</v>
      </c>
      <c r="C423">
        <v>422</v>
      </c>
      <c r="D423">
        <f t="shared" si="12"/>
        <v>2.7725887222397811</v>
      </c>
      <c r="E423">
        <f t="shared" si="13"/>
        <v>6.045005314036012</v>
      </c>
    </row>
    <row r="424" spans="1:5" x14ac:dyDescent="0.45">
      <c r="A424" t="s">
        <v>1823</v>
      </c>
      <c r="B424">
        <v>16</v>
      </c>
      <c r="C424">
        <v>423</v>
      </c>
      <c r="D424">
        <f t="shared" si="12"/>
        <v>2.7725887222397811</v>
      </c>
      <c r="E424">
        <f t="shared" si="13"/>
        <v>6.0473721790462776</v>
      </c>
    </row>
    <row r="425" spans="1:5" x14ac:dyDescent="0.45">
      <c r="A425" t="s">
        <v>1919</v>
      </c>
      <c r="B425">
        <v>16</v>
      </c>
      <c r="C425">
        <v>424</v>
      </c>
      <c r="D425">
        <f t="shared" si="12"/>
        <v>2.7725887222397811</v>
      </c>
      <c r="E425">
        <f t="shared" si="13"/>
        <v>6.0497334552319577</v>
      </c>
    </row>
    <row r="426" spans="1:5" x14ac:dyDescent="0.45">
      <c r="A426" t="s">
        <v>2129</v>
      </c>
      <c r="B426">
        <v>16</v>
      </c>
      <c r="C426">
        <v>425</v>
      </c>
      <c r="D426">
        <f t="shared" si="12"/>
        <v>2.7725887222397811</v>
      </c>
      <c r="E426">
        <f t="shared" si="13"/>
        <v>6.0520891689244172</v>
      </c>
    </row>
    <row r="427" spans="1:5" x14ac:dyDescent="0.45">
      <c r="A427" t="s">
        <v>2324</v>
      </c>
      <c r="B427">
        <v>16</v>
      </c>
      <c r="C427">
        <v>426</v>
      </c>
      <c r="D427">
        <f t="shared" si="12"/>
        <v>2.7725887222397811</v>
      </c>
      <c r="E427">
        <f t="shared" si="13"/>
        <v>6.0544393462693709</v>
      </c>
    </row>
    <row r="428" spans="1:5" x14ac:dyDescent="0.45">
      <c r="A428" t="s">
        <v>2581</v>
      </c>
      <c r="B428">
        <v>16</v>
      </c>
      <c r="C428">
        <v>427</v>
      </c>
      <c r="D428">
        <f t="shared" si="12"/>
        <v>2.7725887222397811</v>
      </c>
      <c r="E428">
        <f t="shared" si="13"/>
        <v>6.0567840132286248</v>
      </c>
    </row>
    <row r="429" spans="1:5" x14ac:dyDescent="0.45">
      <c r="A429" t="s">
        <v>2672</v>
      </c>
      <c r="B429">
        <v>16</v>
      </c>
      <c r="C429">
        <v>428</v>
      </c>
      <c r="D429">
        <f t="shared" si="12"/>
        <v>2.7725887222397811</v>
      </c>
      <c r="E429">
        <f t="shared" si="13"/>
        <v>6.0591231955817966</v>
      </c>
    </row>
    <row r="430" spans="1:5" x14ac:dyDescent="0.45">
      <c r="A430" t="s">
        <v>2801</v>
      </c>
      <c r="B430">
        <v>16</v>
      </c>
      <c r="C430">
        <v>429</v>
      </c>
      <c r="D430">
        <f t="shared" si="12"/>
        <v>2.7725887222397811</v>
      </c>
      <c r="E430">
        <f t="shared" si="13"/>
        <v>6.061456918928017</v>
      </c>
    </row>
    <row r="431" spans="1:5" x14ac:dyDescent="0.45">
      <c r="A431" t="s">
        <v>3040</v>
      </c>
      <c r="B431">
        <v>16</v>
      </c>
      <c r="C431">
        <v>430</v>
      </c>
      <c r="D431">
        <f t="shared" si="12"/>
        <v>2.7725887222397811</v>
      </c>
      <c r="E431">
        <f t="shared" si="13"/>
        <v>6.0637852086876078</v>
      </c>
    </row>
    <row r="432" spans="1:5" x14ac:dyDescent="0.45">
      <c r="A432" t="s">
        <v>3077</v>
      </c>
      <c r="B432">
        <v>16</v>
      </c>
      <c r="C432">
        <v>431</v>
      </c>
      <c r="D432">
        <f t="shared" si="12"/>
        <v>2.7725887222397811</v>
      </c>
      <c r="E432">
        <f t="shared" si="13"/>
        <v>6.0661080901037474</v>
      </c>
    </row>
    <row r="433" spans="1:5" x14ac:dyDescent="0.45">
      <c r="A433" t="s">
        <v>3753</v>
      </c>
      <c r="B433">
        <v>16</v>
      </c>
      <c r="C433">
        <v>432</v>
      </c>
      <c r="D433">
        <f t="shared" si="12"/>
        <v>2.7725887222397811</v>
      </c>
      <c r="E433">
        <f t="shared" si="13"/>
        <v>6.0684255882441107</v>
      </c>
    </row>
    <row r="434" spans="1:5" x14ac:dyDescent="0.45">
      <c r="A434" t="s">
        <v>4318</v>
      </c>
      <c r="B434">
        <v>16</v>
      </c>
      <c r="C434">
        <v>433</v>
      </c>
      <c r="D434">
        <f t="shared" si="12"/>
        <v>2.7725887222397811</v>
      </c>
      <c r="E434">
        <f t="shared" si="13"/>
        <v>6.0707377280024897</v>
      </c>
    </row>
    <row r="435" spans="1:5" x14ac:dyDescent="0.45">
      <c r="A435" t="s">
        <v>4614</v>
      </c>
      <c r="B435">
        <v>16</v>
      </c>
      <c r="C435">
        <v>434</v>
      </c>
      <c r="D435">
        <f t="shared" si="12"/>
        <v>2.7725887222397811</v>
      </c>
      <c r="E435">
        <f t="shared" si="13"/>
        <v>6.0730445341004051</v>
      </c>
    </row>
    <row r="436" spans="1:5" x14ac:dyDescent="0.45">
      <c r="A436" t="s">
        <v>4879</v>
      </c>
      <c r="B436">
        <v>16</v>
      </c>
      <c r="C436">
        <v>435</v>
      </c>
      <c r="D436">
        <f t="shared" si="12"/>
        <v>2.7725887222397811</v>
      </c>
      <c r="E436">
        <f t="shared" si="13"/>
        <v>6.0753460310886842</v>
      </c>
    </row>
    <row r="437" spans="1:5" x14ac:dyDescent="0.45">
      <c r="A437" t="s">
        <v>5252</v>
      </c>
      <c r="B437">
        <v>16</v>
      </c>
      <c r="C437">
        <v>436</v>
      </c>
      <c r="D437">
        <f t="shared" si="12"/>
        <v>2.7725887222397811</v>
      </c>
      <c r="E437">
        <f t="shared" si="13"/>
        <v>6.0776422433490342</v>
      </c>
    </row>
    <row r="438" spans="1:5" x14ac:dyDescent="0.45">
      <c r="A438" t="s">
        <v>11901</v>
      </c>
      <c r="B438">
        <v>16</v>
      </c>
      <c r="C438">
        <v>437</v>
      </c>
      <c r="D438">
        <f t="shared" si="12"/>
        <v>2.7725887222397811</v>
      </c>
      <c r="E438">
        <f t="shared" si="13"/>
        <v>6.0799331950955899</v>
      </c>
    </row>
    <row r="439" spans="1:5" x14ac:dyDescent="0.45">
      <c r="A439" t="s">
        <v>181</v>
      </c>
      <c r="B439">
        <v>15</v>
      </c>
      <c r="C439">
        <v>438</v>
      </c>
      <c r="D439">
        <f t="shared" si="12"/>
        <v>2.7080502011022101</v>
      </c>
      <c r="E439">
        <f t="shared" si="13"/>
        <v>6.0822189103764464</v>
      </c>
    </row>
    <row r="440" spans="1:5" x14ac:dyDescent="0.45">
      <c r="A440" t="s">
        <v>205</v>
      </c>
      <c r="B440">
        <v>15</v>
      </c>
      <c r="C440">
        <v>439</v>
      </c>
      <c r="D440">
        <f t="shared" si="12"/>
        <v>2.7080502011022101</v>
      </c>
      <c r="E440">
        <f t="shared" si="13"/>
        <v>6.0844994130751715</v>
      </c>
    </row>
    <row r="441" spans="1:5" x14ac:dyDescent="0.45">
      <c r="A441" t="s">
        <v>216</v>
      </c>
      <c r="B441">
        <v>15</v>
      </c>
      <c r="C441">
        <v>440</v>
      </c>
      <c r="D441">
        <f t="shared" si="12"/>
        <v>2.7080502011022101</v>
      </c>
      <c r="E441">
        <f t="shared" si="13"/>
        <v>6.0867747269123065</v>
      </c>
    </row>
    <row r="442" spans="1:5" x14ac:dyDescent="0.45">
      <c r="A442" t="s">
        <v>249</v>
      </c>
      <c r="B442">
        <v>15</v>
      </c>
      <c r="C442">
        <v>441</v>
      </c>
      <c r="D442">
        <f t="shared" si="12"/>
        <v>2.7080502011022101</v>
      </c>
      <c r="E442">
        <f t="shared" si="13"/>
        <v>6.089044875446846</v>
      </c>
    </row>
    <row r="443" spans="1:5" x14ac:dyDescent="0.45">
      <c r="A443">
        <v>2</v>
      </c>
      <c r="B443">
        <v>15</v>
      </c>
      <c r="C443">
        <v>442</v>
      </c>
      <c r="D443">
        <f t="shared" si="12"/>
        <v>2.7080502011022101</v>
      </c>
      <c r="E443">
        <f t="shared" si="13"/>
        <v>6.0913098820776979</v>
      </c>
    </row>
    <row r="444" spans="1:5" x14ac:dyDescent="0.45">
      <c r="A444" t="s">
        <v>395</v>
      </c>
      <c r="B444">
        <v>15</v>
      </c>
      <c r="C444">
        <v>443</v>
      </c>
      <c r="D444">
        <f t="shared" si="12"/>
        <v>2.7080502011022101</v>
      </c>
      <c r="E444">
        <f t="shared" si="13"/>
        <v>6.0935697700451357</v>
      </c>
    </row>
    <row r="445" spans="1:5" x14ac:dyDescent="0.45">
      <c r="A445" t="s">
        <v>411</v>
      </c>
      <c r="B445">
        <v>15</v>
      </c>
      <c r="C445">
        <v>444</v>
      </c>
      <c r="D445">
        <f t="shared" si="12"/>
        <v>2.7080502011022101</v>
      </c>
      <c r="E445">
        <f t="shared" si="13"/>
        <v>6.0958245624322247</v>
      </c>
    </row>
    <row r="446" spans="1:5" x14ac:dyDescent="0.45">
      <c r="A446" t="s">
        <v>423</v>
      </c>
      <c r="B446">
        <v>15</v>
      </c>
      <c r="C446">
        <v>445</v>
      </c>
      <c r="D446">
        <f t="shared" si="12"/>
        <v>2.7080502011022101</v>
      </c>
      <c r="E446">
        <f t="shared" si="13"/>
        <v>6.0980742821662401</v>
      </c>
    </row>
    <row r="447" spans="1:5" x14ac:dyDescent="0.45">
      <c r="A447" t="s">
        <v>441</v>
      </c>
      <c r="B447">
        <v>15</v>
      </c>
      <c r="C447">
        <v>446</v>
      </c>
      <c r="D447">
        <f t="shared" si="12"/>
        <v>2.7080502011022101</v>
      </c>
      <c r="E447">
        <f t="shared" si="13"/>
        <v>6.1003189520200642</v>
      </c>
    </row>
    <row r="448" spans="1:5" x14ac:dyDescent="0.45">
      <c r="A448" t="s">
        <v>670</v>
      </c>
      <c r="B448">
        <v>15</v>
      </c>
      <c r="C448">
        <v>447</v>
      </c>
      <c r="D448">
        <f t="shared" si="12"/>
        <v>2.7080502011022101</v>
      </c>
      <c r="E448">
        <f t="shared" si="13"/>
        <v>6.1025585946135692</v>
      </c>
    </row>
    <row r="449" spans="1:5" x14ac:dyDescent="0.45">
      <c r="A449" t="s">
        <v>700</v>
      </c>
      <c r="B449">
        <v>15</v>
      </c>
      <c r="C449">
        <v>448</v>
      </c>
      <c r="D449">
        <f t="shared" si="12"/>
        <v>2.7080502011022101</v>
      </c>
      <c r="E449">
        <f t="shared" si="13"/>
        <v>6.1047932324149849</v>
      </c>
    </row>
    <row r="450" spans="1:5" x14ac:dyDescent="0.45">
      <c r="A450" t="s">
        <v>786</v>
      </c>
      <c r="B450">
        <v>15</v>
      </c>
      <c r="C450">
        <v>449</v>
      </c>
      <c r="D450">
        <f t="shared" si="12"/>
        <v>2.7080502011022101</v>
      </c>
      <c r="E450">
        <f t="shared" si="13"/>
        <v>6.1070228877422545</v>
      </c>
    </row>
    <row r="451" spans="1:5" x14ac:dyDescent="0.45">
      <c r="A451" t="s">
        <v>1194</v>
      </c>
      <c r="B451">
        <v>15</v>
      </c>
      <c r="C451">
        <v>450</v>
      </c>
      <c r="D451">
        <f t="shared" ref="D451:D514" si="14">LN(B451)</f>
        <v>2.7080502011022101</v>
      </c>
      <c r="E451">
        <f t="shared" ref="E451:E514" si="15">LN(C451)</f>
        <v>6.1092475827643655</v>
      </c>
    </row>
    <row r="452" spans="1:5" x14ac:dyDescent="0.45">
      <c r="A452" t="s">
        <v>1369</v>
      </c>
      <c r="B452">
        <v>15</v>
      </c>
      <c r="C452">
        <v>451</v>
      </c>
      <c r="D452">
        <f t="shared" si="14"/>
        <v>2.7080502011022101</v>
      </c>
      <c r="E452">
        <f t="shared" si="15"/>
        <v>6.1114673395026786</v>
      </c>
    </row>
    <row r="453" spans="1:5" x14ac:dyDescent="0.45">
      <c r="A453" t="s">
        <v>1553</v>
      </c>
      <c r="B453">
        <v>15</v>
      </c>
      <c r="C453">
        <v>452</v>
      </c>
      <c r="D453">
        <f t="shared" si="14"/>
        <v>2.7080502011022101</v>
      </c>
      <c r="E453">
        <f t="shared" si="15"/>
        <v>6.1136821798322316</v>
      </c>
    </row>
    <row r="454" spans="1:5" x14ac:dyDescent="0.45">
      <c r="A454" t="s">
        <v>2285</v>
      </c>
      <c r="B454">
        <v>15</v>
      </c>
      <c r="C454">
        <v>453</v>
      </c>
      <c r="D454">
        <f t="shared" si="14"/>
        <v>2.7080502011022101</v>
      </c>
      <c r="E454">
        <f t="shared" si="15"/>
        <v>6.1158921254830343</v>
      </c>
    </row>
    <row r="455" spans="1:5" x14ac:dyDescent="0.45">
      <c r="A455" t="s">
        <v>2652</v>
      </c>
      <c r="B455">
        <v>15</v>
      </c>
      <c r="C455">
        <v>454</v>
      </c>
      <c r="D455">
        <f t="shared" si="14"/>
        <v>2.7080502011022101</v>
      </c>
      <c r="E455">
        <f t="shared" si="15"/>
        <v>6.1180971980413483</v>
      </c>
    </row>
    <row r="456" spans="1:5" x14ac:dyDescent="0.45">
      <c r="A456" t="s">
        <v>2786</v>
      </c>
      <c r="B456">
        <v>15</v>
      </c>
      <c r="C456">
        <v>455</v>
      </c>
      <c r="D456">
        <f t="shared" si="14"/>
        <v>2.7080502011022101</v>
      </c>
      <c r="E456">
        <f t="shared" si="15"/>
        <v>6.1202974189509503</v>
      </c>
    </row>
    <row r="457" spans="1:5" x14ac:dyDescent="0.45">
      <c r="A457" t="s">
        <v>3001</v>
      </c>
      <c r="B457">
        <v>15</v>
      </c>
      <c r="C457">
        <v>456</v>
      </c>
      <c r="D457">
        <f t="shared" si="14"/>
        <v>2.7080502011022101</v>
      </c>
      <c r="E457">
        <f t="shared" si="15"/>
        <v>6.1224928095143865</v>
      </c>
    </row>
    <row r="458" spans="1:5" x14ac:dyDescent="0.45">
      <c r="A458" t="s">
        <v>3235</v>
      </c>
      <c r="B458">
        <v>15</v>
      </c>
      <c r="C458">
        <v>457</v>
      </c>
      <c r="D458">
        <f t="shared" si="14"/>
        <v>2.7080502011022101</v>
      </c>
      <c r="E458">
        <f t="shared" si="15"/>
        <v>6.1246833908942051</v>
      </c>
    </row>
    <row r="459" spans="1:5" x14ac:dyDescent="0.45">
      <c r="A459" t="s">
        <v>3242</v>
      </c>
      <c r="B459">
        <v>15</v>
      </c>
      <c r="C459">
        <v>458</v>
      </c>
      <c r="D459">
        <f t="shared" si="14"/>
        <v>2.7080502011022101</v>
      </c>
      <c r="E459">
        <f t="shared" si="15"/>
        <v>6.1268691841141854</v>
      </c>
    </row>
    <row r="460" spans="1:5" x14ac:dyDescent="0.45">
      <c r="A460" t="s">
        <v>3361</v>
      </c>
      <c r="B460">
        <v>15</v>
      </c>
      <c r="C460">
        <v>459</v>
      </c>
      <c r="D460">
        <f t="shared" si="14"/>
        <v>2.7080502011022101</v>
      </c>
      <c r="E460">
        <f t="shared" si="15"/>
        <v>6.1290502100605453</v>
      </c>
    </row>
    <row r="461" spans="1:5" x14ac:dyDescent="0.45">
      <c r="A461" t="s">
        <v>3476</v>
      </c>
      <c r="B461">
        <v>15</v>
      </c>
      <c r="C461">
        <v>460</v>
      </c>
      <c r="D461">
        <f t="shared" si="14"/>
        <v>2.7080502011022101</v>
      </c>
      <c r="E461">
        <f t="shared" si="15"/>
        <v>6.131226489483141</v>
      </c>
    </row>
    <row r="462" spans="1:5" x14ac:dyDescent="0.45">
      <c r="A462" t="s">
        <v>3500</v>
      </c>
      <c r="B462">
        <v>15</v>
      </c>
      <c r="C462">
        <v>461</v>
      </c>
      <c r="D462">
        <f t="shared" si="14"/>
        <v>2.7080502011022101</v>
      </c>
      <c r="E462">
        <f t="shared" si="15"/>
        <v>6.1333980429966486</v>
      </c>
    </row>
    <row r="463" spans="1:5" x14ac:dyDescent="0.45">
      <c r="A463" t="s">
        <v>3910</v>
      </c>
      <c r="B463">
        <v>15</v>
      </c>
      <c r="C463">
        <v>462</v>
      </c>
      <c r="D463">
        <f t="shared" si="14"/>
        <v>2.7080502011022101</v>
      </c>
      <c r="E463">
        <f t="shared" si="15"/>
        <v>6.1355648910817386</v>
      </c>
    </row>
    <row r="464" spans="1:5" x14ac:dyDescent="0.45">
      <c r="A464" t="s">
        <v>4586</v>
      </c>
      <c r="B464">
        <v>15</v>
      </c>
      <c r="C464">
        <v>463</v>
      </c>
      <c r="D464">
        <f t="shared" si="14"/>
        <v>2.7080502011022101</v>
      </c>
      <c r="E464">
        <f t="shared" si="15"/>
        <v>6.1377270540862341</v>
      </c>
    </row>
    <row r="465" spans="1:5" x14ac:dyDescent="0.45">
      <c r="A465" t="s">
        <v>5286</v>
      </c>
      <c r="B465">
        <v>15</v>
      </c>
      <c r="C465">
        <v>464</v>
      </c>
      <c r="D465">
        <f t="shared" si="14"/>
        <v>2.7080502011022101</v>
      </c>
      <c r="E465">
        <f t="shared" si="15"/>
        <v>6.1398845522262553</v>
      </c>
    </row>
    <row r="466" spans="1:5" x14ac:dyDescent="0.45">
      <c r="A466" t="s">
        <v>5532</v>
      </c>
      <c r="B466">
        <v>15</v>
      </c>
      <c r="C466">
        <v>465</v>
      </c>
      <c r="D466">
        <f t="shared" si="14"/>
        <v>2.7080502011022101</v>
      </c>
      <c r="E466">
        <f t="shared" si="15"/>
        <v>6.1420374055873559</v>
      </c>
    </row>
    <row r="467" spans="1:5" x14ac:dyDescent="0.45">
      <c r="A467" t="s">
        <v>6673</v>
      </c>
      <c r="B467">
        <v>15</v>
      </c>
      <c r="C467">
        <v>466</v>
      </c>
      <c r="D467">
        <f t="shared" si="14"/>
        <v>2.7080502011022101</v>
      </c>
      <c r="E467">
        <f t="shared" si="15"/>
        <v>6.1441856341256456</v>
      </c>
    </row>
    <row r="468" spans="1:5" x14ac:dyDescent="0.45">
      <c r="A468" t="s">
        <v>6701</v>
      </c>
      <c r="B468">
        <v>15</v>
      </c>
      <c r="C468">
        <v>467</v>
      </c>
      <c r="D468">
        <f t="shared" si="14"/>
        <v>2.7080502011022101</v>
      </c>
      <c r="E468">
        <f t="shared" si="15"/>
        <v>6.1463292576688975</v>
      </c>
    </row>
    <row r="469" spans="1:5" x14ac:dyDescent="0.45">
      <c r="A469" t="s">
        <v>9583</v>
      </c>
      <c r="B469">
        <v>15</v>
      </c>
      <c r="C469">
        <v>468</v>
      </c>
      <c r="D469">
        <f t="shared" si="14"/>
        <v>2.7080502011022101</v>
      </c>
      <c r="E469">
        <f t="shared" si="15"/>
        <v>6.1484682959176471</v>
      </c>
    </row>
    <row r="470" spans="1:5" x14ac:dyDescent="0.45">
      <c r="A470" t="s">
        <v>9646</v>
      </c>
      <c r="B470">
        <v>15</v>
      </c>
      <c r="C470">
        <v>469</v>
      </c>
      <c r="D470">
        <f t="shared" si="14"/>
        <v>2.7080502011022101</v>
      </c>
      <c r="E470">
        <f t="shared" si="15"/>
        <v>6.1506027684462792</v>
      </c>
    </row>
    <row r="471" spans="1:5" x14ac:dyDescent="0.45">
      <c r="A471" t="s">
        <v>9889</v>
      </c>
      <c r="B471">
        <v>15</v>
      </c>
      <c r="C471">
        <v>470</v>
      </c>
      <c r="D471">
        <f t="shared" si="14"/>
        <v>2.7080502011022101</v>
      </c>
      <c r="E471">
        <f t="shared" si="15"/>
        <v>6.1527326947041043</v>
      </c>
    </row>
    <row r="472" spans="1:5" x14ac:dyDescent="0.45">
      <c r="A472" t="s">
        <v>9907</v>
      </c>
      <c r="B472">
        <v>15</v>
      </c>
      <c r="C472">
        <v>471</v>
      </c>
      <c r="D472">
        <f t="shared" si="14"/>
        <v>2.7080502011022101</v>
      </c>
      <c r="E472">
        <f t="shared" si="15"/>
        <v>6.1548580940164177</v>
      </c>
    </row>
    <row r="473" spans="1:5" x14ac:dyDescent="0.45">
      <c r="A473" t="s">
        <v>15102</v>
      </c>
      <c r="B473">
        <v>15</v>
      </c>
      <c r="C473">
        <v>472</v>
      </c>
      <c r="D473">
        <f t="shared" si="14"/>
        <v>2.7080502011022101</v>
      </c>
      <c r="E473">
        <f t="shared" si="15"/>
        <v>6.156978985585555</v>
      </c>
    </row>
    <row r="474" spans="1:5" x14ac:dyDescent="0.45">
      <c r="A474" t="s">
        <v>289</v>
      </c>
      <c r="B474">
        <v>14</v>
      </c>
      <c r="C474">
        <v>473</v>
      </c>
      <c r="D474">
        <f t="shared" si="14"/>
        <v>2.6390573296152584</v>
      </c>
      <c r="E474">
        <f t="shared" si="15"/>
        <v>6.1590953884919326</v>
      </c>
    </row>
    <row r="475" spans="1:5" x14ac:dyDescent="0.45">
      <c r="A475" t="s">
        <v>364</v>
      </c>
      <c r="B475">
        <v>14</v>
      </c>
      <c r="C475">
        <v>474</v>
      </c>
      <c r="D475">
        <f t="shared" si="14"/>
        <v>2.6390573296152584</v>
      </c>
      <c r="E475">
        <f t="shared" si="15"/>
        <v>6.1612073216950769</v>
      </c>
    </row>
    <row r="476" spans="1:5" x14ac:dyDescent="0.45">
      <c r="A476" t="s">
        <v>534</v>
      </c>
      <c r="B476">
        <v>14</v>
      </c>
      <c r="C476">
        <v>475</v>
      </c>
      <c r="D476">
        <f t="shared" si="14"/>
        <v>2.6390573296152584</v>
      </c>
      <c r="E476">
        <f t="shared" si="15"/>
        <v>6.1633148040346413</v>
      </c>
    </row>
    <row r="477" spans="1:5" x14ac:dyDescent="0.45">
      <c r="A477" t="s">
        <v>559</v>
      </c>
      <c r="B477">
        <v>14</v>
      </c>
      <c r="C477">
        <v>476</v>
      </c>
      <c r="D477">
        <f t="shared" si="14"/>
        <v>2.6390573296152584</v>
      </c>
      <c r="E477">
        <f t="shared" si="15"/>
        <v>6.1654178542314204</v>
      </c>
    </row>
    <row r="478" spans="1:5" x14ac:dyDescent="0.45">
      <c r="A478" t="s">
        <v>655</v>
      </c>
      <c r="B478">
        <v>14</v>
      </c>
      <c r="C478">
        <v>477</v>
      </c>
      <c r="D478">
        <f t="shared" si="14"/>
        <v>2.6390573296152584</v>
      </c>
      <c r="E478">
        <f t="shared" si="15"/>
        <v>6.1675164908883415</v>
      </c>
    </row>
    <row r="479" spans="1:5" x14ac:dyDescent="0.45">
      <c r="A479" t="s">
        <v>737</v>
      </c>
      <c r="B479">
        <v>14</v>
      </c>
      <c r="C479">
        <v>478</v>
      </c>
      <c r="D479">
        <f t="shared" si="14"/>
        <v>2.6390573296152584</v>
      </c>
      <c r="E479">
        <f t="shared" si="15"/>
        <v>6.1696107324914564</v>
      </c>
    </row>
    <row r="480" spans="1:5" x14ac:dyDescent="0.45">
      <c r="A480" t="s">
        <v>876</v>
      </c>
      <c r="B480">
        <v>14</v>
      </c>
      <c r="C480">
        <v>479</v>
      </c>
      <c r="D480">
        <f t="shared" si="14"/>
        <v>2.6390573296152584</v>
      </c>
      <c r="E480">
        <f t="shared" si="15"/>
        <v>6.1717005974109149</v>
      </c>
    </row>
    <row r="481" spans="1:5" x14ac:dyDescent="0.45">
      <c r="A481" t="s">
        <v>1044</v>
      </c>
      <c r="B481">
        <v>14</v>
      </c>
      <c r="C481">
        <v>480</v>
      </c>
      <c r="D481">
        <f t="shared" si="14"/>
        <v>2.6390573296152584</v>
      </c>
      <c r="E481">
        <f t="shared" si="15"/>
        <v>6.1737861039019366</v>
      </c>
    </row>
    <row r="482" spans="1:5" x14ac:dyDescent="0.45">
      <c r="A482" t="s">
        <v>1128</v>
      </c>
      <c r="B482">
        <v>14</v>
      </c>
      <c r="C482">
        <v>481</v>
      </c>
      <c r="D482">
        <f t="shared" si="14"/>
        <v>2.6390573296152584</v>
      </c>
      <c r="E482">
        <f t="shared" si="15"/>
        <v>6.1758672701057611</v>
      </c>
    </row>
    <row r="483" spans="1:5" x14ac:dyDescent="0.45">
      <c r="A483" t="s">
        <v>1288</v>
      </c>
      <c r="B483">
        <v>14</v>
      </c>
      <c r="C483">
        <v>482</v>
      </c>
      <c r="D483">
        <f t="shared" si="14"/>
        <v>2.6390573296152584</v>
      </c>
      <c r="E483">
        <f t="shared" si="15"/>
        <v>6.1779441140506002</v>
      </c>
    </row>
    <row r="484" spans="1:5" x14ac:dyDescent="0.45">
      <c r="A484" t="s">
        <v>1348</v>
      </c>
      <c r="B484">
        <v>14</v>
      </c>
      <c r="C484">
        <v>483</v>
      </c>
      <c r="D484">
        <f t="shared" si="14"/>
        <v>2.6390573296152584</v>
      </c>
      <c r="E484">
        <f t="shared" si="15"/>
        <v>6.1800166536525722</v>
      </c>
    </row>
    <row r="485" spans="1:5" x14ac:dyDescent="0.45">
      <c r="A485" t="s">
        <v>1923</v>
      </c>
      <c r="B485">
        <v>14</v>
      </c>
      <c r="C485">
        <v>484</v>
      </c>
      <c r="D485">
        <f t="shared" si="14"/>
        <v>2.6390573296152584</v>
      </c>
      <c r="E485">
        <f t="shared" si="15"/>
        <v>6.1820849067166321</v>
      </c>
    </row>
    <row r="486" spans="1:5" x14ac:dyDescent="0.45">
      <c r="A486" t="s">
        <v>1945</v>
      </c>
      <c r="B486">
        <v>14</v>
      </c>
      <c r="C486">
        <v>485</v>
      </c>
      <c r="D486">
        <f t="shared" si="14"/>
        <v>2.6390573296152584</v>
      </c>
      <c r="E486">
        <f t="shared" si="15"/>
        <v>6.1841488909374833</v>
      </c>
    </row>
    <row r="487" spans="1:5" x14ac:dyDescent="0.45">
      <c r="A487" t="s">
        <v>2043</v>
      </c>
      <c r="B487">
        <v>14</v>
      </c>
      <c r="C487">
        <v>486</v>
      </c>
      <c r="D487">
        <f t="shared" si="14"/>
        <v>2.6390573296152584</v>
      </c>
      <c r="E487">
        <f t="shared" si="15"/>
        <v>6.1862086239004936</v>
      </c>
    </row>
    <row r="488" spans="1:5" x14ac:dyDescent="0.45">
      <c r="A488" t="s">
        <v>2666</v>
      </c>
      <c r="B488">
        <v>14</v>
      </c>
      <c r="C488">
        <v>487</v>
      </c>
      <c r="D488">
        <f t="shared" si="14"/>
        <v>2.6390573296152584</v>
      </c>
      <c r="E488">
        <f t="shared" si="15"/>
        <v>6.1882641230825897</v>
      </c>
    </row>
    <row r="489" spans="1:5" x14ac:dyDescent="0.45">
      <c r="A489" t="s">
        <v>3096</v>
      </c>
      <c r="B489">
        <v>14</v>
      </c>
      <c r="C489">
        <v>488</v>
      </c>
      <c r="D489">
        <f t="shared" si="14"/>
        <v>2.6390573296152584</v>
      </c>
      <c r="E489">
        <f t="shared" si="15"/>
        <v>6.1903154058531475</v>
      </c>
    </row>
    <row r="490" spans="1:5" x14ac:dyDescent="0.45">
      <c r="A490" t="s">
        <v>3136</v>
      </c>
      <c r="B490">
        <v>14</v>
      </c>
      <c r="C490">
        <v>489</v>
      </c>
      <c r="D490">
        <f t="shared" si="14"/>
        <v>2.6390573296152584</v>
      </c>
      <c r="E490">
        <f t="shared" si="15"/>
        <v>6.1923624894748723</v>
      </c>
    </row>
    <row r="491" spans="1:5" x14ac:dyDescent="0.45">
      <c r="A491" t="s">
        <v>3402</v>
      </c>
      <c r="B491">
        <v>14</v>
      </c>
      <c r="C491">
        <v>490</v>
      </c>
      <c r="D491">
        <f t="shared" si="14"/>
        <v>2.6390573296152584</v>
      </c>
      <c r="E491">
        <f t="shared" si="15"/>
        <v>6.1944053911046719</v>
      </c>
    </row>
    <row r="492" spans="1:5" x14ac:dyDescent="0.45">
      <c r="A492" t="s">
        <v>3818</v>
      </c>
      <c r="B492">
        <v>14</v>
      </c>
      <c r="C492">
        <v>491</v>
      </c>
      <c r="D492">
        <f t="shared" si="14"/>
        <v>2.6390573296152584</v>
      </c>
      <c r="E492">
        <f t="shared" si="15"/>
        <v>6.1964441277945204</v>
      </c>
    </row>
    <row r="493" spans="1:5" x14ac:dyDescent="0.45">
      <c r="A493" t="s">
        <v>3863</v>
      </c>
      <c r="B493">
        <v>14</v>
      </c>
      <c r="C493">
        <v>492</v>
      </c>
      <c r="D493">
        <f t="shared" si="14"/>
        <v>2.6390573296152584</v>
      </c>
      <c r="E493">
        <f t="shared" si="15"/>
        <v>6.1984787164923079</v>
      </c>
    </row>
    <row r="494" spans="1:5" x14ac:dyDescent="0.45">
      <c r="A494" t="s">
        <v>4187</v>
      </c>
      <c r="B494">
        <v>14</v>
      </c>
      <c r="C494">
        <v>493</v>
      </c>
      <c r="D494">
        <f t="shared" si="14"/>
        <v>2.6390573296152584</v>
      </c>
      <c r="E494">
        <f t="shared" si="15"/>
        <v>6.2005091740426899</v>
      </c>
    </row>
    <row r="495" spans="1:5" x14ac:dyDescent="0.45">
      <c r="A495" t="s">
        <v>5899</v>
      </c>
      <c r="B495">
        <v>14</v>
      </c>
      <c r="C495">
        <v>494</v>
      </c>
      <c r="D495">
        <f t="shared" si="14"/>
        <v>2.6390573296152584</v>
      </c>
      <c r="E495">
        <f t="shared" si="15"/>
        <v>6.2025355171879228</v>
      </c>
    </row>
    <row r="496" spans="1:5" x14ac:dyDescent="0.45">
      <c r="A496" t="s">
        <v>6333</v>
      </c>
      <c r="B496">
        <v>14</v>
      </c>
      <c r="C496">
        <v>495</v>
      </c>
      <c r="D496">
        <f t="shared" si="14"/>
        <v>2.6390573296152584</v>
      </c>
      <c r="E496">
        <f t="shared" si="15"/>
        <v>6.2045577625686903</v>
      </c>
    </row>
    <row r="497" spans="1:5" x14ac:dyDescent="0.45">
      <c r="A497" t="s">
        <v>6662</v>
      </c>
      <c r="B497">
        <v>14</v>
      </c>
      <c r="C497">
        <v>496</v>
      </c>
      <c r="D497">
        <f t="shared" si="14"/>
        <v>2.6390573296152584</v>
      </c>
      <c r="E497">
        <f t="shared" si="15"/>
        <v>6.2065759267249279</v>
      </c>
    </row>
    <row r="498" spans="1:5" x14ac:dyDescent="0.45">
      <c r="A498" t="s">
        <v>8501</v>
      </c>
      <c r="B498">
        <v>14</v>
      </c>
      <c r="C498">
        <v>497</v>
      </c>
      <c r="D498">
        <f t="shared" si="14"/>
        <v>2.6390573296152584</v>
      </c>
      <c r="E498">
        <f t="shared" si="15"/>
        <v>6.2085900260966289</v>
      </c>
    </row>
    <row r="499" spans="1:5" x14ac:dyDescent="0.45">
      <c r="A499" t="s">
        <v>9619</v>
      </c>
      <c r="B499">
        <v>14</v>
      </c>
      <c r="C499">
        <v>498</v>
      </c>
      <c r="D499">
        <f t="shared" si="14"/>
        <v>2.6390573296152584</v>
      </c>
      <c r="E499">
        <f t="shared" si="15"/>
        <v>6.2106000770246528</v>
      </c>
    </row>
    <row r="500" spans="1:5" x14ac:dyDescent="0.45">
      <c r="A500" t="s">
        <v>10412</v>
      </c>
      <c r="B500">
        <v>14</v>
      </c>
      <c r="C500">
        <v>499</v>
      </c>
      <c r="D500">
        <f t="shared" si="14"/>
        <v>2.6390573296152584</v>
      </c>
      <c r="E500">
        <f t="shared" si="15"/>
        <v>6.2126060957515188</v>
      </c>
    </row>
    <row r="501" spans="1:5" x14ac:dyDescent="0.45">
      <c r="A501" t="s">
        <v>14749</v>
      </c>
      <c r="B501">
        <v>14</v>
      </c>
      <c r="C501">
        <v>500</v>
      </c>
      <c r="D501">
        <f t="shared" si="14"/>
        <v>2.6390573296152584</v>
      </c>
      <c r="E501">
        <f t="shared" si="15"/>
        <v>6.2146080984221914</v>
      </c>
    </row>
    <row r="502" spans="1:5" x14ac:dyDescent="0.45">
      <c r="A502" t="s">
        <v>20</v>
      </c>
      <c r="B502">
        <v>13</v>
      </c>
      <c r="C502">
        <v>501</v>
      </c>
      <c r="D502">
        <f t="shared" si="14"/>
        <v>2.5649493574615367</v>
      </c>
      <c r="E502">
        <f t="shared" si="15"/>
        <v>6.2166061010848646</v>
      </c>
    </row>
    <row r="503" spans="1:5" x14ac:dyDescent="0.45">
      <c r="A503" t="s">
        <v>70</v>
      </c>
      <c r="B503">
        <v>13</v>
      </c>
      <c r="C503">
        <v>502</v>
      </c>
      <c r="D503">
        <f t="shared" si="14"/>
        <v>2.5649493574615367</v>
      </c>
      <c r="E503">
        <f t="shared" si="15"/>
        <v>6.2186001196917289</v>
      </c>
    </row>
    <row r="504" spans="1:5" x14ac:dyDescent="0.45">
      <c r="A504" t="s">
        <v>213</v>
      </c>
      <c r="B504">
        <v>13</v>
      </c>
      <c r="C504">
        <v>503</v>
      </c>
      <c r="D504">
        <f t="shared" si="14"/>
        <v>2.5649493574615367</v>
      </c>
      <c r="E504">
        <f t="shared" si="15"/>
        <v>6.2205901700997392</v>
      </c>
    </row>
    <row r="505" spans="1:5" x14ac:dyDescent="0.45">
      <c r="A505" t="s">
        <v>284</v>
      </c>
      <c r="B505">
        <v>13</v>
      </c>
      <c r="C505">
        <v>504</v>
      </c>
      <c r="D505">
        <f t="shared" si="14"/>
        <v>2.5649493574615367</v>
      </c>
      <c r="E505">
        <f t="shared" si="15"/>
        <v>6.2225762680713688</v>
      </c>
    </row>
    <row r="506" spans="1:5" x14ac:dyDescent="0.45">
      <c r="A506" t="s">
        <v>318</v>
      </c>
      <c r="B506">
        <v>13</v>
      </c>
      <c r="C506">
        <v>505</v>
      </c>
      <c r="D506">
        <f t="shared" si="14"/>
        <v>2.5649493574615367</v>
      </c>
      <c r="E506">
        <f t="shared" si="15"/>
        <v>6.2245584292753602</v>
      </c>
    </row>
    <row r="507" spans="1:5" x14ac:dyDescent="0.45">
      <c r="A507" t="s">
        <v>376</v>
      </c>
      <c r="B507">
        <v>13</v>
      </c>
      <c r="C507">
        <v>506</v>
      </c>
      <c r="D507">
        <f t="shared" si="14"/>
        <v>2.5649493574615367</v>
      </c>
      <c r="E507">
        <f t="shared" si="15"/>
        <v>6.2265366692874657</v>
      </c>
    </row>
    <row r="508" spans="1:5" x14ac:dyDescent="0.45">
      <c r="A508" t="s">
        <v>500</v>
      </c>
      <c r="B508">
        <v>13</v>
      </c>
      <c r="C508">
        <v>507</v>
      </c>
      <c r="D508">
        <f t="shared" si="14"/>
        <v>2.5649493574615367</v>
      </c>
      <c r="E508">
        <f t="shared" si="15"/>
        <v>6.2285110035911835</v>
      </c>
    </row>
    <row r="509" spans="1:5" x14ac:dyDescent="0.45">
      <c r="A509" t="s">
        <v>554</v>
      </c>
      <c r="B509">
        <v>13</v>
      </c>
      <c r="C509">
        <v>508</v>
      </c>
      <c r="D509">
        <f t="shared" si="14"/>
        <v>2.5649493574615367</v>
      </c>
      <c r="E509">
        <f t="shared" si="15"/>
        <v>6.230481447578482</v>
      </c>
    </row>
    <row r="510" spans="1:5" x14ac:dyDescent="0.45">
      <c r="A510" t="s">
        <v>600</v>
      </c>
      <c r="B510">
        <v>13</v>
      </c>
      <c r="C510">
        <v>509</v>
      </c>
      <c r="D510">
        <f t="shared" si="14"/>
        <v>2.5649493574615367</v>
      </c>
      <c r="E510">
        <f t="shared" si="15"/>
        <v>6.2324480165505225</v>
      </c>
    </row>
    <row r="511" spans="1:5" x14ac:dyDescent="0.45">
      <c r="A511" t="s">
        <v>728</v>
      </c>
      <c r="B511">
        <v>13</v>
      </c>
      <c r="C511">
        <v>510</v>
      </c>
      <c r="D511">
        <f t="shared" si="14"/>
        <v>2.5649493574615367</v>
      </c>
      <c r="E511">
        <f t="shared" si="15"/>
        <v>6.2344107257183712</v>
      </c>
    </row>
    <row r="512" spans="1:5" x14ac:dyDescent="0.45">
      <c r="A512" t="s">
        <v>912</v>
      </c>
      <c r="B512">
        <v>13</v>
      </c>
      <c r="C512">
        <v>511</v>
      </c>
      <c r="D512">
        <f t="shared" si="14"/>
        <v>2.5649493574615367</v>
      </c>
      <c r="E512">
        <f t="shared" si="15"/>
        <v>6.2363695902037044</v>
      </c>
    </row>
    <row r="513" spans="1:5" x14ac:dyDescent="0.45">
      <c r="A513" t="s">
        <v>940</v>
      </c>
      <c r="B513">
        <v>13</v>
      </c>
      <c r="C513">
        <v>512</v>
      </c>
      <c r="D513">
        <f t="shared" si="14"/>
        <v>2.5649493574615367</v>
      </c>
      <c r="E513">
        <f t="shared" si="15"/>
        <v>6.2383246250395077</v>
      </c>
    </row>
    <row r="514" spans="1:5" x14ac:dyDescent="0.45">
      <c r="A514" t="s">
        <v>1135</v>
      </c>
      <c r="B514">
        <v>13</v>
      </c>
      <c r="C514">
        <v>513</v>
      </c>
      <c r="D514">
        <f t="shared" si="14"/>
        <v>2.5649493574615367</v>
      </c>
      <c r="E514">
        <f t="shared" si="15"/>
        <v>6.2402758451707694</v>
      </c>
    </row>
    <row r="515" spans="1:5" x14ac:dyDescent="0.45">
      <c r="A515" t="s">
        <v>1160</v>
      </c>
      <c r="B515">
        <v>13</v>
      </c>
      <c r="C515">
        <v>514</v>
      </c>
      <c r="D515">
        <f t="shared" ref="D515:D578" si="16">LN(B515)</f>
        <v>2.5649493574615367</v>
      </c>
      <c r="E515">
        <f t="shared" ref="E515:E578" si="17">LN(C515)</f>
        <v>6.2422232654551655</v>
      </c>
    </row>
    <row r="516" spans="1:5" x14ac:dyDescent="0.45">
      <c r="A516" t="s">
        <v>1202</v>
      </c>
      <c r="B516">
        <v>13</v>
      </c>
      <c r="C516">
        <v>515</v>
      </c>
      <c r="D516">
        <f t="shared" si="16"/>
        <v>2.5649493574615367</v>
      </c>
      <c r="E516">
        <f t="shared" si="17"/>
        <v>6.2441669006637364</v>
      </c>
    </row>
    <row r="517" spans="1:5" x14ac:dyDescent="0.45">
      <c r="A517" t="s">
        <v>1759</v>
      </c>
      <c r="B517">
        <v>13</v>
      </c>
      <c r="C517">
        <v>516</v>
      </c>
      <c r="D517">
        <f t="shared" si="16"/>
        <v>2.5649493574615367</v>
      </c>
      <c r="E517">
        <f t="shared" si="17"/>
        <v>6.2461067654815627</v>
      </c>
    </row>
    <row r="518" spans="1:5" x14ac:dyDescent="0.45">
      <c r="A518" t="s">
        <v>2086</v>
      </c>
      <c r="B518">
        <v>13</v>
      </c>
      <c r="C518">
        <v>517</v>
      </c>
      <c r="D518">
        <f t="shared" si="16"/>
        <v>2.5649493574615367</v>
      </c>
      <c r="E518">
        <f t="shared" si="17"/>
        <v>6.2480428745084291</v>
      </c>
    </row>
    <row r="519" spans="1:5" x14ac:dyDescent="0.45">
      <c r="A519" t="s">
        <v>2133</v>
      </c>
      <c r="B519">
        <v>13</v>
      </c>
      <c r="C519">
        <v>518</v>
      </c>
      <c r="D519">
        <f t="shared" si="16"/>
        <v>2.5649493574615367</v>
      </c>
      <c r="E519">
        <f t="shared" si="17"/>
        <v>6.2499752422594828</v>
      </c>
    </row>
    <row r="520" spans="1:5" x14ac:dyDescent="0.45">
      <c r="A520" t="s">
        <v>2181</v>
      </c>
      <c r="B520">
        <v>13</v>
      </c>
      <c r="C520">
        <v>519</v>
      </c>
      <c r="D520">
        <f t="shared" si="16"/>
        <v>2.5649493574615367</v>
      </c>
      <c r="E520">
        <f t="shared" si="17"/>
        <v>6.2519038831658884</v>
      </c>
    </row>
    <row r="521" spans="1:5" x14ac:dyDescent="0.45">
      <c r="A521" t="s">
        <v>2207</v>
      </c>
      <c r="B521">
        <v>13</v>
      </c>
      <c r="C521">
        <v>520</v>
      </c>
      <c r="D521">
        <f t="shared" si="16"/>
        <v>2.5649493574615367</v>
      </c>
      <c r="E521">
        <f t="shared" si="17"/>
        <v>6.253828811575473</v>
      </c>
    </row>
    <row r="522" spans="1:5" x14ac:dyDescent="0.45">
      <c r="A522" t="s">
        <v>2221</v>
      </c>
      <c r="B522">
        <v>13</v>
      </c>
      <c r="C522">
        <v>521</v>
      </c>
      <c r="D522">
        <f t="shared" si="16"/>
        <v>2.5649493574615367</v>
      </c>
      <c r="E522">
        <f t="shared" si="17"/>
        <v>6.2557500417533669</v>
      </c>
    </row>
    <row r="523" spans="1:5" x14ac:dyDescent="0.45">
      <c r="A523" t="s">
        <v>2407</v>
      </c>
      <c r="B523">
        <v>13</v>
      </c>
      <c r="C523">
        <v>522</v>
      </c>
      <c r="D523">
        <f t="shared" si="16"/>
        <v>2.5649493574615367</v>
      </c>
      <c r="E523">
        <f t="shared" si="17"/>
        <v>6.2576675878826391</v>
      </c>
    </row>
    <row r="524" spans="1:5" x14ac:dyDescent="0.45">
      <c r="A524" t="s">
        <v>2454</v>
      </c>
      <c r="B524">
        <v>13</v>
      </c>
      <c r="C524">
        <v>523</v>
      </c>
      <c r="D524">
        <f t="shared" si="16"/>
        <v>2.5649493574615367</v>
      </c>
      <c r="E524">
        <f t="shared" si="17"/>
        <v>6.2595814640649232</v>
      </c>
    </row>
    <row r="525" spans="1:5" x14ac:dyDescent="0.45">
      <c r="A525" t="s">
        <v>2516</v>
      </c>
      <c r="B525">
        <v>13</v>
      </c>
      <c r="C525">
        <v>524</v>
      </c>
      <c r="D525">
        <f t="shared" si="16"/>
        <v>2.5649493574615367</v>
      </c>
      <c r="E525">
        <f t="shared" si="17"/>
        <v>6.261491684321042</v>
      </c>
    </row>
    <row r="526" spans="1:5" x14ac:dyDescent="0.45">
      <c r="A526" t="s">
        <v>2906</v>
      </c>
      <c r="B526">
        <v>13</v>
      </c>
      <c r="C526">
        <v>525</v>
      </c>
      <c r="D526">
        <f t="shared" si="16"/>
        <v>2.5649493574615367</v>
      </c>
      <c r="E526">
        <f t="shared" si="17"/>
        <v>6.2633982625916236</v>
      </c>
    </row>
    <row r="527" spans="1:5" x14ac:dyDescent="0.45">
      <c r="A527" t="s">
        <v>3137</v>
      </c>
      <c r="B527">
        <v>13</v>
      </c>
      <c r="C527">
        <v>526</v>
      </c>
      <c r="D527">
        <f t="shared" si="16"/>
        <v>2.5649493574615367</v>
      </c>
      <c r="E527">
        <f t="shared" si="17"/>
        <v>6.2653012127377101</v>
      </c>
    </row>
    <row r="528" spans="1:5" x14ac:dyDescent="0.45">
      <c r="A528" t="s">
        <v>3524</v>
      </c>
      <c r="B528">
        <v>13</v>
      </c>
      <c r="C528">
        <v>527</v>
      </c>
      <c r="D528">
        <f t="shared" si="16"/>
        <v>2.5649493574615367</v>
      </c>
      <c r="E528">
        <f t="shared" si="17"/>
        <v>6.2672005485413624</v>
      </c>
    </row>
    <row r="529" spans="1:5" x14ac:dyDescent="0.45">
      <c r="A529" t="s">
        <v>3773</v>
      </c>
      <c r="B529">
        <v>13</v>
      </c>
      <c r="C529">
        <v>528</v>
      </c>
      <c r="D529">
        <f t="shared" si="16"/>
        <v>2.5649493574615367</v>
      </c>
      <c r="E529">
        <f t="shared" si="17"/>
        <v>6.2690962837062614</v>
      </c>
    </row>
    <row r="530" spans="1:5" x14ac:dyDescent="0.45">
      <c r="A530" t="s">
        <v>3896</v>
      </c>
      <c r="B530">
        <v>13</v>
      </c>
      <c r="C530">
        <v>529</v>
      </c>
      <c r="D530">
        <f t="shared" si="16"/>
        <v>2.5649493574615367</v>
      </c>
      <c r="E530">
        <f t="shared" si="17"/>
        <v>6.2709884318582994</v>
      </c>
    </row>
    <row r="531" spans="1:5" x14ac:dyDescent="0.45">
      <c r="A531" t="s">
        <v>4234</v>
      </c>
      <c r="B531">
        <v>13</v>
      </c>
      <c r="C531">
        <v>530</v>
      </c>
      <c r="D531">
        <f t="shared" si="16"/>
        <v>2.5649493574615367</v>
      </c>
      <c r="E531">
        <f t="shared" si="17"/>
        <v>6.2728770065461674</v>
      </c>
    </row>
    <row r="532" spans="1:5" x14ac:dyDescent="0.45">
      <c r="A532" t="s">
        <v>4363</v>
      </c>
      <c r="B532">
        <v>13</v>
      </c>
      <c r="C532">
        <v>531</v>
      </c>
      <c r="D532">
        <f t="shared" si="16"/>
        <v>2.5649493574615367</v>
      </c>
      <c r="E532">
        <f t="shared" si="17"/>
        <v>6.2747620212419388</v>
      </c>
    </row>
    <row r="533" spans="1:5" x14ac:dyDescent="0.45">
      <c r="A533" t="s">
        <v>4660</v>
      </c>
      <c r="B533">
        <v>13</v>
      </c>
      <c r="C533">
        <v>532</v>
      </c>
      <c r="D533">
        <f t="shared" si="16"/>
        <v>2.5649493574615367</v>
      </c>
      <c r="E533">
        <f t="shared" si="17"/>
        <v>6.2766434893416445</v>
      </c>
    </row>
    <row r="534" spans="1:5" x14ac:dyDescent="0.45">
      <c r="A534" t="s">
        <v>5209</v>
      </c>
      <c r="B534">
        <v>13</v>
      </c>
      <c r="C534">
        <v>533</v>
      </c>
      <c r="D534">
        <f t="shared" si="16"/>
        <v>2.5649493574615367</v>
      </c>
      <c r="E534">
        <f t="shared" si="17"/>
        <v>6.2785214241658442</v>
      </c>
    </row>
    <row r="535" spans="1:5" x14ac:dyDescent="0.45">
      <c r="A535" t="s">
        <v>5757</v>
      </c>
      <c r="B535">
        <v>13</v>
      </c>
      <c r="C535">
        <v>534</v>
      </c>
      <c r="D535">
        <f t="shared" si="16"/>
        <v>2.5649493574615367</v>
      </c>
      <c r="E535">
        <f t="shared" si="17"/>
        <v>6.280395838960195</v>
      </c>
    </row>
    <row r="536" spans="1:5" x14ac:dyDescent="0.45">
      <c r="A536" t="s">
        <v>6704</v>
      </c>
      <c r="B536">
        <v>13</v>
      </c>
      <c r="C536">
        <v>535</v>
      </c>
      <c r="D536">
        <f t="shared" si="16"/>
        <v>2.5649493574615367</v>
      </c>
      <c r="E536">
        <f t="shared" si="17"/>
        <v>6.2822667468960063</v>
      </c>
    </row>
    <row r="537" spans="1:5" x14ac:dyDescent="0.45">
      <c r="A537" t="s">
        <v>7112</v>
      </c>
      <c r="B537">
        <v>13</v>
      </c>
      <c r="C537">
        <v>536</v>
      </c>
      <c r="D537">
        <f t="shared" si="16"/>
        <v>2.5649493574615367</v>
      </c>
      <c r="E537">
        <f t="shared" si="17"/>
        <v>6.2841341610708019</v>
      </c>
    </row>
    <row r="538" spans="1:5" x14ac:dyDescent="0.45">
      <c r="A538" t="s">
        <v>7810</v>
      </c>
      <c r="B538">
        <v>13</v>
      </c>
      <c r="C538">
        <v>537</v>
      </c>
      <c r="D538">
        <f t="shared" si="16"/>
        <v>2.5649493574615367</v>
      </c>
      <c r="E538">
        <f t="shared" si="17"/>
        <v>6.2859980945088649</v>
      </c>
    </row>
    <row r="539" spans="1:5" x14ac:dyDescent="0.45">
      <c r="A539" t="s">
        <v>7955</v>
      </c>
      <c r="B539">
        <v>13</v>
      </c>
      <c r="C539">
        <v>538</v>
      </c>
      <c r="D539">
        <f t="shared" si="16"/>
        <v>2.5649493574615367</v>
      </c>
      <c r="E539">
        <f t="shared" si="17"/>
        <v>6.2878585601617845</v>
      </c>
    </row>
    <row r="540" spans="1:5" x14ac:dyDescent="0.45">
      <c r="A540" t="s">
        <v>9816</v>
      </c>
      <c r="B540">
        <v>13</v>
      </c>
      <c r="C540">
        <v>539</v>
      </c>
      <c r="D540">
        <f t="shared" si="16"/>
        <v>2.5649493574615367</v>
      </c>
      <c r="E540">
        <f t="shared" si="17"/>
        <v>6.2897155709089976</v>
      </c>
    </row>
    <row r="541" spans="1:5" x14ac:dyDescent="0.45">
      <c r="A541" t="s">
        <v>10025</v>
      </c>
      <c r="B541">
        <v>13</v>
      </c>
      <c r="C541">
        <v>540</v>
      </c>
      <c r="D541">
        <f t="shared" si="16"/>
        <v>2.5649493574615367</v>
      </c>
      <c r="E541">
        <f t="shared" si="17"/>
        <v>6.2915691395583204</v>
      </c>
    </row>
    <row r="542" spans="1:5" x14ac:dyDescent="0.45">
      <c r="A542" t="s">
        <v>13621</v>
      </c>
      <c r="B542">
        <v>13</v>
      </c>
      <c r="C542">
        <v>541</v>
      </c>
      <c r="D542">
        <f t="shared" si="16"/>
        <v>2.5649493574615367</v>
      </c>
      <c r="E542">
        <f t="shared" si="17"/>
        <v>6.2934192788464811</v>
      </c>
    </row>
    <row r="543" spans="1:5" x14ac:dyDescent="0.45">
      <c r="A543" t="s">
        <v>15469</v>
      </c>
      <c r="B543">
        <v>13</v>
      </c>
      <c r="C543">
        <v>542</v>
      </c>
      <c r="D543">
        <f t="shared" si="16"/>
        <v>2.5649493574615367</v>
      </c>
      <c r="E543">
        <f t="shared" si="17"/>
        <v>6.2952660014396464</v>
      </c>
    </row>
    <row r="544" spans="1:5" x14ac:dyDescent="0.45">
      <c r="A544" t="s">
        <v>246</v>
      </c>
      <c r="B544">
        <v>12</v>
      </c>
      <c r="C544">
        <v>543</v>
      </c>
      <c r="D544">
        <f t="shared" si="16"/>
        <v>2.4849066497880004</v>
      </c>
      <c r="E544">
        <f t="shared" si="17"/>
        <v>6.2971093199339352</v>
      </c>
    </row>
    <row r="545" spans="1:5" x14ac:dyDescent="0.45">
      <c r="A545" t="s">
        <v>404</v>
      </c>
      <c r="B545">
        <v>12</v>
      </c>
      <c r="C545">
        <v>544</v>
      </c>
      <c r="D545">
        <f t="shared" si="16"/>
        <v>2.4849066497880004</v>
      </c>
      <c r="E545">
        <f t="shared" si="17"/>
        <v>6.2989492468559423</v>
      </c>
    </row>
    <row r="546" spans="1:5" x14ac:dyDescent="0.45">
      <c r="A546" t="s">
        <v>486</v>
      </c>
      <c r="B546">
        <v>12</v>
      </c>
      <c r="C546">
        <v>545</v>
      </c>
      <c r="D546">
        <f t="shared" si="16"/>
        <v>2.4849066497880004</v>
      </c>
      <c r="E546">
        <f t="shared" si="17"/>
        <v>6.300785794663244</v>
      </c>
    </row>
    <row r="547" spans="1:5" x14ac:dyDescent="0.45">
      <c r="A547" t="s">
        <v>524</v>
      </c>
      <c r="B547">
        <v>12</v>
      </c>
      <c r="C547">
        <v>546</v>
      </c>
      <c r="D547">
        <f t="shared" si="16"/>
        <v>2.4849066497880004</v>
      </c>
      <c r="E547">
        <f t="shared" si="17"/>
        <v>6.3026189757449051</v>
      </c>
    </row>
    <row r="548" spans="1:5" x14ac:dyDescent="0.45">
      <c r="A548" t="s">
        <v>558</v>
      </c>
      <c r="B548">
        <v>12</v>
      </c>
      <c r="C548">
        <v>547</v>
      </c>
      <c r="D548">
        <f t="shared" si="16"/>
        <v>2.4849066497880004</v>
      </c>
      <c r="E548">
        <f t="shared" si="17"/>
        <v>6.3044488024219811</v>
      </c>
    </row>
    <row r="549" spans="1:5" x14ac:dyDescent="0.45">
      <c r="A549" t="s">
        <v>560</v>
      </c>
      <c r="B549">
        <v>12</v>
      </c>
      <c r="C549">
        <v>548</v>
      </c>
      <c r="D549">
        <f t="shared" si="16"/>
        <v>2.4849066497880004</v>
      </c>
      <c r="E549">
        <f t="shared" si="17"/>
        <v>6.3062752869480159</v>
      </c>
    </row>
    <row r="550" spans="1:5" x14ac:dyDescent="0.45">
      <c r="A550" t="s">
        <v>571</v>
      </c>
      <c r="B550">
        <v>12</v>
      </c>
      <c r="C550">
        <v>549</v>
      </c>
      <c r="D550">
        <f t="shared" si="16"/>
        <v>2.4849066497880004</v>
      </c>
      <c r="E550">
        <f t="shared" si="17"/>
        <v>6.3080984415095305</v>
      </c>
    </row>
    <row r="551" spans="1:5" x14ac:dyDescent="0.45">
      <c r="A551" t="s">
        <v>606</v>
      </c>
      <c r="B551">
        <v>12</v>
      </c>
      <c r="C551">
        <v>550</v>
      </c>
      <c r="D551">
        <f t="shared" si="16"/>
        <v>2.4849066497880004</v>
      </c>
      <c r="E551">
        <f t="shared" si="17"/>
        <v>6.3099182782265162</v>
      </c>
    </row>
    <row r="552" spans="1:5" x14ac:dyDescent="0.45">
      <c r="A552" t="s">
        <v>615</v>
      </c>
      <c r="B552">
        <v>12</v>
      </c>
      <c r="C552">
        <v>551</v>
      </c>
      <c r="D552">
        <f t="shared" si="16"/>
        <v>2.4849066497880004</v>
      </c>
      <c r="E552">
        <f t="shared" si="17"/>
        <v>6.3117348091529148</v>
      </c>
    </row>
    <row r="553" spans="1:5" x14ac:dyDescent="0.45">
      <c r="A553" t="s">
        <v>731</v>
      </c>
      <c r="B553">
        <v>12</v>
      </c>
      <c r="C553">
        <v>552</v>
      </c>
      <c r="D553">
        <f t="shared" si="16"/>
        <v>2.4849066497880004</v>
      </c>
      <c r="E553">
        <f t="shared" si="17"/>
        <v>6.313548046277095</v>
      </c>
    </row>
    <row r="554" spans="1:5" x14ac:dyDescent="0.45">
      <c r="A554" t="s">
        <v>732</v>
      </c>
      <c r="B554">
        <v>12</v>
      </c>
      <c r="C554">
        <v>553</v>
      </c>
      <c r="D554">
        <f t="shared" si="16"/>
        <v>2.4849066497880004</v>
      </c>
      <c r="E554">
        <f t="shared" si="17"/>
        <v>6.315358001522335</v>
      </c>
    </row>
    <row r="555" spans="1:5" x14ac:dyDescent="0.45">
      <c r="A555" t="s">
        <v>797</v>
      </c>
      <c r="B555">
        <v>12</v>
      </c>
      <c r="C555">
        <v>554</v>
      </c>
      <c r="D555">
        <f t="shared" si="16"/>
        <v>2.4849066497880004</v>
      </c>
      <c r="E555">
        <f t="shared" si="17"/>
        <v>6.3171646867472839</v>
      </c>
    </row>
    <row r="556" spans="1:5" x14ac:dyDescent="0.45">
      <c r="A556" t="s">
        <v>868</v>
      </c>
      <c r="B556">
        <v>12</v>
      </c>
      <c r="C556">
        <v>555</v>
      </c>
      <c r="D556">
        <f t="shared" si="16"/>
        <v>2.4849066497880004</v>
      </c>
      <c r="E556">
        <f t="shared" si="17"/>
        <v>6.3189681137464344</v>
      </c>
    </row>
    <row r="557" spans="1:5" x14ac:dyDescent="0.45">
      <c r="A557" t="s">
        <v>954</v>
      </c>
      <c r="B557">
        <v>12</v>
      </c>
      <c r="C557">
        <v>556</v>
      </c>
      <c r="D557">
        <f t="shared" si="16"/>
        <v>2.4849066497880004</v>
      </c>
      <c r="E557">
        <f t="shared" si="17"/>
        <v>6.3207682942505823</v>
      </c>
    </row>
    <row r="558" spans="1:5" x14ac:dyDescent="0.45">
      <c r="A558" t="s">
        <v>1107</v>
      </c>
      <c r="B558">
        <v>12</v>
      </c>
      <c r="C558">
        <v>557</v>
      </c>
      <c r="D558">
        <f t="shared" si="16"/>
        <v>2.4849066497880004</v>
      </c>
      <c r="E558">
        <f t="shared" si="17"/>
        <v>6.3225652399272843</v>
      </c>
    </row>
    <row r="559" spans="1:5" x14ac:dyDescent="0.45">
      <c r="A559" t="s">
        <v>1126</v>
      </c>
      <c r="B559">
        <v>12</v>
      </c>
      <c r="C559">
        <v>558</v>
      </c>
      <c r="D559">
        <f t="shared" si="16"/>
        <v>2.4849066497880004</v>
      </c>
      <c r="E559">
        <f t="shared" si="17"/>
        <v>6.3243589623813108</v>
      </c>
    </row>
    <row r="560" spans="1:5" x14ac:dyDescent="0.45">
      <c r="A560" t="s">
        <v>1166</v>
      </c>
      <c r="B560">
        <v>12</v>
      </c>
      <c r="C560">
        <v>559</v>
      </c>
      <c r="D560">
        <f t="shared" si="16"/>
        <v>2.4849066497880004</v>
      </c>
      <c r="E560">
        <f t="shared" si="17"/>
        <v>6.3261494731550991</v>
      </c>
    </row>
    <row r="561" spans="1:5" x14ac:dyDescent="0.45">
      <c r="A561" t="s">
        <v>1244</v>
      </c>
      <c r="B561">
        <v>12</v>
      </c>
      <c r="C561">
        <v>560</v>
      </c>
      <c r="D561">
        <f t="shared" si="16"/>
        <v>2.4849066497880004</v>
      </c>
      <c r="E561">
        <f t="shared" si="17"/>
        <v>6.3279367837291947</v>
      </c>
    </row>
    <row r="562" spans="1:5" x14ac:dyDescent="0.45">
      <c r="A562" t="s">
        <v>1343</v>
      </c>
      <c r="B562">
        <v>12</v>
      </c>
      <c r="C562">
        <v>561</v>
      </c>
      <c r="D562">
        <f t="shared" si="16"/>
        <v>2.4849066497880004</v>
      </c>
      <c r="E562">
        <f t="shared" si="17"/>
        <v>6.329720905522696</v>
      </c>
    </row>
    <row r="563" spans="1:5" x14ac:dyDescent="0.45">
      <c r="A563" t="s">
        <v>1344</v>
      </c>
      <c r="B563">
        <v>12</v>
      </c>
      <c r="C563">
        <v>562</v>
      </c>
      <c r="D563">
        <f t="shared" si="16"/>
        <v>2.4849066497880004</v>
      </c>
      <c r="E563">
        <f t="shared" si="17"/>
        <v>6.3315018498936908</v>
      </c>
    </row>
    <row r="564" spans="1:5" x14ac:dyDescent="0.45">
      <c r="A564" t="s">
        <v>1398</v>
      </c>
      <c r="B564">
        <v>12</v>
      </c>
      <c r="C564">
        <v>563</v>
      </c>
      <c r="D564">
        <f t="shared" si="16"/>
        <v>2.4849066497880004</v>
      </c>
      <c r="E564">
        <f t="shared" si="17"/>
        <v>6.3332796281396906</v>
      </c>
    </row>
    <row r="565" spans="1:5" x14ac:dyDescent="0.45">
      <c r="A565" t="s">
        <v>1439</v>
      </c>
      <c r="B565">
        <v>12</v>
      </c>
      <c r="C565">
        <v>564</v>
      </c>
      <c r="D565">
        <f t="shared" si="16"/>
        <v>2.4849066497880004</v>
      </c>
      <c r="E565">
        <f t="shared" si="17"/>
        <v>6.3350542514980592</v>
      </c>
    </row>
    <row r="566" spans="1:5" x14ac:dyDescent="0.45">
      <c r="A566" t="s">
        <v>1452</v>
      </c>
      <c r="B566">
        <v>12</v>
      </c>
      <c r="C566">
        <v>565</v>
      </c>
      <c r="D566">
        <f t="shared" si="16"/>
        <v>2.4849066497880004</v>
      </c>
      <c r="E566">
        <f t="shared" si="17"/>
        <v>6.3368257311464413</v>
      </c>
    </row>
    <row r="567" spans="1:5" x14ac:dyDescent="0.45">
      <c r="A567" t="s">
        <v>1463</v>
      </c>
      <c r="B567">
        <v>12</v>
      </c>
      <c r="C567">
        <v>566</v>
      </c>
      <c r="D567">
        <f t="shared" si="16"/>
        <v>2.4849066497880004</v>
      </c>
      <c r="E567">
        <f t="shared" si="17"/>
        <v>6.3385940782031831</v>
      </c>
    </row>
    <row r="568" spans="1:5" x14ac:dyDescent="0.45">
      <c r="A568" t="s">
        <v>1911</v>
      </c>
      <c r="B568">
        <v>12</v>
      </c>
      <c r="C568">
        <v>567</v>
      </c>
      <c r="D568">
        <f t="shared" si="16"/>
        <v>2.4849066497880004</v>
      </c>
      <c r="E568">
        <f t="shared" si="17"/>
        <v>6.3403593037277517</v>
      </c>
    </row>
    <row r="569" spans="1:5" x14ac:dyDescent="0.45">
      <c r="A569" t="s">
        <v>1918</v>
      </c>
      <c r="B569">
        <v>12</v>
      </c>
      <c r="C569">
        <v>568</v>
      </c>
      <c r="D569">
        <f t="shared" si="16"/>
        <v>2.4849066497880004</v>
      </c>
      <c r="E569">
        <f t="shared" si="17"/>
        <v>6.3421214187211516</v>
      </c>
    </row>
    <row r="570" spans="1:5" x14ac:dyDescent="0.45">
      <c r="A570" t="s">
        <v>2218</v>
      </c>
      <c r="B570">
        <v>12</v>
      </c>
      <c r="C570">
        <v>569</v>
      </c>
      <c r="D570">
        <f t="shared" si="16"/>
        <v>2.4849066497880004</v>
      </c>
      <c r="E570">
        <f t="shared" si="17"/>
        <v>6.3438804341263308</v>
      </c>
    </row>
    <row r="571" spans="1:5" x14ac:dyDescent="0.45">
      <c r="A571" t="s">
        <v>2377</v>
      </c>
      <c r="B571">
        <v>12</v>
      </c>
      <c r="C571">
        <v>570</v>
      </c>
      <c r="D571">
        <f t="shared" si="16"/>
        <v>2.4849066497880004</v>
      </c>
      <c r="E571">
        <f t="shared" si="17"/>
        <v>6.3456363608285962</v>
      </c>
    </row>
    <row r="572" spans="1:5" x14ac:dyDescent="0.45">
      <c r="A572" t="s">
        <v>2806</v>
      </c>
      <c r="B572">
        <v>12</v>
      </c>
      <c r="C572">
        <v>571</v>
      </c>
      <c r="D572">
        <f t="shared" si="16"/>
        <v>2.4849066497880004</v>
      </c>
      <c r="E572">
        <f t="shared" si="17"/>
        <v>6.3473892096560105</v>
      </c>
    </row>
    <row r="573" spans="1:5" x14ac:dyDescent="0.45">
      <c r="A573" t="s">
        <v>2949</v>
      </c>
      <c r="B573">
        <v>12</v>
      </c>
      <c r="C573">
        <v>572</v>
      </c>
      <c r="D573">
        <f t="shared" si="16"/>
        <v>2.4849066497880004</v>
      </c>
      <c r="E573">
        <f t="shared" si="17"/>
        <v>6.3491389913797978</v>
      </c>
    </row>
    <row r="574" spans="1:5" x14ac:dyDescent="0.45">
      <c r="A574" t="s">
        <v>3051</v>
      </c>
      <c r="B574">
        <v>12</v>
      </c>
      <c r="C574">
        <v>573</v>
      </c>
      <c r="D574">
        <f t="shared" si="16"/>
        <v>2.4849066497880004</v>
      </c>
      <c r="E574">
        <f t="shared" si="17"/>
        <v>6.3508857167147399</v>
      </c>
    </row>
    <row r="575" spans="1:5" x14ac:dyDescent="0.45">
      <c r="A575" t="s">
        <v>3166</v>
      </c>
      <c r="B575">
        <v>12</v>
      </c>
      <c r="C575">
        <v>574</v>
      </c>
      <c r="D575">
        <f t="shared" si="16"/>
        <v>2.4849066497880004</v>
      </c>
      <c r="E575">
        <f t="shared" si="17"/>
        <v>6.3526293963195668</v>
      </c>
    </row>
    <row r="576" spans="1:5" x14ac:dyDescent="0.45">
      <c r="A576" t="s">
        <v>3520</v>
      </c>
      <c r="B576">
        <v>12</v>
      </c>
      <c r="C576">
        <v>575</v>
      </c>
      <c r="D576">
        <f t="shared" si="16"/>
        <v>2.4849066497880004</v>
      </c>
      <c r="E576">
        <f t="shared" si="17"/>
        <v>6.3543700407973507</v>
      </c>
    </row>
    <row r="577" spans="1:5" x14ac:dyDescent="0.45">
      <c r="A577" t="s">
        <v>3591</v>
      </c>
      <c r="B577">
        <v>12</v>
      </c>
      <c r="C577">
        <v>576</v>
      </c>
      <c r="D577">
        <f t="shared" si="16"/>
        <v>2.4849066497880004</v>
      </c>
      <c r="E577">
        <f t="shared" si="17"/>
        <v>6.3561076606958915</v>
      </c>
    </row>
    <row r="578" spans="1:5" x14ac:dyDescent="0.45">
      <c r="A578" t="s">
        <v>3640</v>
      </c>
      <c r="B578">
        <v>12</v>
      </c>
      <c r="C578">
        <v>577</v>
      </c>
      <c r="D578">
        <f t="shared" si="16"/>
        <v>2.4849066497880004</v>
      </c>
      <c r="E578">
        <f t="shared" si="17"/>
        <v>6.3578422665080998</v>
      </c>
    </row>
    <row r="579" spans="1:5" x14ac:dyDescent="0.45">
      <c r="A579" t="s">
        <v>3979</v>
      </c>
      <c r="B579">
        <v>12</v>
      </c>
      <c r="C579">
        <v>578</v>
      </c>
      <c r="D579">
        <f t="shared" ref="D579:D642" si="18">LN(B579)</f>
        <v>2.4849066497880004</v>
      </c>
      <c r="E579">
        <f t="shared" ref="E579:E642" si="19">LN(C579)</f>
        <v>6.3595738686723777</v>
      </c>
    </row>
    <row r="580" spans="1:5" x14ac:dyDescent="0.45">
      <c r="A580" t="s">
        <v>4025</v>
      </c>
      <c r="B580">
        <v>12</v>
      </c>
      <c r="C580">
        <v>579</v>
      </c>
      <c r="D580">
        <f t="shared" si="18"/>
        <v>2.4849066497880004</v>
      </c>
      <c r="E580">
        <f t="shared" si="19"/>
        <v>6.3613024775729956</v>
      </c>
    </row>
    <row r="581" spans="1:5" x14ac:dyDescent="0.45">
      <c r="A581" t="s">
        <v>4424</v>
      </c>
      <c r="B581">
        <v>12</v>
      </c>
      <c r="C581">
        <v>580</v>
      </c>
      <c r="D581">
        <f t="shared" si="18"/>
        <v>2.4849066497880004</v>
      </c>
      <c r="E581">
        <f t="shared" si="19"/>
        <v>6.363028103540465</v>
      </c>
    </row>
    <row r="582" spans="1:5" x14ac:dyDescent="0.45">
      <c r="A582" t="s">
        <v>4771</v>
      </c>
      <c r="B582">
        <v>12</v>
      </c>
      <c r="C582">
        <v>581</v>
      </c>
      <c r="D582">
        <f t="shared" si="18"/>
        <v>2.4849066497880004</v>
      </c>
      <c r="E582">
        <f t="shared" si="19"/>
        <v>6.3647507568519108</v>
      </c>
    </row>
    <row r="583" spans="1:5" x14ac:dyDescent="0.45">
      <c r="A583" t="s">
        <v>5080</v>
      </c>
      <c r="B583">
        <v>12</v>
      </c>
      <c r="C583">
        <v>582</v>
      </c>
      <c r="D583">
        <f t="shared" si="18"/>
        <v>2.4849066497880004</v>
      </c>
      <c r="E583">
        <f t="shared" si="19"/>
        <v>6.3664704477314382</v>
      </c>
    </row>
    <row r="584" spans="1:5" x14ac:dyDescent="0.45">
      <c r="A584" t="s">
        <v>5208</v>
      </c>
      <c r="B584">
        <v>12</v>
      </c>
      <c r="C584">
        <v>583</v>
      </c>
      <c r="D584">
        <f t="shared" si="18"/>
        <v>2.4849066497880004</v>
      </c>
      <c r="E584">
        <f t="shared" si="19"/>
        <v>6.3681871863504922</v>
      </c>
    </row>
    <row r="585" spans="1:5" x14ac:dyDescent="0.45">
      <c r="A585" t="s">
        <v>5980</v>
      </c>
      <c r="B585">
        <v>12</v>
      </c>
      <c r="C585">
        <v>584</v>
      </c>
      <c r="D585">
        <f t="shared" si="18"/>
        <v>2.4849066497880004</v>
      </c>
      <c r="E585">
        <f t="shared" si="19"/>
        <v>6.3699009828282271</v>
      </c>
    </row>
    <row r="586" spans="1:5" x14ac:dyDescent="0.45">
      <c r="A586" t="s">
        <v>7008</v>
      </c>
      <c r="B586">
        <v>12</v>
      </c>
      <c r="C586">
        <v>585</v>
      </c>
      <c r="D586">
        <f t="shared" si="18"/>
        <v>2.4849066497880004</v>
      </c>
      <c r="E586">
        <f t="shared" si="19"/>
        <v>6.3716118472318568</v>
      </c>
    </row>
    <row r="587" spans="1:5" x14ac:dyDescent="0.45">
      <c r="A587" t="s">
        <v>7324</v>
      </c>
      <c r="B587">
        <v>12</v>
      </c>
      <c r="C587">
        <v>586</v>
      </c>
      <c r="D587">
        <f t="shared" si="18"/>
        <v>2.4849066497880004</v>
      </c>
      <c r="E587">
        <f t="shared" si="19"/>
        <v>6.3733197895770122</v>
      </c>
    </row>
    <row r="588" spans="1:5" x14ac:dyDescent="0.45">
      <c r="A588" t="s">
        <v>8833</v>
      </c>
      <c r="B588">
        <v>12</v>
      </c>
      <c r="C588">
        <v>587</v>
      </c>
      <c r="D588">
        <f t="shared" si="18"/>
        <v>2.4849066497880004</v>
      </c>
      <c r="E588">
        <f t="shared" si="19"/>
        <v>6.3750248198280968</v>
      </c>
    </row>
    <row r="589" spans="1:5" x14ac:dyDescent="0.45">
      <c r="A589" t="s">
        <v>10085</v>
      </c>
      <c r="B589">
        <v>12</v>
      </c>
      <c r="C589">
        <v>588</v>
      </c>
      <c r="D589">
        <f t="shared" si="18"/>
        <v>2.4849066497880004</v>
      </c>
      <c r="E589">
        <f t="shared" si="19"/>
        <v>6.3767269478986268</v>
      </c>
    </row>
    <row r="590" spans="1:5" x14ac:dyDescent="0.45">
      <c r="A590" t="s">
        <v>10198</v>
      </c>
      <c r="B590">
        <v>12</v>
      </c>
      <c r="C590">
        <v>589</v>
      </c>
      <c r="D590">
        <f t="shared" si="18"/>
        <v>2.4849066497880004</v>
      </c>
      <c r="E590">
        <f t="shared" si="19"/>
        <v>6.3784261836515865</v>
      </c>
    </row>
    <row r="591" spans="1:5" x14ac:dyDescent="0.45">
      <c r="A591" t="s">
        <v>10340</v>
      </c>
      <c r="B591">
        <v>12</v>
      </c>
      <c r="C591">
        <v>590</v>
      </c>
      <c r="D591">
        <f t="shared" si="18"/>
        <v>2.4849066497880004</v>
      </c>
      <c r="E591">
        <f t="shared" si="19"/>
        <v>6.3801225368997647</v>
      </c>
    </row>
    <row r="592" spans="1:5" x14ac:dyDescent="0.45">
      <c r="A592" t="s">
        <v>10950</v>
      </c>
      <c r="B592">
        <v>12</v>
      </c>
      <c r="C592">
        <v>591</v>
      </c>
      <c r="D592">
        <f t="shared" si="18"/>
        <v>2.4849066497880004</v>
      </c>
      <c r="E592">
        <f t="shared" si="19"/>
        <v>6.3818160174060985</v>
      </c>
    </row>
    <row r="593" spans="1:5" x14ac:dyDescent="0.45">
      <c r="A593" t="s">
        <v>13490</v>
      </c>
      <c r="B593">
        <v>12</v>
      </c>
      <c r="C593">
        <v>592</v>
      </c>
      <c r="D593">
        <f t="shared" si="18"/>
        <v>2.4849066497880004</v>
      </c>
      <c r="E593">
        <f t="shared" si="19"/>
        <v>6.3835066348840055</v>
      </c>
    </row>
    <row r="594" spans="1:5" x14ac:dyDescent="0.45">
      <c r="A594" t="s">
        <v>2</v>
      </c>
      <c r="B594">
        <v>11</v>
      </c>
      <c r="C594">
        <v>593</v>
      </c>
      <c r="D594">
        <f t="shared" si="18"/>
        <v>2.3978952727983707</v>
      </c>
      <c r="E594">
        <f t="shared" si="19"/>
        <v>6.3851943989977258</v>
      </c>
    </row>
    <row r="595" spans="1:5" x14ac:dyDescent="0.45">
      <c r="A595" t="s">
        <v>61</v>
      </c>
      <c r="B595">
        <v>11</v>
      </c>
      <c r="C595">
        <v>594</v>
      </c>
      <c r="D595">
        <f t="shared" si="18"/>
        <v>2.3978952727983707</v>
      </c>
      <c r="E595">
        <f t="shared" si="19"/>
        <v>6.3868793193626452</v>
      </c>
    </row>
    <row r="596" spans="1:5" x14ac:dyDescent="0.45">
      <c r="A596" t="s">
        <v>148</v>
      </c>
      <c r="B596">
        <v>11</v>
      </c>
      <c r="C596">
        <v>595</v>
      </c>
      <c r="D596">
        <f t="shared" si="18"/>
        <v>2.3978952727983707</v>
      </c>
      <c r="E596">
        <f t="shared" si="19"/>
        <v>6.3885614055456301</v>
      </c>
    </row>
    <row r="597" spans="1:5" x14ac:dyDescent="0.45">
      <c r="A597" t="s">
        <v>192</v>
      </c>
      <c r="B597">
        <v>11</v>
      </c>
      <c r="C597">
        <v>596</v>
      </c>
      <c r="D597">
        <f t="shared" si="18"/>
        <v>2.3978952727983707</v>
      </c>
      <c r="E597">
        <f t="shared" si="19"/>
        <v>6.39024066706535</v>
      </c>
    </row>
    <row r="598" spans="1:5" x14ac:dyDescent="0.45">
      <c r="A598" t="s">
        <v>214</v>
      </c>
      <c r="B598">
        <v>11</v>
      </c>
      <c r="C598">
        <v>597</v>
      </c>
      <c r="D598">
        <f t="shared" si="18"/>
        <v>2.3978952727983707</v>
      </c>
      <c r="E598">
        <f t="shared" si="19"/>
        <v>6.3919171133926023</v>
      </c>
    </row>
    <row r="599" spans="1:5" x14ac:dyDescent="0.45">
      <c r="A599" t="s">
        <v>332</v>
      </c>
      <c r="B599">
        <v>11</v>
      </c>
      <c r="C599">
        <v>598</v>
      </c>
      <c r="D599">
        <f t="shared" si="18"/>
        <v>2.3978952727983707</v>
      </c>
      <c r="E599">
        <f t="shared" si="19"/>
        <v>6.3935907539506314</v>
      </c>
    </row>
    <row r="600" spans="1:5" x14ac:dyDescent="0.45">
      <c r="A600" t="s">
        <v>427</v>
      </c>
      <c r="B600">
        <v>11</v>
      </c>
      <c r="C600">
        <v>599</v>
      </c>
      <c r="D600">
        <f t="shared" si="18"/>
        <v>2.3978952727983707</v>
      </c>
      <c r="E600">
        <f t="shared" si="19"/>
        <v>6.3952615981154493</v>
      </c>
    </row>
    <row r="601" spans="1:5" x14ac:dyDescent="0.45">
      <c r="A601" t="s">
        <v>496</v>
      </c>
      <c r="B601">
        <v>11</v>
      </c>
      <c r="C601">
        <v>600</v>
      </c>
      <c r="D601">
        <f t="shared" si="18"/>
        <v>2.3978952727983707</v>
      </c>
      <c r="E601">
        <f t="shared" si="19"/>
        <v>6.3969296552161463</v>
      </c>
    </row>
    <row r="602" spans="1:5" x14ac:dyDescent="0.45">
      <c r="A602" t="s">
        <v>523</v>
      </c>
      <c r="B602">
        <v>11</v>
      </c>
      <c r="C602">
        <v>601</v>
      </c>
      <c r="D602">
        <f t="shared" si="18"/>
        <v>2.3978952727983707</v>
      </c>
      <c r="E602">
        <f t="shared" si="19"/>
        <v>6.3985949345352076</v>
      </c>
    </row>
    <row r="603" spans="1:5" x14ac:dyDescent="0.45">
      <c r="A603" t="s">
        <v>564</v>
      </c>
      <c r="B603">
        <v>11</v>
      </c>
      <c r="C603">
        <v>602</v>
      </c>
      <c r="D603">
        <f t="shared" si="18"/>
        <v>2.3978952727983707</v>
      </c>
      <c r="E603">
        <f t="shared" si="19"/>
        <v>6.4002574453088208</v>
      </c>
    </row>
    <row r="604" spans="1:5" x14ac:dyDescent="0.45">
      <c r="A604" t="s">
        <v>644</v>
      </c>
      <c r="B604">
        <v>11</v>
      </c>
      <c r="C604">
        <v>603</v>
      </c>
      <c r="D604">
        <f t="shared" si="18"/>
        <v>2.3978952727983707</v>
      </c>
      <c r="E604">
        <f t="shared" si="19"/>
        <v>6.4019171967271857</v>
      </c>
    </row>
    <row r="605" spans="1:5" x14ac:dyDescent="0.45">
      <c r="A605" t="s">
        <v>808</v>
      </c>
      <c r="B605">
        <v>11</v>
      </c>
      <c r="C605">
        <v>604</v>
      </c>
      <c r="D605">
        <f t="shared" si="18"/>
        <v>2.3978952727983707</v>
      </c>
      <c r="E605">
        <f t="shared" si="19"/>
        <v>6.4035741979348151</v>
      </c>
    </row>
    <row r="606" spans="1:5" x14ac:dyDescent="0.45">
      <c r="A606" t="s">
        <v>875</v>
      </c>
      <c r="B606">
        <v>11</v>
      </c>
      <c r="C606">
        <v>605</v>
      </c>
      <c r="D606">
        <f t="shared" si="18"/>
        <v>2.3978952727983707</v>
      </c>
      <c r="E606">
        <f t="shared" si="19"/>
        <v>6.4052284580308418</v>
      </c>
    </row>
    <row r="607" spans="1:5" x14ac:dyDescent="0.45">
      <c r="A607" t="s">
        <v>973</v>
      </c>
      <c r="B607">
        <v>11</v>
      </c>
      <c r="C607">
        <v>606</v>
      </c>
      <c r="D607">
        <f t="shared" si="18"/>
        <v>2.3978952727983707</v>
      </c>
      <c r="E607">
        <f t="shared" si="19"/>
        <v>6.4068799860693142</v>
      </c>
    </row>
    <row r="608" spans="1:5" x14ac:dyDescent="0.45">
      <c r="A608" t="s">
        <v>974</v>
      </c>
      <c r="B608">
        <v>11</v>
      </c>
      <c r="C608">
        <v>607</v>
      </c>
      <c r="D608">
        <f t="shared" si="18"/>
        <v>2.3978952727983707</v>
      </c>
      <c r="E608">
        <f t="shared" si="19"/>
        <v>6.4085287910594984</v>
      </c>
    </row>
    <row r="609" spans="1:5" x14ac:dyDescent="0.45">
      <c r="A609" t="s">
        <v>986</v>
      </c>
      <c r="B609">
        <v>11</v>
      </c>
      <c r="C609">
        <v>608</v>
      </c>
      <c r="D609">
        <f t="shared" si="18"/>
        <v>2.3978952727983707</v>
      </c>
      <c r="E609">
        <f t="shared" si="19"/>
        <v>6.4101748819661672</v>
      </c>
    </row>
    <row r="610" spans="1:5" x14ac:dyDescent="0.45">
      <c r="A610" t="s">
        <v>1115</v>
      </c>
      <c r="B610">
        <v>11</v>
      </c>
      <c r="C610">
        <v>609</v>
      </c>
      <c r="D610">
        <f t="shared" si="18"/>
        <v>2.3978952727983707</v>
      </c>
      <c r="E610">
        <f t="shared" si="19"/>
        <v>6.4118182677098972</v>
      </c>
    </row>
    <row r="611" spans="1:5" x14ac:dyDescent="0.45">
      <c r="A611" t="s">
        <v>1118</v>
      </c>
      <c r="B611">
        <v>11</v>
      </c>
      <c r="C611">
        <v>610</v>
      </c>
      <c r="D611">
        <f t="shared" si="18"/>
        <v>2.3978952727983707</v>
      </c>
      <c r="E611">
        <f t="shared" si="19"/>
        <v>6.4134589571673573</v>
      </c>
    </row>
    <row r="612" spans="1:5" x14ac:dyDescent="0.45">
      <c r="A612" t="s">
        <v>1130</v>
      </c>
      <c r="B612">
        <v>11</v>
      </c>
      <c r="C612">
        <v>611</v>
      </c>
      <c r="D612">
        <f t="shared" si="18"/>
        <v>2.3978952727983707</v>
      </c>
      <c r="E612">
        <f t="shared" si="19"/>
        <v>6.4150969591715956</v>
      </c>
    </row>
    <row r="613" spans="1:5" x14ac:dyDescent="0.45">
      <c r="A613" t="s">
        <v>1173</v>
      </c>
      <c r="B613">
        <v>11</v>
      </c>
      <c r="C613">
        <v>612</v>
      </c>
      <c r="D613">
        <f t="shared" si="18"/>
        <v>2.3978952727983707</v>
      </c>
      <c r="E613">
        <f t="shared" si="19"/>
        <v>6.4167322825123261</v>
      </c>
    </row>
    <row r="614" spans="1:5" x14ac:dyDescent="0.45">
      <c r="A614" t="s">
        <v>1295</v>
      </c>
      <c r="B614">
        <v>11</v>
      </c>
      <c r="C614">
        <v>613</v>
      </c>
      <c r="D614">
        <f t="shared" si="18"/>
        <v>2.3978952727983707</v>
      </c>
      <c r="E614">
        <f t="shared" si="19"/>
        <v>6.4183649359362116</v>
      </c>
    </row>
    <row r="615" spans="1:5" x14ac:dyDescent="0.45">
      <c r="A615" t="s">
        <v>1368</v>
      </c>
      <c r="B615">
        <v>11</v>
      </c>
      <c r="C615">
        <v>614</v>
      </c>
      <c r="D615">
        <f t="shared" si="18"/>
        <v>2.3978952727983707</v>
      </c>
      <c r="E615">
        <f t="shared" si="19"/>
        <v>6.4199949281471422</v>
      </c>
    </row>
    <row r="616" spans="1:5" x14ac:dyDescent="0.45">
      <c r="A616" t="s">
        <v>1678</v>
      </c>
      <c r="B616">
        <v>11</v>
      </c>
      <c r="C616">
        <v>615</v>
      </c>
      <c r="D616">
        <f t="shared" si="18"/>
        <v>2.3978952727983707</v>
      </c>
      <c r="E616">
        <f t="shared" si="19"/>
        <v>6.4216222678065176</v>
      </c>
    </row>
    <row r="617" spans="1:5" x14ac:dyDescent="0.45">
      <c r="A617" t="s">
        <v>1773</v>
      </c>
      <c r="B617">
        <v>11</v>
      </c>
      <c r="C617">
        <v>616</v>
      </c>
      <c r="D617">
        <f t="shared" si="18"/>
        <v>2.3978952727983707</v>
      </c>
      <c r="E617">
        <f t="shared" si="19"/>
        <v>6.4232469635335194</v>
      </c>
    </row>
    <row r="618" spans="1:5" x14ac:dyDescent="0.45">
      <c r="A618" t="s">
        <v>1820</v>
      </c>
      <c r="B618">
        <v>11</v>
      </c>
      <c r="C618">
        <v>617</v>
      </c>
      <c r="D618">
        <f t="shared" si="18"/>
        <v>2.3978952727983707</v>
      </c>
      <c r="E618">
        <f t="shared" si="19"/>
        <v>6.4248690239053881</v>
      </c>
    </row>
    <row r="619" spans="1:5" x14ac:dyDescent="0.45">
      <c r="A619" t="s">
        <v>1940</v>
      </c>
      <c r="B619">
        <v>11</v>
      </c>
      <c r="C619">
        <v>618</v>
      </c>
      <c r="D619">
        <f t="shared" si="18"/>
        <v>2.3978952727983707</v>
      </c>
      <c r="E619">
        <f t="shared" si="19"/>
        <v>6.4264884574576904</v>
      </c>
    </row>
    <row r="620" spans="1:5" x14ac:dyDescent="0.45">
      <c r="A620" t="s">
        <v>2104</v>
      </c>
      <c r="B620">
        <v>11</v>
      </c>
      <c r="C620">
        <v>619</v>
      </c>
      <c r="D620">
        <f t="shared" si="18"/>
        <v>2.3978952727983707</v>
      </c>
      <c r="E620">
        <f t="shared" si="19"/>
        <v>6.4281052726845962</v>
      </c>
    </row>
    <row r="621" spans="1:5" x14ac:dyDescent="0.45">
      <c r="A621" t="s">
        <v>2159</v>
      </c>
      <c r="B621">
        <v>11</v>
      </c>
      <c r="C621">
        <v>620</v>
      </c>
      <c r="D621">
        <f t="shared" si="18"/>
        <v>2.3978952727983707</v>
      </c>
      <c r="E621">
        <f t="shared" si="19"/>
        <v>6.4297194780391376</v>
      </c>
    </row>
    <row r="622" spans="1:5" x14ac:dyDescent="0.45">
      <c r="A622" t="s">
        <v>2174</v>
      </c>
      <c r="B622">
        <v>11</v>
      </c>
      <c r="C622">
        <v>621</v>
      </c>
      <c r="D622">
        <f t="shared" si="18"/>
        <v>2.3978952727983707</v>
      </c>
      <c r="E622">
        <f t="shared" si="19"/>
        <v>6.4313310819334788</v>
      </c>
    </row>
    <row r="623" spans="1:5" x14ac:dyDescent="0.45">
      <c r="A623" t="s">
        <v>2228</v>
      </c>
      <c r="B623">
        <v>11</v>
      </c>
      <c r="C623">
        <v>622</v>
      </c>
      <c r="D623">
        <f t="shared" si="18"/>
        <v>2.3978952727983707</v>
      </c>
      <c r="E623">
        <f t="shared" si="19"/>
        <v>6.4329400927391793</v>
      </c>
    </row>
    <row r="624" spans="1:5" x14ac:dyDescent="0.45">
      <c r="A624" t="s">
        <v>2374</v>
      </c>
      <c r="B624">
        <v>11</v>
      </c>
      <c r="C624">
        <v>623</v>
      </c>
      <c r="D624">
        <f t="shared" si="18"/>
        <v>2.3978952727983707</v>
      </c>
      <c r="E624">
        <f t="shared" si="19"/>
        <v>6.4345465187874531</v>
      </c>
    </row>
    <row r="625" spans="1:5" x14ac:dyDescent="0.45">
      <c r="A625" t="s">
        <v>2419</v>
      </c>
      <c r="B625">
        <v>11</v>
      </c>
      <c r="C625">
        <v>624</v>
      </c>
      <c r="D625">
        <f t="shared" si="18"/>
        <v>2.3978952727983707</v>
      </c>
      <c r="E625">
        <f t="shared" si="19"/>
        <v>6.4361503683694279</v>
      </c>
    </row>
    <row r="626" spans="1:5" x14ac:dyDescent="0.45">
      <c r="A626" t="s">
        <v>2577</v>
      </c>
      <c r="B626">
        <v>11</v>
      </c>
      <c r="C626">
        <v>625</v>
      </c>
      <c r="D626">
        <f t="shared" si="18"/>
        <v>2.3978952727983707</v>
      </c>
      <c r="E626">
        <f t="shared" si="19"/>
        <v>6.4377516497364011</v>
      </c>
    </row>
    <row r="627" spans="1:5" x14ac:dyDescent="0.45">
      <c r="A627" t="s">
        <v>2645</v>
      </c>
      <c r="B627">
        <v>11</v>
      </c>
      <c r="C627">
        <v>626</v>
      </c>
      <c r="D627">
        <f t="shared" si="18"/>
        <v>2.3978952727983707</v>
      </c>
      <c r="E627">
        <f t="shared" si="19"/>
        <v>6.4393503711000983</v>
      </c>
    </row>
    <row r="628" spans="1:5" x14ac:dyDescent="0.45">
      <c r="A628" t="s">
        <v>2716</v>
      </c>
      <c r="B628">
        <v>11</v>
      </c>
      <c r="C628">
        <v>627</v>
      </c>
      <c r="D628">
        <f t="shared" si="18"/>
        <v>2.3978952727983707</v>
      </c>
      <c r="E628">
        <f t="shared" si="19"/>
        <v>6.4409465406329209</v>
      </c>
    </row>
    <row r="629" spans="1:5" x14ac:dyDescent="0.45">
      <c r="A629">
        <v>14</v>
      </c>
      <c r="B629">
        <v>11</v>
      </c>
      <c r="C629">
        <v>628</v>
      </c>
      <c r="D629">
        <f t="shared" si="18"/>
        <v>2.3978952727983707</v>
      </c>
      <c r="E629">
        <f t="shared" si="19"/>
        <v>6.4425401664681985</v>
      </c>
    </row>
    <row r="630" spans="1:5" x14ac:dyDescent="0.45">
      <c r="A630" t="s">
        <v>2807</v>
      </c>
      <c r="B630">
        <v>11</v>
      </c>
      <c r="C630">
        <v>629</v>
      </c>
      <c r="D630">
        <f t="shared" si="18"/>
        <v>2.3978952727983707</v>
      </c>
      <c r="E630">
        <f t="shared" si="19"/>
        <v>6.444131256700441</v>
      </c>
    </row>
    <row r="631" spans="1:5" x14ac:dyDescent="0.45">
      <c r="A631" t="s">
        <v>2918</v>
      </c>
      <c r="B631">
        <v>11</v>
      </c>
      <c r="C631">
        <v>630</v>
      </c>
      <c r="D631">
        <f t="shared" si="18"/>
        <v>2.3978952727983707</v>
      </c>
      <c r="E631">
        <f t="shared" si="19"/>
        <v>6.4457198193855785</v>
      </c>
    </row>
    <row r="632" spans="1:5" x14ac:dyDescent="0.45">
      <c r="A632" t="s">
        <v>2937</v>
      </c>
      <c r="B632">
        <v>11</v>
      </c>
      <c r="C632">
        <v>631</v>
      </c>
      <c r="D632">
        <f t="shared" si="18"/>
        <v>2.3978952727983707</v>
      </c>
      <c r="E632">
        <f t="shared" si="19"/>
        <v>6.4473058625412127</v>
      </c>
    </row>
    <row r="633" spans="1:5" x14ac:dyDescent="0.45">
      <c r="A633" t="s">
        <v>3059</v>
      </c>
      <c r="B633">
        <v>11</v>
      </c>
      <c r="C633">
        <v>632</v>
      </c>
      <c r="D633">
        <f t="shared" si="18"/>
        <v>2.3978952727983707</v>
      </c>
      <c r="E633">
        <f t="shared" si="19"/>
        <v>6.4488893941468577</v>
      </c>
    </row>
    <row r="634" spans="1:5" x14ac:dyDescent="0.45">
      <c r="A634" t="s">
        <v>3101</v>
      </c>
      <c r="B634">
        <v>11</v>
      </c>
      <c r="C634">
        <v>633</v>
      </c>
      <c r="D634">
        <f t="shared" si="18"/>
        <v>2.3978952727983707</v>
      </c>
      <c r="E634">
        <f t="shared" si="19"/>
        <v>6.4504704221441758</v>
      </c>
    </row>
    <row r="635" spans="1:5" x14ac:dyDescent="0.45">
      <c r="A635" t="s">
        <v>3142</v>
      </c>
      <c r="B635">
        <v>11</v>
      </c>
      <c r="C635">
        <v>634</v>
      </c>
      <c r="D635">
        <f t="shared" si="18"/>
        <v>2.3978952727983707</v>
      </c>
      <c r="E635">
        <f t="shared" si="19"/>
        <v>6.4520489544372257</v>
      </c>
    </row>
    <row r="636" spans="1:5" x14ac:dyDescent="0.45">
      <c r="A636" t="s">
        <v>3218</v>
      </c>
      <c r="B636">
        <v>11</v>
      </c>
      <c r="C636">
        <v>635</v>
      </c>
      <c r="D636">
        <f t="shared" si="18"/>
        <v>2.3978952727983707</v>
      </c>
      <c r="E636">
        <f t="shared" si="19"/>
        <v>6.4536249988926917</v>
      </c>
    </row>
    <row r="637" spans="1:5" x14ac:dyDescent="0.45">
      <c r="A637" t="s">
        <v>3473</v>
      </c>
      <c r="B637">
        <v>11</v>
      </c>
      <c r="C637">
        <v>636</v>
      </c>
      <c r="D637">
        <f t="shared" si="18"/>
        <v>2.3978952727983707</v>
      </c>
      <c r="E637">
        <f t="shared" si="19"/>
        <v>6.4551985633401223</v>
      </c>
    </row>
    <row r="638" spans="1:5" x14ac:dyDescent="0.45">
      <c r="A638" t="s">
        <v>3527</v>
      </c>
      <c r="B638">
        <v>11</v>
      </c>
      <c r="C638">
        <v>637</v>
      </c>
      <c r="D638">
        <f t="shared" si="18"/>
        <v>2.3978952727983707</v>
      </c>
      <c r="E638">
        <f t="shared" si="19"/>
        <v>6.4567696555721632</v>
      </c>
    </row>
    <row r="639" spans="1:5" x14ac:dyDescent="0.45">
      <c r="A639" t="s">
        <v>3712</v>
      </c>
      <c r="B639">
        <v>11</v>
      </c>
      <c r="C639">
        <v>638</v>
      </c>
      <c r="D639">
        <f t="shared" si="18"/>
        <v>2.3978952727983707</v>
      </c>
      <c r="E639">
        <f t="shared" si="19"/>
        <v>6.4583382833447898</v>
      </c>
    </row>
    <row r="640" spans="1:5" x14ac:dyDescent="0.45">
      <c r="A640" t="s">
        <v>3781</v>
      </c>
      <c r="B640">
        <v>11</v>
      </c>
      <c r="C640">
        <v>639</v>
      </c>
      <c r="D640">
        <f t="shared" si="18"/>
        <v>2.3978952727983707</v>
      </c>
      <c r="E640">
        <f t="shared" si="19"/>
        <v>6.4599044543775346</v>
      </c>
    </row>
    <row r="641" spans="1:5" x14ac:dyDescent="0.45">
      <c r="A641" t="s">
        <v>3873</v>
      </c>
      <c r="B641">
        <v>11</v>
      </c>
      <c r="C641">
        <v>640</v>
      </c>
      <c r="D641">
        <f t="shared" si="18"/>
        <v>2.3978952727983707</v>
      </c>
      <c r="E641">
        <f t="shared" si="19"/>
        <v>6.4614681763537174</v>
      </c>
    </row>
    <row r="642" spans="1:5" x14ac:dyDescent="0.45">
      <c r="A642" t="s">
        <v>3880</v>
      </c>
      <c r="B642">
        <v>11</v>
      </c>
      <c r="C642">
        <v>641</v>
      </c>
      <c r="D642">
        <f t="shared" si="18"/>
        <v>2.3978952727983707</v>
      </c>
      <c r="E642">
        <f t="shared" si="19"/>
        <v>6.4630294569206699</v>
      </c>
    </row>
    <row r="643" spans="1:5" x14ac:dyDescent="0.45">
      <c r="A643" t="s">
        <v>4311</v>
      </c>
      <c r="B643">
        <v>11</v>
      </c>
      <c r="C643">
        <v>642</v>
      </c>
      <c r="D643">
        <f t="shared" ref="D643:D706" si="20">LN(B643)</f>
        <v>2.3978952727983707</v>
      </c>
      <c r="E643">
        <f t="shared" ref="E643:E706" si="21">LN(C643)</f>
        <v>6.4645883036899612</v>
      </c>
    </row>
    <row r="644" spans="1:5" x14ac:dyDescent="0.45">
      <c r="A644" t="s">
        <v>4474</v>
      </c>
      <c r="B644">
        <v>11</v>
      </c>
      <c r="C644">
        <v>643</v>
      </c>
      <c r="D644">
        <f t="shared" si="20"/>
        <v>2.3978952727983707</v>
      </c>
      <c r="E644">
        <f t="shared" si="21"/>
        <v>6.4661447242376191</v>
      </c>
    </row>
    <row r="645" spans="1:5" x14ac:dyDescent="0.45">
      <c r="A645" t="s">
        <v>4705</v>
      </c>
      <c r="B645">
        <v>11</v>
      </c>
      <c r="C645">
        <v>644</v>
      </c>
      <c r="D645">
        <f t="shared" si="20"/>
        <v>2.3978952727983707</v>
      </c>
      <c r="E645">
        <f t="shared" si="21"/>
        <v>6.4676987261043539</v>
      </c>
    </row>
    <row r="646" spans="1:5" x14ac:dyDescent="0.45">
      <c r="A646" t="s">
        <v>5262</v>
      </c>
      <c r="B646">
        <v>11</v>
      </c>
      <c r="C646">
        <v>645</v>
      </c>
      <c r="D646">
        <f t="shared" si="20"/>
        <v>2.3978952727983707</v>
      </c>
      <c r="E646">
        <f t="shared" si="21"/>
        <v>6.4692503167957724</v>
      </c>
    </row>
    <row r="647" spans="1:5" x14ac:dyDescent="0.45">
      <c r="A647" t="s">
        <v>5684</v>
      </c>
      <c r="B647">
        <v>11</v>
      </c>
      <c r="C647">
        <v>646</v>
      </c>
      <c r="D647">
        <f t="shared" si="20"/>
        <v>2.3978952727983707</v>
      </c>
      <c r="E647">
        <f t="shared" si="21"/>
        <v>6.4707995037826018</v>
      </c>
    </row>
    <row r="648" spans="1:5" x14ac:dyDescent="0.45">
      <c r="A648" t="s">
        <v>6458</v>
      </c>
      <c r="B648">
        <v>11</v>
      </c>
      <c r="C648">
        <v>647</v>
      </c>
      <c r="D648">
        <f t="shared" si="20"/>
        <v>2.3978952727983707</v>
      </c>
      <c r="E648">
        <f t="shared" si="21"/>
        <v>6.4723462945009009</v>
      </c>
    </row>
    <row r="649" spans="1:5" x14ac:dyDescent="0.45">
      <c r="A649" t="s">
        <v>6799</v>
      </c>
      <c r="B649">
        <v>11</v>
      </c>
      <c r="C649">
        <v>648</v>
      </c>
      <c r="D649">
        <f t="shared" si="20"/>
        <v>2.3978952727983707</v>
      </c>
      <c r="E649">
        <f t="shared" si="21"/>
        <v>6.4738906963522744</v>
      </c>
    </row>
    <row r="650" spans="1:5" x14ac:dyDescent="0.45">
      <c r="A650" t="s">
        <v>9604</v>
      </c>
      <c r="B650">
        <v>11</v>
      </c>
      <c r="C650">
        <v>649</v>
      </c>
      <c r="D650">
        <f t="shared" si="20"/>
        <v>2.3978952727983707</v>
      </c>
      <c r="E650">
        <f t="shared" si="21"/>
        <v>6.4754327167040904</v>
      </c>
    </row>
    <row r="651" spans="1:5" x14ac:dyDescent="0.45">
      <c r="A651" t="s">
        <v>9823</v>
      </c>
      <c r="B651">
        <v>11</v>
      </c>
      <c r="C651">
        <v>650</v>
      </c>
      <c r="D651">
        <f t="shared" si="20"/>
        <v>2.3978952727983707</v>
      </c>
      <c r="E651">
        <f t="shared" si="21"/>
        <v>6.4769723628896827</v>
      </c>
    </row>
    <row r="652" spans="1:5" x14ac:dyDescent="0.45">
      <c r="A652" t="s">
        <v>10133</v>
      </c>
      <c r="B652">
        <v>11</v>
      </c>
      <c r="C652">
        <v>651</v>
      </c>
      <c r="D652">
        <f t="shared" si="20"/>
        <v>2.3978952727983707</v>
      </c>
      <c r="E652">
        <f t="shared" si="21"/>
        <v>6.4785096422085688</v>
      </c>
    </row>
    <row r="653" spans="1:5" x14ac:dyDescent="0.45">
      <c r="A653" t="s">
        <v>10448</v>
      </c>
      <c r="B653">
        <v>11</v>
      </c>
      <c r="C653">
        <v>652</v>
      </c>
      <c r="D653">
        <f t="shared" si="20"/>
        <v>2.3978952727983707</v>
      </c>
      <c r="E653">
        <f t="shared" si="21"/>
        <v>6.4800445619266531</v>
      </c>
    </row>
    <row r="654" spans="1:5" x14ac:dyDescent="0.45">
      <c r="A654" t="s">
        <v>13375</v>
      </c>
      <c r="B654">
        <v>11</v>
      </c>
      <c r="C654">
        <v>653</v>
      </c>
      <c r="D654">
        <f t="shared" si="20"/>
        <v>2.3978952727983707</v>
      </c>
      <c r="E654">
        <f t="shared" si="21"/>
        <v>6.481577129276431</v>
      </c>
    </row>
    <row r="655" spans="1:5" x14ac:dyDescent="0.45">
      <c r="A655" t="s">
        <v>14199</v>
      </c>
      <c r="B655">
        <v>11</v>
      </c>
      <c r="C655">
        <v>654</v>
      </c>
      <c r="D655">
        <f t="shared" si="20"/>
        <v>2.3978952727983707</v>
      </c>
      <c r="E655">
        <f t="shared" si="21"/>
        <v>6.4831073514571989</v>
      </c>
    </row>
    <row r="656" spans="1:5" x14ac:dyDescent="0.45">
      <c r="A656" t="s">
        <v>14</v>
      </c>
      <c r="B656">
        <v>10</v>
      </c>
      <c r="C656">
        <v>655</v>
      </c>
      <c r="D656">
        <f t="shared" si="20"/>
        <v>2.3025850929940459</v>
      </c>
      <c r="E656">
        <f t="shared" si="21"/>
        <v>6.4846352356352517</v>
      </c>
    </row>
    <row r="657" spans="1:5" x14ac:dyDescent="0.45">
      <c r="A657" t="s">
        <v>29</v>
      </c>
      <c r="B657">
        <v>10</v>
      </c>
      <c r="C657">
        <v>656</v>
      </c>
      <c r="D657">
        <f t="shared" si="20"/>
        <v>2.3025850929940459</v>
      </c>
      <c r="E657">
        <f t="shared" si="21"/>
        <v>6.4861607889440887</v>
      </c>
    </row>
    <row r="658" spans="1:5" x14ac:dyDescent="0.45">
      <c r="A658" t="s">
        <v>41</v>
      </c>
      <c r="B658">
        <v>10</v>
      </c>
      <c r="C658">
        <v>657</v>
      </c>
      <c r="D658">
        <f t="shared" si="20"/>
        <v>2.3025850929940459</v>
      </c>
      <c r="E658">
        <f t="shared" si="21"/>
        <v>6.4876840184846101</v>
      </c>
    </row>
    <row r="659" spans="1:5" x14ac:dyDescent="0.45">
      <c r="A659" t="s">
        <v>98</v>
      </c>
      <c r="B659">
        <v>10</v>
      </c>
      <c r="C659">
        <v>658</v>
      </c>
      <c r="D659">
        <f t="shared" si="20"/>
        <v>2.3025850929940459</v>
      </c>
      <c r="E659">
        <f t="shared" si="21"/>
        <v>6.4892049313253173</v>
      </c>
    </row>
    <row r="660" spans="1:5" x14ac:dyDescent="0.45">
      <c r="A660" t="s">
        <v>194</v>
      </c>
      <c r="B660">
        <v>10</v>
      </c>
      <c r="C660">
        <v>659</v>
      </c>
      <c r="D660">
        <f t="shared" si="20"/>
        <v>2.3025850929940459</v>
      </c>
      <c r="E660">
        <f t="shared" si="21"/>
        <v>6.4907235345025072</v>
      </c>
    </row>
    <row r="661" spans="1:5" x14ac:dyDescent="0.45">
      <c r="A661" t="s">
        <v>271</v>
      </c>
      <c r="B661">
        <v>10</v>
      </c>
      <c r="C661">
        <v>660</v>
      </c>
      <c r="D661">
        <f t="shared" si="20"/>
        <v>2.3025850929940459</v>
      </c>
      <c r="E661">
        <f t="shared" si="21"/>
        <v>6.4922398350204711</v>
      </c>
    </row>
    <row r="662" spans="1:5" x14ac:dyDescent="0.45">
      <c r="A662" t="s">
        <v>329</v>
      </c>
      <c r="B662">
        <v>10</v>
      </c>
      <c r="C662">
        <v>661</v>
      </c>
      <c r="D662">
        <f t="shared" si="20"/>
        <v>2.3025850929940459</v>
      </c>
      <c r="E662">
        <f t="shared" si="21"/>
        <v>6.4937538398516859</v>
      </c>
    </row>
    <row r="663" spans="1:5" x14ac:dyDescent="0.45">
      <c r="A663" t="s">
        <v>335</v>
      </c>
      <c r="B663">
        <v>10</v>
      </c>
      <c r="C663">
        <v>662</v>
      </c>
      <c r="D663">
        <f t="shared" si="20"/>
        <v>2.3025850929940459</v>
      </c>
      <c r="E663">
        <f t="shared" si="21"/>
        <v>6.4952655559370083</v>
      </c>
    </row>
    <row r="664" spans="1:5" x14ac:dyDescent="0.45">
      <c r="A664" t="s">
        <v>517</v>
      </c>
      <c r="B664">
        <v>10</v>
      </c>
      <c r="C664">
        <v>663</v>
      </c>
      <c r="D664">
        <f t="shared" si="20"/>
        <v>2.3025850929940459</v>
      </c>
      <c r="E664">
        <f t="shared" si="21"/>
        <v>6.4967749901858625</v>
      </c>
    </row>
    <row r="665" spans="1:5" x14ac:dyDescent="0.45">
      <c r="A665" t="s">
        <v>582</v>
      </c>
      <c r="B665">
        <v>10</v>
      </c>
      <c r="C665">
        <v>664</v>
      </c>
      <c r="D665">
        <f t="shared" si="20"/>
        <v>2.3025850929940459</v>
      </c>
      <c r="E665">
        <f t="shared" si="21"/>
        <v>6.4982821494764336</v>
      </c>
    </row>
    <row r="666" spans="1:5" x14ac:dyDescent="0.45">
      <c r="A666" t="s">
        <v>652</v>
      </c>
      <c r="B666">
        <v>10</v>
      </c>
      <c r="C666">
        <v>665</v>
      </c>
      <c r="D666">
        <f t="shared" si="20"/>
        <v>2.3025850929940459</v>
      </c>
      <c r="E666">
        <f t="shared" si="21"/>
        <v>6.4997870406558542</v>
      </c>
    </row>
    <row r="667" spans="1:5" x14ac:dyDescent="0.45">
      <c r="A667" t="s">
        <v>783</v>
      </c>
      <c r="B667">
        <v>10</v>
      </c>
      <c r="C667">
        <v>666</v>
      </c>
      <c r="D667">
        <f t="shared" si="20"/>
        <v>2.3025850929940459</v>
      </c>
      <c r="E667">
        <f t="shared" si="21"/>
        <v>6.5012896705403893</v>
      </c>
    </row>
    <row r="668" spans="1:5" x14ac:dyDescent="0.45">
      <c r="A668" t="s">
        <v>799</v>
      </c>
      <c r="B668">
        <v>10</v>
      </c>
      <c r="C668">
        <v>667</v>
      </c>
      <c r="D668">
        <f t="shared" si="20"/>
        <v>2.3025850929940459</v>
      </c>
      <c r="E668">
        <f t="shared" si="21"/>
        <v>6.5027900459156234</v>
      </c>
    </row>
    <row r="669" spans="1:5" x14ac:dyDescent="0.45">
      <c r="A669" t="s">
        <v>841</v>
      </c>
      <c r="B669">
        <v>10</v>
      </c>
      <c r="C669">
        <v>668</v>
      </c>
      <c r="D669">
        <f t="shared" si="20"/>
        <v>2.3025850929940459</v>
      </c>
      <c r="E669">
        <f t="shared" si="21"/>
        <v>6.5042881735366453</v>
      </c>
    </row>
    <row r="670" spans="1:5" x14ac:dyDescent="0.45">
      <c r="A670" t="s">
        <v>878</v>
      </c>
      <c r="B670">
        <v>10</v>
      </c>
      <c r="C670">
        <v>669</v>
      </c>
      <c r="D670">
        <f t="shared" si="20"/>
        <v>2.3025850929940459</v>
      </c>
      <c r="E670">
        <f t="shared" si="21"/>
        <v>6.5057840601282289</v>
      </c>
    </row>
    <row r="671" spans="1:5" x14ac:dyDescent="0.45">
      <c r="A671" t="s">
        <v>895</v>
      </c>
      <c r="B671">
        <v>10</v>
      </c>
      <c r="C671">
        <v>670</v>
      </c>
      <c r="D671">
        <f t="shared" si="20"/>
        <v>2.3025850929940459</v>
      </c>
      <c r="E671">
        <f t="shared" si="21"/>
        <v>6.5072777123850116</v>
      </c>
    </row>
    <row r="672" spans="1:5" x14ac:dyDescent="0.45">
      <c r="A672" t="s">
        <v>993</v>
      </c>
      <c r="B672">
        <v>10</v>
      </c>
      <c r="C672">
        <v>671</v>
      </c>
      <c r="D672">
        <f t="shared" si="20"/>
        <v>2.3025850929940459</v>
      </c>
      <c r="E672">
        <f t="shared" si="21"/>
        <v>6.508769136971682</v>
      </c>
    </row>
    <row r="673" spans="1:5" x14ac:dyDescent="0.45">
      <c r="A673" t="s">
        <v>1007</v>
      </c>
      <c r="B673">
        <v>10</v>
      </c>
      <c r="C673">
        <v>672</v>
      </c>
      <c r="D673">
        <f t="shared" si="20"/>
        <v>2.3025850929940459</v>
      </c>
      <c r="E673">
        <f t="shared" si="21"/>
        <v>6.5102583405231496</v>
      </c>
    </row>
    <row r="674" spans="1:5" x14ac:dyDescent="0.45">
      <c r="A674" t="s">
        <v>1008</v>
      </c>
      <c r="B674">
        <v>10</v>
      </c>
      <c r="C674">
        <v>673</v>
      </c>
      <c r="D674">
        <f t="shared" si="20"/>
        <v>2.3025850929940459</v>
      </c>
      <c r="E674">
        <f t="shared" si="21"/>
        <v>6.5117453296447279</v>
      </c>
    </row>
    <row r="675" spans="1:5" x14ac:dyDescent="0.45">
      <c r="A675" t="s">
        <v>1079</v>
      </c>
      <c r="B675">
        <v>10</v>
      </c>
      <c r="C675">
        <v>674</v>
      </c>
      <c r="D675">
        <f t="shared" si="20"/>
        <v>2.3025850929940459</v>
      </c>
      <c r="E675">
        <f t="shared" si="21"/>
        <v>6.513230110912307</v>
      </c>
    </row>
    <row r="676" spans="1:5" x14ac:dyDescent="0.45">
      <c r="A676" t="s">
        <v>1134</v>
      </c>
      <c r="B676">
        <v>10</v>
      </c>
      <c r="C676">
        <v>675</v>
      </c>
      <c r="D676">
        <f t="shared" si="20"/>
        <v>2.3025850929940459</v>
      </c>
      <c r="E676">
        <f t="shared" si="21"/>
        <v>6.5147126908725301</v>
      </c>
    </row>
    <row r="677" spans="1:5" x14ac:dyDescent="0.45">
      <c r="A677" t="s">
        <v>1155</v>
      </c>
      <c r="B677">
        <v>10</v>
      </c>
      <c r="C677">
        <v>676</v>
      </c>
      <c r="D677">
        <f t="shared" si="20"/>
        <v>2.3025850929940459</v>
      </c>
      <c r="E677">
        <f t="shared" si="21"/>
        <v>6.5161930760429643</v>
      </c>
    </row>
    <row r="678" spans="1:5" x14ac:dyDescent="0.45">
      <c r="A678" t="s">
        <v>1170</v>
      </c>
      <c r="B678">
        <v>10</v>
      </c>
      <c r="C678">
        <v>677</v>
      </c>
      <c r="D678">
        <f t="shared" si="20"/>
        <v>2.3025850929940459</v>
      </c>
      <c r="E678">
        <f t="shared" si="21"/>
        <v>6.517671272912275</v>
      </c>
    </row>
    <row r="679" spans="1:5" x14ac:dyDescent="0.45">
      <c r="A679" t="s">
        <v>1209</v>
      </c>
      <c r="B679">
        <v>10</v>
      </c>
      <c r="C679">
        <v>678</v>
      </c>
      <c r="D679">
        <f t="shared" si="20"/>
        <v>2.3025850929940459</v>
      </c>
      <c r="E679">
        <f t="shared" si="21"/>
        <v>6.5191472879403953</v>
      </c>
    </row>
    <row r="680" spans="1:5" x14ac:dyDescent="0.45">
      <c r="A680" t="s">
        <v>1256</v>
      </c>
      <c r="B680">
        <v>10</v>
      </c>
      <c r="C680">
        <v>679</v>
      </c>
      <c r="D680">
        <f t="shared" si="20"/>
        <v>2.3025850929940459</v>
      </c>
      <c r="E680">
        <f t="shared" si="21"/>
        <v>6.5206211275586963</v>
      </c>
    </row>
    <row r="681" spans="1:5" x14ac:dyDescent="0.45">
      <c r="A681" t="s">
        <v>1271</v>
      </c>
      <c r="B681">
        <v>10</v>
      </c>
      <c r="C681">
        <v>680</v>
      </c>
      <c r="D681">
        <f t="shared" si="20"/>
        <v>2.3025850929940459</v>
      </c>
      <c r="E681">
        <f t="shared" si="21"/>
        <v>6.522092798170152</v>
      </c>
    </row>
    <row r="682" spans="1:5" x14ac:dyDescent="0.45">
      <c r="A682" t="s">
        <v>1301</v>
      </c>
      <c r="B682">
        <v>10</v>
      </c>
      <c r="C682">
        <v>681</v>
      </c>
      <c r="D682">
        <f t="shared" si="20"/>
        <v>2.3025850929940459</v>
      </c>
      <c r="E682">
        <f t="shared" si="21"/>
        <v>6.523562306149512</v>
      </c>
    </row>
    <row r="683" spans="1:5" x14ac:dyDescent="0.45">
      <c r="A683" t="s">
        <v>1308</v>
      </c>
      <c r="B683">
        <v>10</v>
      </c>
      <c r="C683">
        <v>682</v>
      </c>
      <c r="D683">
        <f t="shared" si="20"/>
        <v>2.3025850929940459</v>
      </c>
      <c r="E683">
        <f t="shared" si="21"/>
        <v>6.5250296578434623</v>
      </c>
    </row>
    <row r="684" spans="1:5" x14ac:dyDescent="0.45">
      <c r="A684" t="s">
        <v>1337</v>
      </c>
      <c r="B684">
        <v>10</v>
      </c>
      <c r="C684">
        <v>683</v>
      </c>
      <c r="D684">
        <f t="shared" si="20"/>
        <v>2.3025850929940459</v>
      </c>
      <c r="E684">
        <f t="shared" si="21"/>
        <v>6.5264948595707901</v>
      </c>
    </row>
    <row r="685" spans="1:5" x14ac:dyDescent="0.45">
      <c r="A685" t="s">
        <v>1600</v>
      </c>
      <c r="B685">
        <v>10</v>
      </c>
      <c r="C685">
        <v>684</v>
      </c>
      <c r="D685">
        <f t="shared" si="20"/>
        <v>2.3025850929940459</v>
      </c>
      <c r="E685">
        <f t="shared" si="21"/>
        <v>6.5279579176225502</v>
      </c>
    </row>
    <row r="686" spans="1:5" x14ac:dyDescent="0.45">
      <c r="A686" t="s">
        <v>1652</v>
      </c>
      <c r="B686">
        <v>10</v>
      </c>
      <c r="C686">
        <v>685</v>
      </c>
      <c r="D686">
        <f t="shared" si="20"/>
        <v>2.3025850929940459</v>
      </c>
      <c r="E686">
        <f t="shared" si="21"/>
        <v>6.5294188382622256</v>
      </c>
    </row>
    <row r="687" spans="1:5" x14ac:dyDescent="0.45">
      <c r="A687" t="s">
        <v>1673</v>
      </c>
      <c r="B687">
        <v>10</v>
      </c>
      <c r="C687">
        <v>686</v>
      </c>
      <c r="D687">
        <f t="shared" si="20"/>
        <v>2.3025850929940459</v>
      </c>
      <c r="E687">
        <f t="shared" si="21"/>
        <v>6.5308776277258849</v>
      </c>
    </row>
    <row r="688" spans="1:5" x14ac:dyDescent="0.45">
      <c r="A688" t="s">
        <v>1753</v>
      </c>
      <c r="B688">
        <v>10</v>
      </c>
      <c r="C688">
        <v>687</v>
      </c>
      <c r="D688">
        <f t="shared" si="20"/>
        <v>2.3025850929940459</v>
      </c>
      <c r="E688">
        <f t="shared" si="21"/>
        <v>6.5323342922223491</v>
      </c>
    </row>
    <row r="689" spans="1:5" x14ac:dyDescent="0.45">
      <c r="A689" t="s">
        <v>1834</v>
      </c>
      <c r="B689">
        <v>10</v>
      </c>
      <c r="C689">
        <v>688</v>
      </c>
      <c r="D689">
        <f t="shared" si="20"/>
        <v>2.3025850929940459</v>
      </c>
      <c r="E689">
        <f t="shared" si="21"/>
        <v>6.5337888379333435</v>
      </c>
    </row>
    <row r="690" spans="1:5" x14ac:dyDescent="0.45">
      <c r="A690" t="s">
        <v>1879</v>
      </c>
      <c r="B690">
        <v>10</v>
      </c>
      <c r="C690">
        <v>689</v>
      </c>
      <c r="D690">
        <f t="shared" si="20"/>
        <v>2.3025850929940459</v>
      </c>
      <c r="E690">
        <f t="shared" si="21"/>
        <v>6.5352412710136587</v>
      </c>
    </row>
    <row r="691" spans="1:5" x14ac:dyDescent="0.45">
      <c r="A691" t="s">
        <v>1894</v>
      </c>
      <c r="B691">
        <v>10</v>
      </c>
      <c r="C691">
        <v>690</v>
      </c>
      <c r="D691">
        <f t="shared" si="20"/>
        <v>2.3025850929940459</v>
      </c>
      <c r="E691">
        <f t="shared" si="21"/>
        <v>6.5366915975913047</v>
      </c>
    </row>
    <row r="692" spans="1:5" x14ac:dyDescent="0.45">
      <c r="A692" t="s">
        <v>1906</v>
      </c>
      <c r="B692">
        <v>10</v>
      </c>
      <c r="C692">
        <v>691</v>
      </c>
      <c r="D692">
        <f t="shared" si="20"/>
        <v>2.3025850929940459</v>
      </c>
      <c r="E692">
        <f t="shared" si="21"/>
        <v>6.5381398237676702</v>
      </c>
    </row>
    <row r="693" spans="1:5" x14ac:dyDescent="0.45">
      <c r="A693" t="s">
        <v>1925</v>
      </c>
      <c r="B693">
        <v>10</v>
      </c>
      <c r="C693">
        <v>692</v>
      </c>
      <c r="D693">
        <f t="shared" si="20"/>
        <v>2.3025850929940459</v>
      </c>
      <c r="E693">
        <f t="shared" si="21"/>
        <v>6.5395859556176692</v>
      </c>
    </row>
    <row r="694" spans="1:5" x14ac:dyDescent="0.45">
      <c r="A694" t="s">
        <v>1996</v>
      </c>
      <c r="B694">
        <v>10</v>
      </c>
      <c r="C694">
        <v>693</v>
      </c>
      <c r="D694">
        <f t="shared" si="20"/>
        <v>2.3025850929940459</v>
      </c>
      <c r="E694">
        <f t="shared" si="21"/>
        <v>6.5410299991899032</v>
      </c>
    </row>
    <row r="695" spans="1:5" x14ac:dyDescent="0.45">
      <c r="A695" t="s">
        <v>2001</v>
      </c>
      <c r="B695">
        <v>10</v>
      </c>
      <c r="C695">
        <v>694</v>
      </c>
      <c r="D695">
        <f t="shared" si="20"/>
        <v>2.3025850929940459</v>
      </c>
      <c r="E695">
        <f t="shared" si="21"/>
        <v>6.5424719605068047</v>
      </c>
    </row>
    <row r="696" spans="1:5" x14ac:dyDescent="0.45">
      <c r="A696" t="s">
        <v>2047</v>
      </c>
      <c r="B696">
        <v>10</v>
      </c>
      <c r="C696">
        <v>695</v>
      </c>
      <c r="D696">
        <f t="shared" si="20"/>
        <v>2.3025850929940459</v>
      </c>
      <c r="E696">
        <f t="shared" si="21"/>
        <v>6.543911845564792</v>
      </c>
    </row>
    <row r="697" spans="1:5" x14ac:dyDescent="0.45">
      <c r="A697" t="s">
        <v>2078</v>
      </c>
      <c r="B697">
        <v>10</v>
      </c>
      <c r="C697">
        <v>696</v>
      </c>
      <c r="D697">
        <f t="shared" si="20"/>
        <v>2.3025850929940459</v>
      </c>
      <c r="E697">
        <f t="shared" si="21"/>
        <v>6.5453496603344199</v>
      </c>
    </row>
    <row r="698" spans="1:5" x14ac:dyDescent="0.45">
      <c r="A698" t="s">
        <v>2123</v>
      </c>
      <c r="B698">
        <v>10</v>
      </c>
      <c r="C698">
        <v>697</v>
      </c>
      <c r="D698">
        <f t="shared" si="20"/>
        <v>2.3025850929940459</v>
      </c>
      <c r="E698">
        <f t="shared" si="21"/>
        <v>6.5467854107605241</v>
      </c>
    </row>
    <row r="699" spans="1:5" x14ac:dyDescent="0.45">
      <c r="A699" t="s">
        <v>2126</v>
      </c>
      <c r="B699">
        <v>10</v>
      </c>
      <c r="C699">
        <v>698</v>
      </c>
      <c r="D699">
        <f t="shared" si="20"/>
        <v>2.3025850929940459</v>
      </c>
      <c r="E699">
        <f t="shared" si="21"/>
        <v>6.5482191027623724</v>
      </c>
    </row>
    <row r="700" spans="1:5" x14ac:dyDescent="0.45">
      <c r="A700" t="s">
        <v>2148</v>
      </c>
      <c r="B700">
        <v>10</v>
      </c>
      <c r="C700">
        <v>699</v>
      </c>
      <c r="D700">
        <f t="shared" si="20"/>
        <v>2.3025850929940459</v>
      </c>
      <c r="E700">
        <f t="shared" si="21"/>
        <v>6.5496507422338102</v>
      </c>
    </row>
    <row r="701" spans="1:5" x14ac:dyDescent="0.45">
      <c r="A701" t="s">
        <v>2167</v>
      </c>
      <c r="B701">
        <v>10</v>
      </c>
      <c r="C701">
        <v>700</v>
      </c>
      <c r="D701">
        <f t="shared" si="20"/>
        <v>2.3025850929940459</v>
      </c>
      <c r="E701">
        <f t="shared" si="21"/>
        <v>6.5510803350434044</v>
      </c>
    </row>
    <row r="702" spans="1:5" x14ac:dyDescent="0.45">
      <c r="A702" t="s">
        <v>2190</v>
      </c>
      <c r="B702">
        <v>10</v>
      </c>
      <c r="C702">
        <v>701</v>
      </c>
      <c r="D702">
        <f t="shared" si="20"/>
        <v>2.3025850929940459</v>
      </c>
      <c r="E702">
        <f t="shared" si="21"/>
        <v>6.5525078870345901</v>
      </c>
    </row>
    <row r="703" spans="1:5" x14ac:dyDescent="0.45">
      <c r="A703" t="s">
        <v>2293</v>
      </c>
      <c r="B703">
        <v>10</v>
      </c>
      <c r="C703">
        <v>702</v>
      </c>
      <c r="D703">
        <f t="shared" si="20"/>
        <v>2.3025850929940459</v>
      </c>
      <c r="E703">
        <f t="shared" si="21"/>
        <v>6.5539334040258108</v>
      </c>
    </row>
    <row r="704" spans="1:5" x14ac:dyDescent="0.45">
      <c r="A704" t="s">
        <v>2402</v>
      </c>
      <c r="B704">
        <v>10</v>
      </c>
      <c r="C704">
        <v>703</v>
      </c>
      <c r="D704">
        <f t="shared" si="20"/>
        <v>2.3025850929940459</v>
      </c>
      <c r="E704">
        <f t="shared" si="21"/>
        <v>6.5553568918106651</v>
      </c>
    </row>
    <row r="705" spans="1:5" x14ac:dyDescent="0.45">
      <c r="A705" t="s">
        <v>2490</v>
      </c>
      <c r="B705">
        <v>10</v>
      </c>
      <c r="C705">
        <v>704</v>
      </c>
      <c r="D705">
        <f t="shared" si="20"/>
        <v>2.3025850929940459</v>
      </c>
      <c r="E705">
        <f t="shared" si="21"/>
        <v>6.5567783561580422</v>
      </c>
    </row>
    <row r="706" spans="1:5" x14ac:dyDescent="0.45">
      <c r="A706" t="s">
        <v>2622</v>
      </c>
      <c r="B706">
        <v>10</v>
      </c>
      <c r="C706">
        <v>705</v>
      </c>
      <c r="D706">
        <f t="shared" si="20"/>
        <v>2.3025850929940459</v>
      </c>
      <c r="E706">
        <f t="shared" si="21"/>
        <v>6.5581978028122689</v>
      </c>
    </row>
    <row r="707" spans="1:5" x14ac:dyDescent="0.45">
      <c r="A707" t="s">
        <v>2830</v>
      </c>
      <c r="B707">
        <v>10</v>
      </c>
      <c r="C707">
        <v>706</v>
      </c>
      <c r="D707">
        <f t="shared" ref="D707:D770" si="22">LN(B707)</f>
        <v>2.3025850929940459</v>
      </c>
      <c r="E707">
        <f t="shared" ref="E707:E770" si="23">LN(C707)</f>
        <v>6.5596152374932419</v>
      </c>
    </row>
    <row r="708" spans="1:5" x14ac:dyDescent="0.45">
      <c r="A708" t="s">
        <v>2862</v>
      </c>
      <c r="B708">
        <v>10</v>
      </c>
      <c r="C708">
        <v>707</v>
      </c>
      <c r="D708">
        <f t="shared" si="22"/>
        <v>2.3025850929940459</v>
      </c>
      <c r="E708">
        <f t="shared" si="23"/>
        <v>6.5610306658965731</v>
      </c>
    </row>
    <row r="709" spans="1:5" x14ac:dyDescent="0.45">
      <c r="A709" t="s">
        <v>3032</v>
      </c>
      <c r="B709">
        <v>10</v>
      </c>
      <c r="C709">
        <v>708</v>
      </c>
      <c r="D709">
        <f t="shared" si="22"/>
        <v>2.3025850929940459</v>
      </c>
      <c r="E709">
        <f t="shared" si="23"/>
        <v>6.5624440936937196</v>
      </c>
    </row>
    <row r="710" spans="1:5" x14ac:dyDescent="0.45">
      <c r="A710" t="s">
        <v>3093</v>
      </c>
      <c r="B710">
        <v>10</v>
      </c>
      <c r="C710">
        <v>709</v>
      </c>
      <c r="D710">
        <f t="shared" si="22"/>
        <v>2.3025850929940459</v>
      </c>
      <c r="E710">
        <f t="shared" si="23"/>
        <v>6.5638555265321274</v>
      </c>
    </row>
    <row r="711" spans="1:5" x14ac:dyDescent="0.45">
      <c r="A711" t="s">
        <v>3198</v>
      </c>
      <c r="B711">
        <v>10</v>
      </c>
      <c r="C711">
        <v>710</v>
      </c>
      <c r="D711">
        <f t="shared" si="22"/>
        <v>2.3025850929940459</v>
      </c>
      <c r="E711">
        <f t="shared" si="23"/>
        <v>6.5652649700353614</v>
      </c>
    </row>
    <row r="712" spans="1:5" x14ac:dyDescent="0.45">
      <c r="A712" t="s">
        <v>3228</v>
      </c>
      <c r="B712">
        <v>10</v>
      </c>
      <c r="C712">
        <v>711</v>
      </c>
      <c r="D712">
        <f t="shared" si="22"/>
        <v>2.3025850929940459</v>
      </c>
      <c r="E712">
        <f t="shared" si="23"/>
        <v>6.5666724298032406</v>
      </c>
    </row>
    <row r="713" spans="1:5" x14ac:dyDescent="0.45">
      <c r="A713" t="s">
        <v>3230</v>
      </c>
      <c r="B713">
        <v>10</v>
      </c>
      <c r="C713">
        <v>712</v>
      </c>
      <c r="D713">
        <f t="shared" si="22"/>
        <v>2.3025850929940459</v>
      </c>
      <c r="E713">
        <f t="shared" si="23"/>
        <v>6.5680779114119758</v>
      </c>
    </row>
    <row r="714" spans="1:5" x14ac:dyDescent="0.45">
      <c r="A714" t="s">
        <v>3376</v>
      </c>
      <c r="B714">
        <v>10</v>
      </c>
      <c r="C714">
        <v>713</v>
      </c>
      <c r="D714">
        <f t="shared" si="22"/>
        <v>2.3025850929940459</v>
      </c>
      <c r="E714">
        <f t="shared" si="23"/>
        <v>6.5694814204142959</v>
      </c>
    </row>
    <row r="715" spans="1:5" x14ac:dyDescent="0.45">
      <c r="A715" t="s">
        <v>3459</v>
      </c>
      <c r="B715">
        <v>10</v>
      </c>
      <c r="C715">
        <v>714</v>
      </c>
      <c r="D715">
        <f t="shared" si="22"/>
        <v>2.3025850929940459</v>
      </c>
      <c r="E715">
        <f t="shared" si="23"/>
        <v>6.5708829623395841</v>
      </c>
    </row>
    <row r="716" spans="1:5" x14ac:dyDescent="0.45">
      <c r="A716" t="s">
        <v>3533</v>
      </c>
      <c r="B716">
        <v>10</v>
      </c>
      <c r="C716">
        <v>715</v>
      </c>
      <c r="D716">
        <f t="shared" si="22"/>
        <v>2.3025850929940459</v>
      </c>
      <c r="E716">
        <f t="shared" si="23"/>
        <v>6.5722825426940075</v>
      </c>
    </row>
    <row r="717" spans="1:5" x14ac:dyDescent="0.45">
      <c r="A717" t="s">
        <v>3639</v>
      </c>
      <c r="B717">
        <v>10</v>
      </c>
      <c r="C717">
        <v>716</v>
      </c>
      <c r="D717">
        <f t="shared" si="22"/>
        <v>2.3025850929940459</v>
      </c>
      <c r="E717">
        <f t="shared" si="23"/>
        <v>6.5736801669606457</v>
      </c>
    </row>
    <row r="718" spans="1:5" x14ac:dyDescent="0.45">
      <c r="A718" t="s">
        <v>3834</v>
      </c>
      <c r="B718">
        <v>10</v>
      </c>
      <c r="C718">
        <v>717</v>
      </c>
      <c r="D718">
        <f t="shared" si="22"/>
        <v>2.3025850929940459</v>
      </c>
      <c r="E718">
        <f t="shared" si="23"/>
        <v>6.5750758405996201</v>
      </c>
    </row>
    <row r="719" spans="1:5" x14ac:dyDescent="0.45">
      <c r="A719" t="s">
        <v>3879</v>
      </c>
      <c r="B719">
        <v>10</v>
      </c>
      <c r="C719">
        <v>718</v>
      </c>
      <c r="D719">
        <f t="shared" si="22"/>
        <v>2.3025850929940459</v>
      </c>
      <c r="E719">
        <f t="shared" si="23"/>
        <v>6.576469569048224</v>
      </c>
    </row>
    <row r="720" spans="1:5" x14ac:dyDescent="0.45">
      <c r="A720" t="s">
        <v>3890</v>
      </c>
      <c r="B720">
        <v>10</v>
      </c>
      <c r="C720">
        <v>719</v>
      </c>
      <c r="D720">
        <f t="shared" si="22"/>
        <v>2.3025850929940459</v>
      </c>
      <c r="E720">
        <f t="shared" si="23"/>
        <v>6.577861357721047</v>
      </c>
    </row>
    <row r="721" spans="1:5" x14ac:dyDescent="0.45">
      <c r="A721" t="s">
        <v>3907</v>
      </c>
      <c r="B721">
        <v>10</v>
      </c>
      <c r="C721">
        <v>720</v>
      </c>
      <c r="D721">
        <f t="shared" si="22"/>
        <v>2.3025850929940459</v>
      </c>
      <c r="E721">
        <f t="shared" si="23"/>
        <v>6.5792512120101012</v>
      </c>
    </row>
    <row r="722" spans="1:5" x14ac:dyDescent="0.45">
      <c r="A722" t="s">
        <v>4087</v>
      </c>
      <c r="B722">
        <v>10</v>
      </c>
      <c r="C722">
        <v>721</v>
      </c>
      <c r="D722">
        <f t="shared" si="22"/>
        <v>2.3025850929940459</v>
      </c>
      <c r="E722">
        <f t="shared" si="23"/>
        <v>6.5806391372849493</v>
      </c>
    </row>
    <row r="723" spans="1:5" x14ac:dyDescent="0.45">
      <c r="A723" t="s">
        <v>4214</v>
      </c>
      <c r="B723">
        <v>10</v>
      </c>
      <c r="C723">
        <v>722</v>
      </c>
      <c r="D723">
        <f t="shared" si="22"/>
        <v>2.3025850929940459</v>
      </c>
      <c r="E723">
        <f t="shared" si="23"/>
        <v>6.5820251388928259</v>
      </c>
    </row>
    <row r="724" spans="1:5" x14ac:dyDescent="0.45">
      <c r="A724" t="s">
        <v>4241</v>
      </c>
      <c r="B724">
        <v>10</v>
      </c>
      <c r="C724">
        <v>723</v>
      </c>
      <c r="D724">
        <f t="shared" si="22"/>
        <v>2.3025850929940459</v>
      </c>
      <c r="E724">
        <f t="shared" si="23"/>
        <v>6.5834092221587648</v>
      </c>
    </row>
    <row r="725" spans="1:5" x14ac:dyDescent="0.45">
      <c r="A725" t="s">
        <v>4362</v>
      </c>
      <c r="B725">
        <v>10</v>
      </c>
      <c r="C725">
        <v>724</v>
      </c>
      <c r="D725">
        <f t="shared" si="22"/>
        <v>2.3025850929940459</v>
      </c>
      <c r="E725">
        <f t="shared" si="23"/>
        <v>6.584791392385716</v>
      </c>
    </row>
    <row r="726" spans="1:5" x14ac:dyDescent="0.45">
      <c r="A726" t="s">
        <v>4370</v>
      </c>
      <c r="B726">
        <v>10</v>
      </c>
      <c r="C726">
        <v>725</v>
      </c>
      <c r="D726">
        <f t="shared" si="22"/>
        <v>2.3025850929940459</v>
      </c>
      <c r="E726">
        <f t="shared" si="23"/>
        <v>6.5861716548546747</v>
      </c>
    </row>
    <row r="727" spans="1:5" x14ac:dyDescent="0.45">
      <c r="A727" t="s">
        <v>4396</v>
      </c>
      <c r="B727">
        <v>10</v>
      </c>
      <c r="C727">
        <v>726</v>
      </c>
      <c r="D727">
        <f t="shared" si="22"/>
        <v>2.3025850929940459</v>
      </c>
      <c r="E727">
        <f t="shared" si="23"/>
        <v>6.5875500148247959</v>
      </c>
    </row>
    <row r="728" spans="1:5" x14ac:dyDescent="0.45">
      <c r="A728" t="s">
        <v>4515</v>
      </c>
      <c r="B728">
        <v>10</v>
      </c>
      <c r="C728">
        <v>727</v>
      </c>
      <c r="D728">
        <f t="shared" si="22"/>
        <v>2.3025850929940459</v>
      </c>
      <c r="E728">
        <f t="shared" si="23"/>
        <v>6.5889264775335192</v>
      </c>
    </row>
    <row r="729" spans="1:5" x14ac:dyDescent="0.45">
      <c r="A729" t="s">
        <v>4526</v>
      </c>
      <c r="B729">
        <v>10</v>
      </c>
      <c r="C729">
        <v>728</v>
      </c>
      <c r="D729">
        <f t="shared" si="22"/>
        <v>2.3025850929940459</v>
      </c>
      <c r="E729">
        <f t="shared" si="23"/>
        <v>6.5903010481966859</v>
      </c>
    </row>
    <row r="730" spans="1:5" x14ac:dyDescent="0.45">
      <c r="A730" t="s">
        <v>4755</v>
      </c>
      <c r="B730">
        <v>10</v>
      </c>
      <c r="C730">
        <v>729</v>
      </c>
      <c r="D730">
        <f t="shared" si="22"/>
        <v>2.3025850929940459</v>
      </c>
      <c r="E730">
        <f t="shared" si="23"/>
        <v>6.5916737320086582</v>
      </c>
    </row>
    <row r="731" spans="1:5" x14ac:dyDescent="0.45">
      <c r="A731" t="s">
        <v>4906</v>
      </c>
      <c r="B731">
        <v>10</v>
      </c>
      <c r="C731">
        <v>730</v>
      </c>
      <c r="D731">
        <f t="shared" si="22"/>
        <v>2.3025850929940459</v>
      </c>
      <c r="E731">
        <f t="shared" si="23"/>
        <v>6.5930445341424369</v>
      </c>
    </row>
    <row r="732" spans="1:5" x14ac:dyDescent="0.45">
      <c r="A732" t="s">
        <v>5215</v>
      </c>
      <c r="B732">
        <v>10</v>
      </c>
      <c r="C732">
        <v>731</v>
      </c>
      <c r="D732">
        <f t="shared" si="22"/>
        <v>2.3025850929940459</v>
      </c>
      <c r="E732">
        <f t="shared" si="23"/>
        <v>6.5944134597497781</v>
      </c>
    </row>
    <row r="733" spans="1:5" x14ac:dyDescent="0.45">
      <c r="A733" t="s">
        <v>5611</v>
      </c>
      <c r="B733">
        <v>10</v>
      </c>
      <c r="C733">
        <v>732</v>
      </c>
      <c r="D733">
        <f t="shared" si="22"/>
        <v>2.3025850929940459</v>
      </c>
      <c r="E733">
        <f t="shared" si="23"/>
        <v>6.5957805139613113</v>
      </c>
    </row>
    <row r="734" spans="1:5" x14ac:dyDescent="0.45">
      <c r="A734" t="s">
        <v>5671</v>
      </c>
      <c r="B734">
        <v>10</v>
      </c>
      <c r="C734">
        <v>733</v>
      </c>
      <c r="D734">
        <f t="shared" si="22"/>
        <v>2.3025850929940459</v>
      </c>
      <c r="E734">
        <f t="shared" si="23"/>
        <v>6.5971457018866513</v>
      </c>
    </row>
    <row r="735" spans="1:5" x14ac:dyDescent="0.45">
      <c r="A735" t="s">
        <v>5881</v>
      </c>
      <c r="B735">
        <v>10</v>
      </c>
      <c r="C735">
        <v>734</v>
      </c>
      <c r="D735">
        <f t="shared" si="22"/>
        <v>2.3025850929940459</v>
      </c>
      <c r="E735">
        <f t="shared" si="23"/>
        <v>6.5985090286145152</v>
      </c>
    </row>
    <row r="736" spans="1:5" x14ac:dyDescent="0.45">
      <c r="A736" t="s">
        <v>6050</v>
      </c>
      <c r="B736">
        <v>10</v>
      </c>
      <c r="C736">
        <v>735</v>
      </c>
      <c r="D736">
        <f t="shared" si="22"/>
        <v>2.3025850929940459</v>
      </c>
      <c r="E736">
        <f t="shared" si="23"/>
        <v>6.5998704992128365</v>
      </c>
    </row>
    <row r="737" spans="1:5" x14ac:dyDescent="0.45">
      <c r="A737" t="s">
        <v>6271</v>
      </c>
      <c r="B737">
        <v>10</v>
      </c>
      <c r="C737">
        <v>736</v>
      </c>
      <c r="D737">
        <f t="shared" si="22"/>
        <v>2.3025850929940459</v>
      </c>
      <c r="E737">
        <f t="shared" si="23"/>
        <v>6.6012301187288767</v>
      </c>
    </row>
    <row r="738" spans="1:5" x14ac:dyDescent="0.45">
      <c r="A738" t="s">
        <v>6343</v>
      </c>
      <c r="B738">
        <v>10</v>
      </c>
      <c r="C738">
        <v>737</v>
      </c>
      <c r="D738">
        <f t="shared" si="22"/>
        <v>2.3025850929940459</v>
      </c>
      <c r="E738">
        <f t="shared" si="23"/>
        <v>6.6025878921893364</v>
      </c>
    </row>
    <row r="739" spans="1:5" x14ac:dyDescent="0.45">
      <c r="A739" t="s">
        <v>6357</v>
      </c>
      <c r="B739">
        <v>10</v>
      </c>
      <c r="C739">
        <v>738</v>
      </c>
      <c r="D739">
        <f t="shared" si="22"/>
        <v>2.3025850929940459</v>
      </c>
      <c r="E739">
        <f t="shared" si="23"/>
        <v>6.6039438246004725</v>
      </c>
    </row>
    <row r="740" spans="1:5" x14ac:dyDescent="0.45">
      <c r="A740" t="s">
        <v>6619</v>
      </c>
      <c r="B740">
        <v>10</v>
      </c>
      <c r="C740">
        <v>739</v>
      </c>
      <c r="D740">
        <f t="shared" si="22"/>
        <v>2.3025850929940459</v>
      </c>
      <c r="E740">
        <f t="shared" si="23"/>
        <v>6.6052979209482015</v>
      </c>
    </row>
    <row r="741" spans="1:5" x14ac:dyDescent="0.45">
      <c r="A741" t="s">
        <v>6798</v>
      </c>
      <c r="B741">
        <v>10</v>
      </c>
      <c r="C741">
        <v>740</v>
      </c>
      <c r="D741">
        <f t="shared" si="22"/>
        <v>2.3025850929940459</v>
      </c>
      <c r="E741">
        <f t="shared" si="23"/>
        <v>6.6066501861982152</v>
      </c>
    </row>
    <row r="742" spans="1:5" x14ac:dyDescent="0.45">
      <c r="A742" t="s">
        <v>6952</v>
      </c>
      <c r="B742">
        <v>10</v>
      </c>
      <c r="C742">
        <v>741</v>
      </c>
      <c r="D742">
        <f t="shared" si="22"/>
        <v>2.3025850929940459</v>
      </c>
      <c r="E742">
        <f t="shared" si="23"/>
        <v>6.6080006252960866</v>
      </c>
    </row>
    <row r="743" spans="1:5" x14ac:dyDescent="0.45">
      <c r="A743" t="s">
        <v>7417</v>
      </c>
      <c r="B743">
        <v>10</v>
      </c>
      <c r="C743">
        <v>742</v>
      </c>
      <c r="D743">
        <f t="shared" si="22"/>
        <v>2.3025850929940459</v>
      </c>
      <c r="E743">
        <f t="shared" si="23"/>
        <v>6.6093492431673804</v>
      </c>
    </row>
    <row r="744" spans="1:5" x14ac:dyDescent="0.45">
      <c r="A744" t="s">
        <v>9593</v>
      </c>
      <c r="B744">
        <v>10</v>
      </c>
      <c r="C744">
        <v>743</v>
      </c>
      <c r="D744">
        <f t="shared" si="22"/>
        <v>2.3025850929940459</v>
      </c>
      <c r="E744">
        <f t="shared" si="23"/>
        <v>6.6106960447177592</v>
      </c>
    </row>
    <row r="745" spans="1:5" x14ac:dyDescent="0.45">
      <c r="A745" t="s">
        <v>9802</v>
      </c>
      <c r="B745">
        <v>10</v>
      </c>
      <c r="C745">
        <v>744</v>
      </c>
      <c r="D745">
        <f t="shared" si="22"/>
        <v>2.3025850929940459</v>
      </c>
      <c r="E745">
        <f t="shared" si="23"/>
        <v>6.6120410348330916</v>
      </c>
    </row>
    <row r="746" spans="1:5" x14ac:dyDescent="0.45">
      <c r="A746" t="s">
        <v>10393</v>
      </c>
      <c r="B746">
        <v>10</v>
      </c>
      <c r="C746">
        <v>745</v>
      </c>
      <c r="D746">
        <f t="shared" si="22"/>
        <v>2.3025850929940459</v>
      </c>
      <c r="E746">
        <f t="shared" si="23"/>
        <v>6.6133842183795597</v>
      </c>
    </row>
    <row r="747" spans="1:5" x14ac:dyDescent="0.45">
      <c r="A747" t="s">
        <v>10698</v>
      </c>
      <c r="B747">
        <v>10</v>
      </c>
      <c r="C747">
        <v>746</v>
      </c>
      <c r="D747">
        <f t="shared" si="22"/>
        <v>2.3025850929940459</v>
      </c>
      <c r="E747">
        <f t="shared" si="23"/>
        <v>6.6147256002037604</v>
      </c>
    </row>
    <row r="748" spans="1:5" x14ac:dyDescent="0.45">
      <c r="A748" t="s">
        <v>11065</v>
      </c>
      <c r="B748">
        <v>10</v>
      </c>
      <c r="C748">
        <v>747</v>
      </c>
      <c r="D748">
        <f t="shared" si="22"/>
        <v>2.3025850929940459</v>
      </c>
      <c r="E748">
        <f t="shared" si="23"/>
        <v>6.6160651851328174</v>
      </c>
    </row>
    <row r="749" spans="1:5" x14ac:dyDescent="0.45">
      <c r="A749" t="s">
        <v>11300</v>
      </c>
      <c r="B749">
        <v>10</v>
      </c>
      <c r="C749">
        <v>748</v>
      </c>
      <c r="D749">
        <f t="shared" si="22"/>
        <v>2.3025850929940459</v>
      </c>
      <c r="E749">
        <f t="shared" si="23"/>
        <v>6.6174029779744776</v>
      </c>
    </row>
    <row r="750" spans="1:5" x14ac:dyDescent="0.45">
      <c r="A750" t="s">
        <v>11851</v>
      </c>
      <c r="B750">
        <v>10</v>
      </c>
      <c r="C750">
        <v>749</v>
      </c>
      <c r="D750">
        <f t="shared" si="22"/>
        <v>2.3025850929940459</v>
      </c>
      <c r="E750">
        <f t="shared" si="23"/>
        <v>6.6187389835172192</v>
      </c>
    </row>
    <row r="751" spans="1:5" x14ac:dyDescent="0.45">
      <c r="A751" t="s">
        <v>12105</v>
      </c>
      <c r="B751">
        <v>10</v>
      </c>
      <c r="C751">
        <v>750</v>
      </c>
      <c r="D751">
        <f t="shared" si="22"/>
        <v>2.3025850929940459</v>
      </c>
      <c r="E751">
        <f t="shared" si="23"/>
        <v>6.620073206530356</v>
      </c>
    </row>
    <row r="752" spans="1:5" x14ac:dyDescent="0.45">
      <c r="A752" t="s">
        <v>14670</v>
      </c>
      <c r="B752">
        <v>10</v>
      </c>
      <c r="C752">
        <v>751</v>
      </c>
      <c r="D752">
        <f t="shared" si="22"/>
        <v>2.3025850929940459</v>
      </c>
      <c r="E752">
        <f t="shared" si="23"/>
        <v>6.6214056517641344</v>
      </c>
    </row>
    <row r="753" spans="1:5" x14ac:dyDescent="0.45">
      <c r="A753" t="s">
        <v>135</v>
      </c>
      <c r="B753">
        <v>9</v>
      </c>
      <c r="C753">
        <v>752</v>
      </c>
      <c r="D753">
        <f t="shared" si="22"/>
        <v>2.1972245773362196</v>
      </c>
      <c r="E753">
        <f t="shared" si="23"/>
        <v>6.62273632394984</v>
      </c>
    </row>
    <row r="754" spans="1:5" x14ac:dyDescent="0.45">
      <c r="A754" t="s">
        <v>250</v>
      </c>
      <c r="B754">
        <v>9</v>
      </c>
      <c r="C754">
        <v>753</v>
      </c>
      <c r="D754">
        <f t="shared" si="22"/>
        <v>2.1972245773362196</v>
      </c>
      <c r="E754">
        <f t="shared" si="23"/>
        <v>6.6240652277998935</v>
      </c>
    </row>
    <row r="755" spans="1:5" x14ac:dyDescent="0.45">
      <c r="A755" t="s">
        <v>406</v>
      </c>
      <c r="B755">
        <v>9</v>
      </c>
      <c r="C755">
        <v>754</v>
      </c>
      <c r="D755">
        <f t="shared" si="22"/>
        <v>2.1972245773362196</v>
      </c>
      <c r="E755">
        <f t="shared" si="23"/>
        <v>6.6253923680079563</v>
      </c>
    </row>
    <row r="756" spans="1:5" x14ac:dyDescent="0.45">
      <c r="A756" t="s">
        <v>408</v>
      </c>
      <c r="B756">
        <v>9</v>
      </c>
      <c r="C756">
        <v>755</v>
      </c>
      <c r="D756">
        <f t="shared" si="22"/>
        <v>2.1972245773362196</v>
      </c>
      <c r="E756">
        <f t="shared" si="23"/>
        <v>6.6267177492490248</v>
      </c>
    </row>
    <row r="757" spans="1:5" x14ac:dyDescent="0.45">
      <c r="A757" t="s">
        <v>471</v>
      </c>
      <c r="B757">
        <v>9</v>
      </c>
      <c r="C757">
        <v>756</v>
      </c>
      <c r="D757">
        <f t="shared" si="22"/>
        <v>2.1972245773362196</v>
      </c>
      <c r="E757">
        <f t="shared" si="23"/>
        <v>6.6280413761795334</v>
      </c>
    </row>
    <row r="758" spans="1:5" x14ac:dyDescent="0.45">
      <c r="A758" t="s">
        <v>474</v>
      </c>
      <c r="B758">
        <v>9</v>
      </c>
      <c r="C758">
        <v>757</v>
      </c>
      <c r="D758">
        <f t="shared" si="22"/>
        <v>2.1972245773362196</v>
      </c>
      <c r="E758">
        <f t="shared" si="23"/>
        <v>6.6293632534374485</v>
      </c>
    </row>
    <row r="759" spans="1:5" x14ac:dyDescent="0.45">
      <c r="A759" t="s">
        <v>634</v>
      </c>
      <c r="B759">
        <v>9</v>
      </c>
      <c r="C759">
        <v>758</v>
      </c>
      <c r="D759">
        <f t="shared" si="22"/>
        <v>2.1972245773362196</v>
      </c>
      <c r="E759">
        <f t="shared" si="23"/>
        <v>6.6306833856423717</v>
      </c>
    </row>
    <row r="760" spans="1:5" x14ac:dyDescent="0.45">
      <c r="A760" t="s">
        <v>683</v>
      </c>
      <c r="B760">
        <v>9</v>
      </c>
      <c r="C760">
        <v>759</v>
      </c>
      <c r="D760">
        <f t="shared" si="22"/>
        <v>2.1972245773362196</v>
      </c>
      <c r="E760">
        <f t="shared" si="23"/>
        <v>6.6320017773956303</v>
      </c>
    </row>
    <row r="761" spans="1:5" x14ac:dyDescent="0.45">
      <c r="A761" t="s">
        <v>685</v>
      </c>
      <c r="B761">
        <v>9</v>
      </c>
      <c r="C761">
        <v>760</v>
      </c>
      <c r="D761">
        <f t="shared" si="22"/>
        <v>2.1972245773362196</v>
      </c>
      <c r="E761">
        <f t="shared" si="23"/>
        <v>6.633318433280377</v>
      </c>
    </row>
    <row r="762" spans="1:5" x14ac:dyDescent="0.45">
      <c r="A762" t="s">
        <v>717</v>
      </c>
      <c r="B762">
        <v>9</v>
      </c>
      <c r="C762">
        <v>761</v>
      </c>
      <c r="D762">
        <f t="shared" si="22"/>
        <v>2.1972245773362196</v>
      </c>
      <c r="E762">
        <f t="shared" si="23"/>
        <v>6.6346333578616861</v>
      </c>
    </row>
    <row r="763" spans="1:5" x14ac:dyDescent="0.45">
      <c r="A763">
        <v>5</v>
      </c>
      <c r="B763">
        <v>9</v>
      </c>
      <c r="C763">
        <v>762</v>
      </c>
      <c r="D763">
        <f t="shared" si="22"/>
        <v>2.1972245773362196</v>
      </c>
      <c r="E763">
        <f t="shared" si="23"/>
        <v>6.6359465556866466</v>
      </c>
    </row>
    <row r="764" spans="1:5" x14ac:dyDescent="0.45">
      <c r="A764" t="s">
        <v>953</v>
      </c>
      <c r="B764">
        <v>9</v>
      </c>
      <c r="C764">
        <v>763</v>
      </c>
      <c r="D764">
        <f t="shared" si="22"/>
        <v>2.1972245773362196</v>
      </c>
      <c r="E764">
        <f t="shared" si="23"/>
        <v>6.6372580312844569</v>
      </c>
    </row>
    <row r="765" spans="1:5" x14ac:dyDescent="0.45">
      <c r="A765" t="s">
        <v>1025</v>
      </c>
      <c r="B765">
        <v>9</v>
      </c>
      <c r="C765">
        <v>764</v>
      </c>
      <c r="D765">
        <f t="shared" si="22"/>
        <v>2.1972245773362196</v>
      </c>
      <c r="E765">
        <f t="shared" si="23"/>
        <v>6.6385677891665207</v>
      </c>
    </row>
    <row r="766" spans="1:5" x14ac:dyDescent="0.45">
      <c r="A766" t="s">
        <v>1049</v>
      </c>
      <c r="B766">
        <v>9</v>
      </c>
      <c r="C766">
        <v>765</v>
      </c>
      <c r="D766">
        <f t="shared" si="22"/>
        <v>2.1972245773362196</v>
      </c>
      <c r="E766">
        <f t="shared" si="23"/>
        <v>6.6398758338265358</v>
      </c>
    </row>
    <row r="767" spans="1:5" x14ac:dyDescent="0.45">
      <c r="A767" t="s">
        <v>1059</v>
      </c>
      <c r="B767">
        <v>9</v>
      </c>
      <c r="C767">
        <v>766</v>
      </c>
      <c r="D767">
        <f t="shared" si="22"/>
        <v>2.1972245773362196</v>
      </c>
      <c r="E767">
        <f t="shared" si="23"/>
        <v>6.6411821697405911</v>
      </c>
    </row>
    <row r="768" spans="1:5" x14ac:dyDescent="0.45">
      <c r="A768" t="s">
        <v>1073</v>
      </c>
      <c r="B768">
        <v>9</v>
      </c>
      <c r="C768">
        <v>767</v>
      </c>
      <c r="D768">
        <f t="shared" si="22"/>
        <v>2.1972245773362196</v>
      </c>
      <c r="E768">
        <f t="shared" si="23"/>
        <v>6.642486801367256</v>
      </c>
    </row>
    <row r="769" spans="1:5" x14ac:dyDescent="0.45">
      <c r="A769" t="s">
        <v>1101</v>
      </c>
      <c r="B769">
        <v>9</v>
      </c>
      <c r="C769">
        <v>768</v>
      </c>
      <c r="D769">
        <f t="shared" si="22"/>
        <v>2.1972245773362196</v>
      </c>
      <c r="E769">
        <f t="shared" si="23"/>
        <v>6.6437897331476723</v>
      </c>
    </row>
    <row r="770" spans="1:5" x14ac:dyDescent="0.45">
      <c r="A770" t="s">
        <v>1195</v>
      </c>
      <c r="B770">
        <v>9</v>
      </c>
      <c r="C770">
        <v>769</v>
      </c>
      <c r="D770">
        <f t="shared" si="22"/>
        <v>2.1972245773362196</v>
      </c>
      <c r="E770">
        <f t="shared" si="23"/>
        <v>6.6450909695056444</v>
      </c>
    </row>
    <row r="771" spans="1:5" x14ac:dyDescent="0.45">
      <c r="A771" t="s">
        <v>1203</v>
      </c>
      <c r="B771">
        <v>9</v>
      </c>
      <c r="C771">
        <v>770</v>
      </c>
      <c r="D771">
        <f t="shared" ref="D771:D834" si="24">LN(B771)</f>
        <v>2.1972245773362196</v>
      </c>
      <c r="E771">
        <f t="shared" ref="E771:E834" si="25">LN(C771)</f>
        <v>6.6463905148477291</v>
      </c>
    </row>
    <row r="772" spans="1:5" x14ac:dyDescent="0.45">
      <c r="A772" t="s">
        <v>1228</v>
      </c>
      <c r="B772">
        <v>9</v>
      </c>
      <c r="C772">
        <v>771</v>
      </c>
      <c r="D772">
        <f t="shared" si="24"/>
        <v>2.1972245773362196</v>
      </c>
      <c r="E772">
        <f t="shared" si="25"/>
        <v>6.6476883735633292</v>
      </c>
    </row>
    <row r="773" spans="1:5" x14ac:dyDescent="0.45">
      <c r="A773" t="s">
        <v>1237</v>
      </c>
      <c r="B773">
        <v>9</v>
      </c>
      <c r="C773">
        <v>772</v>
      </c>
      <c r="D773">
        <f t="shared" si="24"/>
        <v>2.1972245773362196</v>
      </c>
      <c r="E773">
        <f t="shared" si="25"/>
        <v>6.6489845500247764</v>
      </c>
    </row>
    <row r="774" spans="1:5" x14ac:dyDescent="0.45">
      <c r="A774" t="s">
        <v>1281</v>
      </c>
      <c r="B774">
        <v>9</v>
      </c>
      <c r="C774">
        <v>773</v>
      </c>
      <c r="D774">
        <f t="shared" si="24"/>
        <v>2.1972245773362196</v>
      </c>
      <c r="E774">
        <f t="shared" si="25"/>
        <v>6.6502790485874224</v>
      </c>
    </row>
    <row r="775" spans="1:5" x14ac:dyDescent="0.45">
      <c r="A775" t="s">
        <v>1319</v>
      </c>
      <c r="B775">
        <v>9</v>
      </c>
      <c r="C775">
        <v>774</v>
      </c>
      <c r="D775">
        <f t="shared" si="24"/>
        <v>2.1972245773362196</v>
      </c>
      <c r="E775">
        <f t="shared" si="25"/>
        <v>6.6515718735897273</v>
      </c>
    </row>
    <row r="776" spans="1:5" x14ac:dyDescent="0.45">
      <c r="A776" t="s">
        <v>1425</v>
      </c>
      <c r="B776">
        <v>9</v>
      </c>
      <c r="C776">
        <v>775</v>
      </c>
      <c r="D776">
        <f t="shared" si="24"/>
        <v>2.1972245773362196</v>
      </c>
      <c r="E776">
        <f t="shared" si="25"/>
        <v>6.6528630293533473</v>
      </c>
    </row>
    <row r="777" spans="1:5" x14ac:dyDescent="0.45">
      <c r="A777" t="s">
        <v>1444</v>
      </c>
      <c r="B777">
        <v>9</v>
      </c>
      <c r="C777">
        <v>776</v>
      </c>
      <c r="D777">
        <f t="shared" si="24"/>
        <v>2.1972245773362196</v>
      </c>
      <c r="E777">
        <f t="shared" si="25"/>
        <v>6.654152520183219</v>
      </c>
    </row>
    <row r="778" spans="1:5" x14ac:dyDescent="0.45">
      <c r="A778" t="s">
        <v>1512</v>
      </c>
      <c r="B778">
        <v>9</v>
      </c>
      <c r="C778">
        <v>777</v>
      </c>
      <c r="D778">
        <f t="shared" si="24"/>
        <v>2.1972245773362196</v>
      </c>
      <c r="E778">
        <f t="shared" si="25"/>
        <v>6.6554403503676474</v>
      </c>
    </row>
    <row r="779" spans="1:5" x14ac:dyDescent="0.45">
      <c r="A779" t="s">
        <v>1624</v>
      </c>
      <c r="B779">
        <v>9</v>
      </c>
      <c r="C779">
        <v>778</v>
      </c>
      <c r="D779">
        <f t="shared" si="24"/>
        <v>2.1972245773362196</v>
      </c>
      <c r="E779">
        <f t="shared" si="25"/>
        <v>6.6567265241783913</v>
      </c>
    </row>
    <row r="780" spans="1:5" x14ac:dyDescent="0.45">
      <c r="A780" t="s">
        <v>1688</v>
      </c>
      <c r="B780">
        <v>9</v>
      </c>
      <c r="C780">
        <v>779</v>
      </c>
      <c r="D780">
        <f t="shared" si="24"/>
        <v>2.1972245773362196</v>
      </c>
      <c r="E780">
        <f t="shared" si="25"/>
        <v>6.6580110458707482</v>
      </c>
    </row>
    <row r="781" spans="1:5" x14ac:dyDescent="0.45">
      <c r="A781" t="s">
        <v>1692</v>
      </c>
      <c r="B781">
        <v>9</v>
      </c>
      <c r="C781">
        <v>780</v>
      </c>
      <c r="D781">
        <f t="shared" si="24"/>
        <v>2.1972245773362196</v>
      </c>
      <c r="E781">
        <f t="shared" si="25"/>
        <v>6.6592939196836376</v>
      </c>
    </row>
    <row r="782" spans="1:5" x14ac:dyDescent="0.45">
      <c r="A782" t="s">
        <v>1740</v>
      </c>
      <c r="B782">
        <v>9</v>
      </c>
      <c r="C782">
        <v>781</v>
      </c>
      <c r="D782">
        <f t="shared" si="24"/>
        <v>2.1972245773362196</v>
      </c>
      <c r="E782">
        <f t="shared" si="25"/>
        <v>6.6605751498396861</v>
      </c>
    </row>
    <row r="783" spans="1:5" x14ac:dyDescent="0.45">
      <c r="A783" t="s">
        <v>1810</v>
      </c>
      <c r="B783">
        <v>9</v>
      </c>
      <c r="C783">
        <v>782</v>
      </c>
      <c r="D783">
        <f t="shared" si="24"/>
        <v>2.1972245773362196</v>
      </c>
      <c r="E783">
        <f t="shared" si="25"/>
        <v>6.6618547405453112</v>
      </c>
    </row>
    <row r="784" spans="1:5" x14ac:dyDescent="0.45">
      <c r="A784" t="s">
        <v>1851</v>
      </c>
      <c r="B784">
        <v>9</v>
      </c>
      <c r="C784">
        <v>783</v>
      </c>
      <c r="D784">
        <f t="shared" si="24"/>
        <v>2.1972245773362196</v>
      </c>
      <c r="E784">
        <f t="shared" si="25"/>
        <v>6.6631326959908028</v>
      </c>
    </row>
    <row r="785" spans="1:5" x14ac:dyDescent="0.45">
      <c r="A785" t="s">
        <v>1934</v>
      </c>
      <c r="B785">
        <v>9</v>
      </c>
      <c r="C785">
        <v>784</v>
      </c>
      <c r="D785">
        <f t="shared" si="24"/>
        <v>2.1972245773362196</v>
      </c>
      <c r="E785">
        <f t="shared" si="25"/>
        <v>6.6644090203504076</v>
      </c>
    </row>
    <row r="786" spans="1:5" x14ac:dyDescent="0.45">
      <c r="A786" t="s">
        <v>1938</v>
      </c>
      <c r="B786">
        <v>9</v>
      </c>
      <c r="C786">
        <v>785</v>
      </c>
      <c r="D786">
        <f t="shared" si="24"/>
        <v>2.1972245773362196</v>
      </c>
      <c r="E786">
        <f t="shared" si="25"/>
        <v>6.6656837177824082</v>
      </c>
    </row>
    <row r="787" spans="1:5" x14ac:dyDescent="0.45">
      <c r="A787" t="s">
        <v>2052</v>
      </c>
      <c r="B787">
        <v>9</v>
      </c>
      <c r="C787">
        <v>786</v>
      </c>
      <c r="D787">
        <f t="shared" si="24"/>
        <v>2.1972245773362196</v>
      </c>
      <c r="E787">
        <f t="shared" si="25"/>
        <v>6.6669567924292066</v>
      </c>
    </row>
    <row r="788" spans="1:5" x14ac:dyDescent="0.45">
      <c r="A788" t="s">
        <v>2066</v>
      </c>
      <c r="B788">
        <v>9</v>
      </c>
      <c r="C788">
        <v>787</v>
      </c>
      <c r="D788">
        <f t="shared" si="24"/>
        <v>2.1972245773362196</v>
      </c>
      <c r="E788">
        <f t="shared" si="25"/>
        <v>6.6682282484174031</v>
      </c>
    </row>
    <row r="789" spans="1:5" x14ac:dyDescent="0.45">
      <c r="A789" t="s">
        <v>2162</v>
      </c>
      <c r="B789">
        <v>9</v>
      </c>
      <c r="C789">
        <v>788</v>
      </c>
      <c r="D789">
        <f t="shared" si="24"/>
        <v>2.1972245773362196</v>
      </c>
      <c r="E789">
        <f t="shared" si="25"/>
        <v>6.6694980898578793</v>
      </c>
    </row>
    <row r="790" spans="1:5" x14ac:dyDescent="0.45">
      <c r="A790" t="s">
        <v>2244</v>
      </c>
      <c r="B790">
        <v>9</v>
      </c>
      <c r="C790">
        <v>789</v>
      </c>
      <c r="D790">
        <f t="shared" si="24"/>
        <v>2.1972245773362196</v>
      </c>
      <c r="E790">
        <f t="shared" si="25"/>
        <v>6.6707663208458738</v>
      </c>
    </row>
    <row r="791" spans="1:5" x14ac:dyDescent="0.45">
      <c r="A791" t="s">
        <v>2278</v>
      </c>
      <c r="B791">
        <v>9</v>
      </c>
      <c r="C791">
        <v>790</v>
      </c>
      <c r="D791">
        <f t="shared" si="24"/>
        <v>2.1972245773362196</v>
      </c>
      <c r="E791">
        <f t="shared" si="25"/>
        <v>6.6720329454610674</v>
      </c>
    </row>
    <row r="792" spans="1:5" x14ac:dyDescent="0.45">
      <c r="A792" t="s">
        <v>2310</v>
      </c>
      <c r="B792">
        <v>9</v>
      </c>
      <c r="C792">
        <v>791</v>
      </c>
      <c r="D792">
        <f t="shared" si="24"/>
        <v>2.1972245773362196</v>
      </c>
      <c r="E792">
        <f t="shared" si="25"/>
        <v>6.6732979677676543</v>
      </c>
    </row>
    <row r="793" spans="1:5" x14ac:dyDescent="0.45">
      <c r="A793" t="s">
        <v>2342</v>
      </c>
      <c r="B793">
        <v>9</v>
      </c>
      <c r="C793">
        <v>792</v>
      </c>
      <c r="D793">
        <f t="shared" si="24"/>
        <v>2.1972245773362196</v>
      </c>
      <c r="E793">
        <f t="shared" si="25"/>
        <v>6.674561391814426</v>
      </c>
    </row>
    <row r="794" spans="1:5" x14ac:dyDescent="0.45">
      <c r="A794" t="s">
        <v>2434</v>
      </c>
      <c r="B794">
        <v>9</v>
      </c>
      <c r="C794">
        <v>793</v>
      </c>
      <c r="D794">
        <f t="shared" si="24"/>
        <v>2.1972245773362196</v>
      </c>
      <c r="E794">
        <f t="shared" si="25"/>
        <v>6.6758232216348476</v>
      </c>
    </row>
    <row r="795" spans="1:5" x14ac:dyDescent="0.45">
      <c r="A795" t="s">
        <v>2441</v>
      </c>
      <c r="B795">
        <v>9</v>
      </c>
      <c r="C795">
        <v>794</v>
      </c>
      <c r="D795">
        <f t="shared" si="24"/>
        <v>2.1972245773362196</v>
      </c>
      <c r="E795">
        <f t="shared" si="25"/>
        <v>6.6770834612471361</v>
      </c>
    </row>
    <row r="796" spans="1:5" x14ac:dyDescent="0.45">
      <c r="A796" t="s">
        <v>2472</v>
      </c>
      <c r="B796">
        <v>9</v>
      </c>
      <c r="C796">
        <v>795</v>
      </c>
      <c r="D796">
        <f t="shared" si="24"/>
        <v>2.1972245773362196</v>
      </c>
      <c r="E796">
        <f t="shared" si="25"/>
        <v>6.678342114654332</v>
      </c>
    </row>
    <row r="797" spans="1:5" x14ac:dyDescent="0.45">
      <c r="A797" t="s">
        <v>2494</v>
      </c>
      <c r="B797">
        <v>9</v>
      </c>
      <c r="C797">
        <v>796</v>
      </c>
      <c r="D797">
        <f t="shared" si="24"/>
        <v>2.1972245773362196</v>
      </c>
      <c r="E797">
        <f t="shared" si="25"/>
        <v>6.6795991858443831</v>
      </c>
    </row>
    <row r="798" spans="1:5" x14ac:dyDescent="0.45">
      <c r="A798" t="s">
        <v>2527</v>
      </c>
      <c r="B798">
        <v>9</v>
      </c>
      <c r="C798">
        <v>797</v>
      </c>
      <c r="D798">
        <f t="shared" si="24"/>
        <v>2.1972245773362196</v>
      </c>
      <c r="E798">
        <f t="shared" si="25"/>
        <v>6.6808546787902152</v>
      </c>
    </row>
    <row r="799" spans="1:5" x14ac:dyDescent="0.45">
      <c r="A799" t="s">
        <v>2538</v>
      </c>
      <c r="B799">
        <v>9</v>
      </c>
      <c r="C799">
        <v>798</v>
      </c>
      <c r="D799">
        <f t="shared" si="24"/>
        <v>2.1972245773362196</v>
      </c>
      <c r="E799">
        <f t="shared" si="25"/>
        <v>6.6821085974498091</v>
      </c>
    </row>
    <row r="800" spans="1:5" x14ac:dyDescent="0.45">
      <c r="A800" t="s">
        <v>2614</v>
      </c>
      <c r="B800">
        <v>9</v>
      </c>
      <c r="C800">
        <v>799</v>
      </c>
      <c r="D800">
        <f t="shared" si="24"/>
        <v>2.1972245773362196</v>
      </c>
      <c r="E800">
        <f t="shared" si="25"/>
        <v>6.6833609457662746</v>
      </c>
    </row>
    <row r="801" spans="1:5" x14ac:dyDescent="0.45">
      <c r="A801" t="s">
        <v>2667</v>
      </c>
      <c r="B801">
        <v>9</v>
      </c>
      <c r="C801">
        <v>800</v>
      </c>
      <c r="D801">
        <f t="shared" si="24"/>
        <v>2.1972245773362196</v>
      </c>
      <c r="E801">
        <f t="shared" si="25"/>
        <v>6.6846117276679271</v>
      </c>
    </row>
    <row r="802" spans="1:5" x14ac:dyDescent="0.45">
      <c r="A802" t="s">
        <v>2898</v>
      </c>
      <c r="B802">
        <v>9</v>
      </c>
      <c r="C802">
        <v>801</v>
      </c>
      <c r="D802">
        <f t="shared" si="24"/>
        <v>2.1972245773362196</v>
      </c>
      <c r="E802">
        <f t="shared" si="25"/>
        <v>6.6858609470683596</v>
      </c>
    </row>
    <row r="803" spans="1:5" x14ac:dyDescent="0.45">
      <c r="A803" t="s">
        <v>2913</v>
      </c>
      <c r="B803">
        <v>9</v>
      </c>
      <c r="C803">
        <v>802</v>
      </c>
      <c r="D803">
        <f t="shared" si="24"/>
        <v>2.1972245773362196</v>
      </c>
      <c r="E803">
        <f t="shared" si="25"/>
        <v>6.6871086078665147</v>
      </c>
    </row>
    <row r="804" spans="1:5" x14ac:dyDescent="0.45">
      <c r="A804" t="s">
        <v>2930</v>
      </c>
      <c r="B804">
        <v>9</v>
      </c>
      <c r="C804">
        <v>803</v>
      </c>
      <c r="D804">
        <f t="shared" si="24"/>
        <v>2.1972245773362196</v>
      </c>
      <c r="E804">
        <f t="shared" si="25"/>
        <v>6.6883547139467616</v>
      </c>
    </row>
    <row r="805" spans="1:5" x14ac:dyDescent="0.45">
      <c r="A805" t="s">
        <v>2946</v>
      </c>
      <c r="B805">
        <v>9</v>
      </c>
      <c r="C805">
        <v>804</v>
      </c>
      <c r="D805">
        <f t="shared" si="24"/>
        <v>2.1972245773362196</v>
      </c>
      <c r="E805">
        <f t="shared" si="25"/>
        <v>6.6895992691789665</v>
      </c>
    </row>
    <row r="806" spans="1:5" x14ac:dyDescent="0.45">
      <c r="A806" t="s">
        <v>2985</v>
      </c>
      <c r="B806">
        <v>9</v>
      </c>
      <c r="C806">
        <v>805</v>
      </c>
      <c r="D806">
        <f t="shared" si="24"/>
        <v>2.1972245773362196</v>
      </c>
      <c r="E806">
        <f t="shared" si="25"/>
        <v>6.6908422774185636</v>
      </c>
    </row>
    <row r="807" spans="1:5" x14ac:dyDescent="0.45">
      <c r="A807" t="s">
        <v>3022</v>
      </c>
      <c r="B807">
        <v>9</v>
      </c>
      <c r="C807">
        <v>806</v>
      </c>
      <c r="D807">
        <f t="shared" si="24"/>
        <v>2.1972245773362196</v>
      </c>
      <c r="E807">
        <f t="shared" si="25"/>
        <v>6.692083742506628</v>
      </c>
    </row>
    <row r="808" spans="1:5" x14ac:dyDescent="0.45">
      <c r="A808" t="s">
        <v>3030</v>
      </c>
      <c r="B808">
        <v>9</v>
      </c>
      <c r="C808">
        <v>807</v>
      </c>
      <c r="D808">
        <f t="shared" si="24"/>
        <v>2.1972245773362196</v>
      </c>
      <c r="E808">
        <f t="shared" si="25"/>
        <v>6.6933236682699491</v>
      </c>
    </row>
    <row r="809" spans="1:5" x14ac:dyDescent="0.45">
      <c r="A809" t="s">
        <v>3250</v>
      </c>
      <c r="B809">
        <v>9</v>
      </c>
      <c r="C809">
        <v>808</v>
      </c>
      <c r="D809">
        <f t="shared" si="24"/>
        <v>2.1972245773362196</v>
      </c>
      <c r="E809">
        <f t="shared" si="25"/>
        <v>6.694562058521095</v>
      </c>
    </row>
    <row r="810" spans="1:5" x14ac:dyDescent="0.45">
      <c r="A810" t="s">
        <v>3276</v>
      </c>
      <c r="B810">
        <v>9</v>
      </c>
      <c r="C810">
        <v>809</v>
      </c>
      <c r="D810">
        <f t="shared" si="24"/>
        <v>2.1972245773362196</v>
      </c>
      <c r="E810">
        <f t="shared" si="25"/>
        <v>6.6957989170584913</v>
      </c>
    </row>
    <row r="811" spans="1:5" x14ac:dyDescent="0.45">
      <c r="A811" t="s">
        <v>3278</v>
      </c>
      <c r="B811">
        <v>9</v>
      </c>
      <c r="C811">
        <v>810</v>
      </c>
      <c r="D811">
        <f t="shared" si="24"/>
        <v>2.1972245773362196</v>
      </c>
      <c r="E811">
        <f t="shared" si="25"/>
        <v>6.6970342476664841</v>
      </c>
    </row>
    <row r="812" spans="1:5" x14ac:dyDescent="0.45">
      <c r="A812" t="s">
        <v>3496</v>
      </c>
      <c r="B812">
        <v>9</v>
      </c>
      <c r="C812">
        <v>811</v>
      </c>
      <c r="D812">
        <f t="shared" si="24"/>
        <v>2.1972245773362196</v>
      </c>
      <c r="E812">
        <f t="shared" si="25"/>
        <v>6.6982680541154132</v>
      </c>
    </row>
    <row r="813" spans="1:5" x14ac:dyDescent="0.45">
      <c r="A813" t="s">
        <v>3576</v>
      </c>
      <c r="B813">
        <v>9</v>
      </c>
      <c r="C813">
        <v>812</v>
      </c>
      <c r="D813">
        <f t="shared" si="24"/>
        <v>2.1972245773362196</v>
      </c>
      <c r="E813">
        <f t="shared" si="25"/>
        <v>6.6995003401616779</v>
      </c>
    </row>
    <row r="814" spans="1:5" x14ac:dyDescent="0.45">
      <c r="A814" t="s">
        <v>3688</v>
      </c>
      <c r="B814">
        <v>9</v>
      </c>
      <c r="C814">
        <v>813</v>
      </c>
      <c r="D814">
        <f t="shared" si="24"/>
        <v>2.1972245773362196</v>
      </c>
      <c r="E814">
        <f t="shared" si="25"/>
        <v>6.7007311095478101</v>
      </c>
    </row>
    <row r="815" spans="1:5" x14ac:dyDescent="0.45">
      <c r="A815" t="s">
        <v>3714</v>
      </c>
      <c r="B815">
        <v>9</v>
      </c>
      <c r="C815">
        <v>814</v>
      </c>
      <c r="D815">
        <f t="shared" si="24"/>
        <v>2.1972245773362196</v>
      </c>
      <c r="E815">
        <f t="shared" si="25"/>
        <v>6.70196036600254</v>
      </c>
    </row>
    <row r="816" spans="1:5" x14ac:dyDescent="0.45">
      <c r="A816" t="s">
        <v>3931</v>
      </c>
      <c r="B816">
        <v>9</v>
      </c>
      <c r="C816">
        <v>815</v>
      </c>
      <c r="D816">
        <f t="shared" si="24"/>
        <v>2.1972245773362196</v>
      </c>
      <c r="E816">
        <f t="shared" si="25"/>
        <v>6.7031881132408628</v>
      </c>
    </row>
    <row r="817" spans="1:5" x14ac:dyDescent="0.45">
      <c r="A817" t="s">
        <v>3933</v>
      </c>
      <c r="B817">
        <v>9</v>
      </c>
      <c r="C817">
        <v>816</v>
      </c>
      <c r="D817">
        <f t="shared" si="24"/>
        <v>2.1972245773362196</v>
      </c>
      <c r="E817">
        <f t="shared" si="25"/>
        <v>6.7044143549641069</v>
      </c>
    </row>
    <row r="818" spans="1:5" x14ac:dyDescent="0.45">
      <c r="A818" t="s">
        <v>4222</v>
      </c>
      <c r="B818">
        <v>9</v>
      </c>
      <c r="C818">
        <v>817</v>
      </c>
      <c r="D818">
        <f t="shared" si="24"/>
        <v>2.1972245773362196</v>
      </c>
      <c r="E818">
        <f t="shared" si="25"/>
        <v>6.7056390948600031</v>
      </c>
    </row>
    <row r="819" spans="1:5" x14ac:dyDescent="0.45">
      <c r="A819" t="s">
        <v>4285</v>
      </c>
      <c r="B819">
        <v>9</v>
      </c>
      <c r="C819">
        <v>818</v>
      </c>
      <c r="D819">
        <f t="shared" si="24"/>
        <v>2.1972245773362196</v>
      </c>
      <c r="E819">
        <f t="shared" si="25"/>
        <v>6.7068623366027467</v>
      </c>
    </row>
    <row r="820" spans="1:5" x14ac:dyDescent="0.45">
      <c r="A820" t="s">
        <v>4418</v>
      </c>
      <c r="B820">
        <v>9</v>
      </c>
      <c r="C820">
        <v>819</v>
      </c>
      <c r="D820">
        <f t="shared" si="24"/>
        <v>2.1972245773362196</v>
      </c>
      <c r="E820">
        <f t="shared" si="25"/>
        <v>6.7080840838530698</v>
      </c>
    </row>
    <row r="821" spans="1:5" x14ac:dyDescent="0.45">
      <c r="A821" t="s">
        <v>4512</v>
      </c>
      <c r="B821">
        <v>9</v>
      </c>
      <c r="C821">
        <v>820</v>
      </c>
      <c r="D821">
        <f t="shared" si="24"/>
        <v>2.1972245773362196</v>
      </c>
      <c r="E821">
        <f t="shared" si="25"/>
        <v>6.7093043402582984</v>
      </c>
    </row>
    <row r="822" spans="1:5" x14ac:dyDescent="0.45">
      <c r="A822" t="s">
        <v>4749</v>
      </c>
      <c r="B822">
        <v>9</v>
      </c>
      <c r="C822">
        <v>821</v>
      </c>
      <c r="D822">
        <f t="shared" si="24"/>
        <v>2.1972245773362196</v>
      </c>
      <c r="E822">
        <f t="shared" si="25"/>
        <v>6.7105231094524278</v>
      </c>
    </row>
    <row r="823" spans="1:5" x14ac:dyDescent="0.45">
      <c r="A823" t="s">
        <v>4851</v>
      </c>
      <c r="B823">
        <v>9</v>
      </c>
      <c r="C823">
        <v>822</v>
      </c>
      <c r="D823">
        <f t="shared" si="24"/>
        <v>2.1972245773362196</v>
      </c>
      <c r="E823">
        <f t="shared" si="25"/>
        <v>6.7117403950561796</v>
      </c>
    </row>
    <row r="824" spans="1:5" x14ac:dyDescent="0.45">
      <c r="A824" t="s">
        <v>4958</v>
      </c>
      <c r="B824">
        <v>9</v>
      </c>
      <c r="C824">
        <v>823</v>
      </c>
      <c r="D824">
        <f t="shared" si="24"/>
        <v>2.1972245773362196</v>
      </c>
      <c r="E824">
        <f t="shared" si="25"/>
        <v>6.7129562006770698</v>
      </c>
    </row>
    <row r="825" spans="1:5" x14ac:dyDescent="0.45">
      <c r="A825" t="s">
        <v>4981</v>
      </c>
      <c r="B825">
        <v>9</v>
      </c>
      <c r="C825">
        <v>824</v>
      </c>
      <c r="D825">
        <f t="shared" si="24"/>
        <v>2.1972245773362196</v>
      </c>
      <c r="E825">
        <f t="shared" si="25"/>
        <v>6.7141705299094721</v>
      </c>
    </row>
    <row r="826" spans="1:5" x14ac:dyDescent="0.45">
      <c r="A826" t="s">
        <v>5207</v>
      </c>
      <c r="B826">
        <v>9</v>
      </c>
      <c r="C826">
        <v>825</v>
      </c>
      <c r="D826">
        <f t="shared" si="24"/>
        <v>2.1972245773362196</v>
      </c>
      <c r="E826">
        <f t="shared" si="25"/>
        <v>6.7153833863346808</v>
      </c>
    </row>
    <row r="827" spans="1:5" x14ac:dyDescent="0.45">
      <c r="A827" t="s">
        <v>5729</v>
      </c>
      <c r="B827">
        <v>9</v>
      </c>
      <c r="C827">
        <v>826</v>
      </c>
      <c r="D827">
        <f t="shared" si="24"/>
        <v>2.1972245773362196</v>
      </c>
      <c r="E827">
        <f t="shared" si="25"/>
        <v>6.7165947735209777</v>
      </c>
    </row>
    <row r="828" spans="1:5" x14ac:dyDescent="0.45">
      <c r="A828" t="s">
        <v>5816</v>
      </c>
      <c r="B828">
        <v>9</v>
      </c>
      <c r="C828">
        <v>827</v>
      </c>
      <c r="D828">
        <f t="shared" si="24"/>
        <v>2.1972245773362196</v>
      </c>
      <c r="E828">
        <f t="shared" si="25"/>
        <v>6.7178046950236912</v>
      </c>
    </row>
    <row r="829" spans="1:5" x14ac:dyDescent="0.45">
      <c r="A829" t="s">
        <v>5900</v>
      </c>
      <c r="B829">
        <v>9</v>
      </c>
      <c r="C829">
        <v>828</v>
      </c>
      <c r="D829">
        <f t="shared" si="24"/>
        <v>2.1972245773362196</v>
      </c>
      <c r="E829">
        <f t="shared" si="25"/>
        <v>6.7190131543852596</v>
      </c>
    </row>
    <row r="830" spans="1:5" x14ac:dyDescent="0.45">
      <c r="A830" t="s">
        <v>5988</v>
      </c>
      <c r="B830">
        <v>9</v>
      </c>
      <c r="C830">
        <v>829</v>
      </c>
      <c r="D830">
        <f t="shared" si="24"/>
        <v>2.1972245773362196</v>
      </c>
      <c r="E830">
        <f t="shared" si="25"/>
        <v>6.7202201551352951</v>
      </c>
    </row>
    <row r="831" spans="1:5" x14ac:dyDescent="0.45">
      <c r="A831" t="s">
        <v>6379</v>
      </c>
      <c r="B831">
        <v>9</v>
      </c>
      <c r="C831">
        <v>830</v>
      </c>
      <c r="D831">
        <f t="shared" si="24"/>
        <v>2.1972245773362196</v>
      </c>
      <c r="E831">
        <f t="shared" si="25"/>
        <v>6.7214257007906433</v>
      </c>
    </row>
    <row r="832" spans="1:5" x14ac:dyDescent="0.45">
      <c r="A832" t="s">
        <v>6450</v>
      </c>
      <c r="B832">
        <v>9</v>
      </c>
      <c r="C832">
        <v>831</v>
      </c>
      <c r="D832">
        <f t="shared" si="24"/>
        <v>2.1972245773362196</v>
      </c>
      <c r="E832">
        <f t="shared" si="25"/>
        <v>6.7226297948554485</v>
      </c>
    </row>
    <row r="833" spans="1:5" x14ac:dyDescent="0.45">
      <c r="A833" t="s">
        <v>6489</v>
      </c>
      <c r="B833">
        <v>9</v>
      </c>
      <c r="C833">
        <v>832</v>
      </c>
      <c r="D833">
        <f t="shared" si="24"/>
        <v>2.1972245773362196</v>
      </c>
      <c r="E833">
        <f t="shared" si="25"/>
        <v>6.7238324408212087</v>
      </c>
    </row>
    <row r="834" spans="1:5" x14ac:dyDescent="0.45">
      <c r="A834" t="s">
        <v>6910</v>
      </c>
      <c r="B834">
        <v>9</v>
      </c>
      <c r="C834">
        <v>833</v>
      </c>
      <c r="D834">
        <f t="shared" si="24"/>
        <v>2.1972245773362196</v>
      </c>
      <c r="E834">
        <f t="shared" si="25"/>
        <v>6.7250336421668431</v>
      </c>
    </row>
    <row r="835" spans="1:5" x14ac:dyDescent="0.45">
      <c r="A835" t="s">
        <v>6930</v>
      </c>
      <c r="B835">
        <v>9</v>
      </c>
      <c r="C835">
        <v>834</v>
      </c>
      <c r="D835">
        <f t="shared" ref="D835:D898" si="26">LN(B835)</f>
        <v>2.1972245773362196</v>
      </c>
      <c r="E835">
        <f t="shared" ref="E835:E898" si="27">LN(C835)</f>
        <v>6.7262334023587469</v>
      </c>
    </row>
    <row r="836" spans="1:5" x14ac:dyDescent="0.45">
      <c r="A836" t="s">
        <v>7082</v>
      </c>
      <c r="B836">
        <v>9</v>
      </c>
      <c r="C836">
        <v>835</v>
      </c>
      <c r="D836">
        <f t="shared" si="26"/>
        <v>2.1972245773362196</v>
      </c>
      <c r="E836">
        <f t="shared" si="27"/>
        <v>6.7274317248508551</v>
      </c>
    </row>
    <row r="837" spans="1:5" x14ac:dyDescent="0.45">
      <c r="A837" t="s">
        <v>7104</v>
      </c>
      <c r="B837">
        <v>9</v>
      </c>
      <c r="C837">
        <v>836</v>
      </c>
      <c r="D837">
        <f t="shared" si="26"/>
        <v>2.1972245773362196</v>
      </c>
      <c r="E837">
        <f t="shared" si="27"/>
        <v>6.7286286130847017</v>
      </c>
    </row>
    <row r="838" spans="1:5" x14ac:dyDescent="0.45">
      <c r="A838" t="s">
        <v>7311</v>
      </c>
      <c r="B838">
        <v>9</v>
      </c>
      <c r="C838">
        <v>837</v>
      </c>
      <c r="D838">
        <f t="shared" si="26"/>
        <v>2.1972245773362196</v>
      </c>
      <c r="E838">
        <f t="shared" si="27"/>
        <v>6.7298240704894754</v>
      </c>
    </row>
    <row r="839" spans="1:5" x14ac:dyDescent="0.45">
      <c r="A839" t="s">
        <v>7421</v>
      </c>
      <c r="B839">
        <v>9</v>
      </c>
      <c r="C839">
        <v>838</v>
      </c>
      <c r="D839">
        <f t="shared" si="26"/>
        <v>2.1972245773362196</v>
      </c>
      <c r="E839">
        <f t="shared" si="27"/>
        <v>6.7310181004820828</v>
      </c>
    </row>
    <row r="840" spans="1:5" x14ac:dyDescent="0.45">
      <c r="A840" t="s">
        <v>7438</v>
      </c>
      <c r="B840">
        <v>9</v>
      </c>
      <c r="C840">
        <v>839</v>
      </c>
      <c r="D840">
        <f t="shared" si="26"/>
        <v>2.1972245773362196</v>
      </c>
      <c r="E840">
        <f t="shared" si="27"/>
        <v>6.7322107064672059</v>
      </c>
    </row>
    <row r="841" spans="1:5" x14ac:dyDescent="0.45">
      <c r="A841" t="s">
        <v>7632</v>
      </c>
      <c r="B841">
        <v>9</v>
      </c>
      <c r="C841">
        <v>840</v>
      </c>
      <c r="D841">
        <f t="shared" si="26"/>
        <v>2.1972245773362196</v>
      </c>
      <c r="E841">
        <f t="shared" si="27"/>
        <v>6.7334018918373593</v>
      </c>
    </row>
    <row r="842" spans="1:5" x14ac:dyDescent="0.45">
      <c r="A842" t="s">
        <v>8021</v>
      </c>
      <c r="B842">
        <v>9</v>
      </c>
      <c r="C842">
        <v>841</v>
      </c>
      <c r="D842">
        <f t="shared" si="26"/>
        <v>2.1972245773362196</v>
      </c>
      <c r="E842">
        <f t="shared" si="27"/>
        <v>6.7345916599729483</v>
      </c>
    </row>
    <row r="843" spans="1:5" x14ac:dyDescent="0.45">
      <c r="A843" t="s">
        <v>8759</v>
      </c>
      <c r="B843">
        <v>9</v>
      </c>
      <c r="C843">
        <v>842</v>
      </c>
      <c r="D843">
        <f t="shared" si="26"/>
        <v>2.1972245773362196</v>
      </c>
      <c r="E843">
        <f t="shared" si="27"/>
        <v>6.7357800142423265</v>
      </c>
    </row>
    <row r="844" spans="1:5" x14ac:dyDescent="0.45">
      <c r="A844" t="s">
        <v>9264</v>
      </c>
      <c r="B844">
        <v>9</v>
      </c>
      <c r="C844">
        <v>843</v>
      </c>
      <c r="D844">
        <f t="shared" si="26"/>
        <v>2.1972245773362196</v>
      </c>
      <c r="E844">
        <f t="shared" si="27"/>
        <v>6.7369669580018554</v>
      </c>
    </row>
    <row r="845" spans="1:5" x14ac:dyDescent="0.45">
      <c r="A845" t="s">
        <v>9631</v>
      </c>
      <c r="B845">
        <v>9</v>
      </c>
      <c r="C845">
        <v>844</v>
      </c>
      <c r="D845">
        <f t="shared" si="26"/>
        <v>2.1972245773362196</v>
      </c>
      <c r="E845">
        <f t="shared" si="27"/>
        <v>6.7381524945959574</v>
      </c>
    </row>
    <row r="846" spans="1:5" x14ac:dyDescent="0.45">
      <c r="A846" t="s">
        <v>10077</v>
      </c>
      <c r="B846">
        <v>9</v>
      </c>
      <c r="C846">
        <v>845</v>
      </c>
      <c r="D846">
        <f t="shared" si="26"/>
        <v>2.1972245773362196</v>
      </c>
      <c r="E846">
        <f t="shared" si="27"/>
        <v>6.739336627357174</v>
      </c>
    </row>
    <row r="847" spans="1:5" x14ac:dyDescent="0.45">
      <c r="A847" t="s">
        <v>10137</v>
      </c>
      <c r="B847">
        <v>9</v>
      </c>
      <c r="C847">
        <v>846</v>
      </c>
      <c r="D847">
        <f t="shared" si="26"/>
        <v>2.1972245773362196</v>
      </c>
      <c r="E847">
        <f t="shared" si="27"/>
        <v>6.7405193596062229</v>
      </c>
    </row>
    <row r="848" spans="1:5" x14ac:dyDescent="0.45">
      <c r="A848" t="s">
        <v>10421</v>
      </c>
      <c r="B848">
        <v>9</v>
      </c>
      <c r="C848">
        <v>847</v>
      </c>
      <c r="D848">
        <f t="shared" si="26"/>
        <v>2.1972245773362196</v>
      </c>
      <c r="E848">
        <f t="shared" si="27"/>
        <v>6.7417006946520548</v>
      </c>
    </row>
    <row r="849" spans="1:5" x14ac:dyDescent="0.45">
      <c r="A849" t="s">
        <v>10503</v>
      </c>
      <c r="B849">
        <v>9</v>
      </c>
      <c r="C849">
        <v>848</v>
      </c>
      <c r="D849">
        <f t="shared" si="26"/>
        <v>2.1972245773362196</v>
      </c>
      <c r="E849">
        <f t="shared" si="27"/>
        <v>6.7428806357919031</v>
      </c>
    </row>
    <row r="850" spans="1:5" x14ac:dyDescent="0.45">
      <c r="A850" t="s">
        <v>10542</v>
      </c>
      <c r="B850">
        <v>9</v>
      </c>
      <c r="C850">
        <v>849</v>
      </c>
      <c r="D850">
        <f t="shared" si="26"/>
        <v>2.1972245773362196</v>
      </c>
      <c r="E850">
        <f t="shared" si="27"/>
        <v>6.7440591863113477</v>
      </c>
    </row>
    <row r="851" spans="1:5" x14ac:dyDescent="0.45">
      <c r="A851" t="s">
        <v>10810</v>
      </c>
      <c r="B851">
        <v>9</v>
      </c>
      <c r="C851">
        <v>850</v>
      </c>
      <c r="D851">
        <f t="shared" si="26"/>
        <v>2.1972245773362196</v>
      </c>
      <c r="E851">
        <f t="shared" si="27"/>
        <v>6.7452363494843626</v>
      </c>
    </row>
    <row r="852" spans="1:5" x14ac:dyDescent="0.45">
      <c r="A852" t="s">
        <v>10938</v>
      </c>
      <c r="B852">
        <v>9</v>
      </c>
      <c r="C852">
        <v>851</v>
      </c>
      <c r="D852">
        <f t="shared" si="26"/>
        <v>2.1972245773362196</v>
      </c>
      <c r="E852">
        <f t="shared" si="27"/>
        <v>6.7464121285733745</v>
      </c>
    </row>
    <row r="853" spans="1:5" x14ac:dyDescent="0.45">
      <c r="A853" t="s">
        <v>11195</v>
      </c>
      <c r="B853">
        <v>9</v>
      </c>
      <c r="C853">
        <v>852</v>
      </c>
      <c r="D853">
        <f t="shared" si="26"/>
        <v>2.1972245773362196</v>
      </c>
      <c r="E853">
        <f t="shared" si="27"/>
        <v>6.7475865268293154</v>
      </c>
    </row>
    <row r="854" spans="1:5" x14ac:dyDescent="0.45">
      <c r="A854" t="s">
        <v>11274</v>
      </c>
      <c r="B854">
        <v>9</v>
      </c>
      <c r="C854">
        <v>853</v>
      </c>
      <c r="D854">
        <f t="shared" si="26"/>
        <v>2.1972245773362196</v>
      </c>
      <c r="E854">
        <f t="shared" si="27"/>
        <v>6.7487595474916793</v>
      </c>
    </row>
    <row r="855" spans="1:5" x14ac:dyDescent="0.45">
      <c r="A855" t="s">
        <v>11382</v>
      </c>
      <c r="B855">
        <v>9</v>
      </c>
      <c r="C855">
        <v>854</v>
      </c>
      <c r="D855">
        <f t="shared" si="26"/>
        <v>2.1972245773362196</v>
      </c>
      <c r="E855">
        <f t="shared" si="27"/>
        <v>6.7499311937885702</v>
      </c>
    </row>
    <row r="856" spans="1:5" x14ac:dyDescent="0.45">
      <c r="A856" t="s">
        <v>11517</v>
      </c>
      <c r="B856">
        <v>9</v>
      </c>
      <c r="C856">
        <v>855</v>
      </c>
      <c r="D856">
        <f t="shared" si="26"/>
        <v>2.1972245773362196</v>
      </c>
      <c r="E856">
        <f t="shared" si="27"/>
        <v>6.7511014689367599</v>
      </c>
    </row>
    <row r="857" spans="1:5" x14ac:dyDescent="0.45">
      <c r="A857" t="s">
        <v>16970</v>
      </c>
      <c r="B857">
        <v>9</v>
      </c>
      <c r="C857">
        <v>856</v>
      </c>
      <c r="D857">
        <f t="shared" si="26"/>
        <v>2.1972245773362196</v>
      </c>
      <c r="E857">
        <f t="shared" si="27"/>
        <v>6.752270376141742</v>
      </c>
    </row>
    <row r="858" spans="1:5" x14ac:dyDescent="0.45">
      <c r="A858" t="s">
        <v>8</v>
      </c>
      <c r="B858">
        <v>8</v>
      </c>
      <c r="C858">
        <v>857</v>
      </c>
      <c r="D858">
        <f t="shared" si="26"/>
        <v>2.0794415416798357</v>
      </c>
      <c r="E858">
        <f t="shared" si="27"/>
        <v>6.75343791859778</v>
      </c>
    </row>
    <row r="859" spans="1:5" x14ac:dyDescent="0.45">
      <c r="A859" t="s">
        <v>65</v>
      </c>
      <c r="B859">
        <v>8</v>
      </c>
      <c r="C859">
        <v>858</v>
      </c>
      <c r="D859">
        <f t="shared" si="26"/>
        <v>2.0794415416798357</v>
      </c>
      <c r="E859">
        <f t="shared" si="27"/>
        <v>6.7546040994879624</v>
      </c>
    </row>
    <row r="860" spans="1:5" x14ac:dyDescent="0.45">
      <c r="A860" t="s">
        <v>257</v>
      </c>
      <c r="B860">
        <v>8</v>
      </c>
      <c r="C860">
        <v>859</v>
      </c>
      <c r="D860">
        <f t="shared" si="26"/>
        <v>2.0794415416798357</v>
      </c>
      <c r="E860">
        <f t="shared" si="27"/>
        <v>6.7557689219842549</v>
      </c>
    </row>
    <row r="861" spans="1:5" x14ac:dyDescent="0.45">
      <c r="A861" t="s">
        <v>266</v>
      </c>
      <c r="B861">
        <v>8</v>
      </c>
      <c r="C861">
        <v>860</v>
      </c>
      <c r="D861">
        <f t="shared" si="26"/>
        <v>2.0794415416798357</v>
      </c>
      <c r="E861">
        <f t="shared" si="27"/>
        <v>6.7569323892475532</v>
      </c>
    </row>
    <row r="862" spans="1:5" x14ac:dyDescent="0.45">
      <c r="A862" t="s">
        <v>311</v>
      </c>
      <c r="B862">
        <v>8</v>
      </c>
      <c r="C862">
        <v>861</v>
      </c>
      <c r="D862">
        <f t="shared" si="26"/>
        <v>2.0794415416798357</v>
      </c>
      <c r="E862">
        <f t="shared" si="27"/>
        <v>6.7580945044277305</v>
      </c>
    </row>
    <row r="863" spans="1:5" x14ac:dyDescent="0.45">
      <c r="A863" t="s">
        <v>403</v>
      </c>
      <c r="B863">
        <v>8</v>
      </c>
      <c r="C863">
        <v>862</v>
      </c>
      <c r="D863">
        <f t="shared" si="26"/>
        <v>2.0794415416798357</v>
      </c>
      <c r="E863">
        <f t="shared" si="27"/>
        <v>6.7592552706636928</v>
      </c>
    </row>
    <row r="864" spans="1:5" x14ac:dyDescent="0.45">
      <c r="A864" t="s">
        <v>409</v>
      </c>
      <c r="B864">
        <v>8</v>
      </c>
      <c r="C864">
        <v>863</v>
      </c>
      <c r="D864">
        <f t="shared" si="26"/>
        <v>2.0794415416798357</v>
      </c>
      <c r="E864">
        <f t="shared" si="27"/>
        <v>6.7604146910834277</v>
      </c>
    </row>
    <row r="865" spans="1:5" x14ac:dyDescent="0.45">
      <c r="A865" t="s">
        <v>417</v>
      </c>
      <c r="B865">
        <v>8</v>
      </c>
      <c r="C865">
        <v>864</v>
      </c>
      <c r="D865">
        <f t="shared" si="26"/>
        <v>2.0794415416798357</v>
      </c>
      <c r="E865">
        <f t="shared" si="27"/>
        <v>6.7615727688040552</v>
      </c>
    </row>
    <row r="866" spans="1:5" x14ac:dyDescent="0.45">
      <c r="A866" t="s">
        <v>443</v>
      </c>
      <c r="B866">
        <v>8</v>
      </c>
      <c r="C866">
        <v>865</v>
      </c>
      <c r="D866">
        <f t="shared" si="26"/>
        <v>2.0794415416798357</v>
      </c>
      <c r="E866">
        <f t="shared" si="27"/>
        <v>6.7627295069318789</v>
      </c>
    </row>
    <row r="867" spans="1:5" x14ac:dyDescent="0.45">
      <c r="A867" t="s">
        <v>446</v>
      </c>
      <c r="B867">
        <v>8</v>
      </c>
      <c r="C867">
        <v>866</v>
      </c>
      <c r="D867">
        <f t="shared" si="26"/>
        <v>2.0794415416798357</v>
      </c>
      <c r="E867">
        <f t="shared" si="27"/>
        <v>6.7638849085624351</v>
      </c>
    </row>
    <row r="868" spans="1:5" x14ac:dyDescent="0.45">
      <c r="A868" t="s">
        <v>529</v>
      </c>
      <c r="B868">
        <v>8</v>
      </c>
      <c r="C868">
        <v>867</v>
      </c>
      <c r="D868">
        <f t="shared" si="26"/>
        <v>2.0794415416798357</v>
      </c>
      <c r="E868">
        <f t="shared" si="27"/>
        <v>6.7650389767805414</v>
      </c>
    </row>
    <row r="869" spans="1:5" x14ac:dyDescent="0.45">
      <c r="A869" t="s">
        <v>543</v>
      </c>
      <c r="B869">
        <v>8</v>
      </c>
      <c r="C869">
        <v>868</v>
      </c>
      <c r="D869">
        <f t="shared" si="26"/>
        <v>2.0794415416798357</v>
      </c>
      <c r="E869">
        <f t="shared" si="27"/>
        <v>6.7661917146603505</v>
      </c>
    </row>
    <row r="870" spans="1:5" x14ac:dyDescent="0.45">
      <c r="A870" t="s">
        <v>574</v>
      </c>
      <c r="B870">
        <v>8</v>
      </c>
      <c r="C870">
        <v>869</v>
      </c>
      <c r="D870">
        <f t="shared" si="26"/>
        <v>2.0794415416798357</v>
      </c>
      <c r="E870">
        <f t="shared" si="27"/>
        <v>6.7673431252653922</v>
      </c>
    </row>
    <row r="871" spans="1:5" x14ac:dyDescent="0.45">
      <c r="A871" t="s">
        <v>601</v>
      </c>
      <c r="B871">
        <v>8</v>
      </c>
      <c r="C871">
        <v>870</v>
      </c>
      <c r="D871">
        <f t="shared" si="26"/>
        <v>2.0794415416798357</v>
      </c>
      <c r="E871">
        <f t="shared" si="27"/>
        <v>6.7684932116486296</v>
      </c>
    </row>
    <row r="872" spans="1:5" x14ac:dyDescent="0.45">
      <c r="A872">
        <v>4</v>
      </c>
      <c r="B872">
        <v>8</v>
      </c>
      <c r="C872">
        <v>871</v>
      </c>
      <c r="D872">
        <f t="shared" si="26"/>
        <v>2.0794415416798357</v>
      </c>
      <c r="E872">
        <f t="shared" si="27"/>
        <v>6.7696419768525029</v>
      </c>
    </row>
    <row r="873" spans="1:5" x14ac:dyDescent="0.45">
      <c r="A873" t="s">
        <v>687</v>
      </c>
      <c r="B873">
        <v>8</v>
      </c>
      <c r="C873">
        <v>872</v>
      </c>
      <c r="D873">
        <f t="shared" si="26"/>
        <v>2.0794415416798357</v>
      </c>
      <c r="E873">
        <f t="shared" si="27"/>
        <v>6.7707894239089796</v>
      </c>
    </row>
    <row r="874" spans="1:5" x14ac:dyDescent="0.45">
      <c r="A874" t="s">
        <v>702</v>
      </c>
      <c r="B874">
        <v>8</v>
      </c>
      <c r="C874">
        <v>873</v>
      </c>
      <c r="D874">
        <f t="shared" si="26"/>
        <v>2.0794415416798357</v>
      </c>
      <c r="E874">
        <f t="shared" si="27"/>
        <v>6.7719355558396019</v>
      </c>
    </row>
    <row r="875" spans="1:5" x14ac:dyDescent="0.45">
      <c r="A875" t="s">
        <v>724</v>
      </c>
      <c r="B875">
        <v>8</v>
      </c>
      <c r="C875">
        <v>874</v>
      </c>
      <c r="D875">
        <f t="shared" si="26"/>
        <v>2.0794415416798357</v>
      </c>
      <c r="E875">
        <f t="shared" si="27"/>
        <v>6.7730803756555353</v>
      </c>
    </row>
    <row r="876" spans="1:5" x14ac:dyDescent="0.45">
      <c r="A876" t="s">
        <v>764</v>
      </c>
      <c r="B876">
        <v>8</v>
      </c>
      <c r="C876">
        <v>875</v>
      </c>
      <c r="D876">
        <f t="shared" si="26"/>
        <v>2.0794415416798357</v>
      </c>
      <c r="E876">
        <f t="shared" si="27"/>
        <v>6.7742238863576141</v>
      </c>
    </row>
    <row r="877" spans="1:5" x14ac:dyDescent="0.45">
      <c r="A877" t="s">
        <v>766</v>
      </c>
      <c r="B877">
        <v>8</v>
      </c>
      <c r="C877">
        <v>876</v>
      </c>
      <c r="D877">
        <f t="shared" si="26"/>
        <v>2.0794415416798357</v>
      </c>
      <c r="E877">
        <f t="shared" si="27"/>
        <v>6.7753660909363917</v>
      </c>
    </row>
    <row r="878" spans="1:5" x14ac:dyDescent="0.45">
      <c r="A878" t="s">
        <v>820</v>
      </c>
      <c r="B878">
        <v>8</v>
      </c>
      <c r="C878">
        <v>877</v>
      </c>
      <c r="D878">
        <f t="shared" si="26"/>
        <v>2.0794415416798357</v>
      </c>
      <c r="E878">
        <f t="shared" si="27"/>
        <v>6.776506992372183</v>
      </c>
    </row>
    <row r="879" spans="1:5" x14ac:dyDescent="0.45">
      <c r="A879" t="s">
        <v>964</v>
      </c>
      <c r="B879">
        <v>8</v>
      </c>
      <c r="C879">
        <v>878</v>
      </c>
      <c r="D879">
        <f t="shared" si="26"/>
        <v>2.0794415416798357</v>
      </c>
      <c r="E879">
        <f t="shared" si="27"/>
        <v>6.7776465936351169</v>
      </c>
    </row>
    <row r="880" spans="1:5" x14ac:dyDescent="0.45">
      <c r="A880" t="s">
        <v>1056</v>
      </c>
      <c r="B880">
        <v>8</v>
      </c>
      <c r="C880">
        <v>879</v>
      </c>
      <c r="D880">
        <f t="shared" si="26"/>
        <v>2.0794415416798357</v>
      </c>
      <c r="E880">
        <f t="shared" si="27"/>
        <v>6.7787848976851768</v>
      </c>
    </row>
    <row r="881" spans="1:5" x14ac:dyDescent="0.45">
      <c r="A881" t="s">
        <v>1061</v>
      </c>
      <c r="B881">
        <v>8</v>
      </c>
      <c r="C881">
        <v>880</v>
      </c>
      <c r="D881">
        <f t="shared" si="26"/>
        <v>2.0794415416798357</v>
      </c>
      <c r="E881">
        <f t="shared" si="27"/>
        <v>6.7799219074722519</v>
      </c>
    </row>
    <row r="882" spans="1:5" x14ac:dyDescent="0.45">
      <c r="A882" t="s">
        <v>1088</v>
      </c>
      <c r="B882">
        <v>8</v>
      </c>
      <c r="C882">
        <v>881</v>
      </c>
      <c r="D882">
        <f t="shared" si="26"/>
        <v>2.0794415416798357</v>
      </c>
      <c r="E882">
        <f t="shared" si="27"/>
        <v>6.7810576259361799</v>
      </c>
    </row>
    <row r="883" spans="1:5" x14ac:dyDescent="0.45">
      <c r="A883" t="s">
        <v>1089</v>
      </c>
      <c r="B883">
        <v>8</v>
      </c>
      <c r="C883">
        <v>882</v>
      </c>
      <c r="D883">
        <f t="shared" si="26"/>
        <v>2.0794415416798357</v>
      </c>
      <c r="E883">
        <f t="shared" si="27"/>
        <v>6.7821920560067914</v>
      </c>
    </row>
    <row r="884" spans="1:5" x14ac:dyDescent="0.45">
      <c r="A884" t="s">
        <v>1104</v>
      </c>
      <c r="B884">
        <v>8</v>
      </c>
      <c r="C884">
        <v>883</v>
      </c>
      <c r="D884">
        <f t="shared" si="26"/>
        <v>2.0794415416798357</v>
      </c>
      <c r="E884">
        <f t="shared" si="27"/>
        <v>6.7833252006039597</v>
      </c>
    </row>
    <row r="885" spans="1:5" x14ac:dyDescent="0.45">
      <c r="A885" t="s">
        <v>1143</v>
      </c>
      <c r="B885">
        <v>8</v>
      </c>
      <c r="C885">
        <v>884</v>
      </c>
      <c r="D885">
        <f t="shared" si="26"/>
        <v>2.0794415416798357</v>
      </c>
      <c r="E885">
        <f t="shared" si="27"/>
        <v>6.7844570626376433</v>
      </c>
    </row>
    <row r="886" spans="1:5" x14ac:dyDescent="0.45">
      <c r="A886" t="s">
        <v>1148</v>
      </c>
      <c r="B886">
        <v>8</v>
      </c>
      <c r="C886">
        <v>885</v>
      </c>
      <c r="D886">
        <f t="shared" si="26"/>
        <v>2.0794415416798357</v>
      </c>
      <c r="E886">
        <f t="shared" si="27"/>
        <v>6.7855876450079293</v>
      </c>
    </row>
    <row r="887" spans="1:5" x14ac:dyDescent="0.45">
      <c r="A887" t="s">
        <v>1238</v>
      </c>
      <c r="B887">
        <v>8</v>
      </c>
      <c r="C887">
        <v>886</v>
      </c>
      <c r="D887">
        <f t="shared" si="26"/>
        <v>2.0794415416798357</v>
      </c>
      <c r="E887">
        <f t="shared" si="27"/>
        <v>6.7867169506050811</v>
      </c>
    </row>
    <row r="888" spans="1:5" x14ac:dyDescent="0.45">
      <c r="A888" t="s">
        <v>1246</v>
      </c>
      <c r="B888">
        <v>8</v>
      </c>
      <c r="C888">
        <v>887</v>
      </c>
      <c r="D888">
        <f t="shared" si="26"/>
        <v>2.0794415416798357</v>
      </c>
      <c r="E888">
        <f t="shared" si="27"/>
        <v>6.7878449823095792</v>
      </c>
    </row>
    <row r="889" spans="1:5" x14ac:dyDescent="0.45">
      <c r="A889" t="s">
        <v>1259</v>
      </c>
      <c r="B889">
        <v>8</v>
      </c>
      <c r="C889">
        <v>888</v>
      </c>
      <c r="D889">
        <f t="shared" si="26"/>
        <v>2.0794415416798357</v>
      </c>
      <c r="E889">
        <f t="shared" si="27"/>
        <v>6.7889717429921701</v>
      </c>
    </row>
    <row r="890" spans="1:5" x14ac:dyDescent="0.45">
      <c r="A890" t="s">
        <v>1282</v>
      </c>
      <c r="B890">
        <v>8</v>
      </c>
      <c r="C890">
        <v>889</v>
      </c>
      <c r="D890">
        <f t="shared" si="26"/>
        <v>2.0794415416798357</v>
      </c>
      <c r="E890">
        <f t="shared" si="27"/>
        <v>6.7900972355139046</v>
      </c>
    </row>
    <row r="891" spans="1:5" x14ac:dyDescent="0.45">
      <c r="A891" t="s">
        <v>1284</v>
      </c>
      <c r="B891">
        <v>8</v>
      </c>
      <c r="C891">
        <v>890</v>
      </c>
      <c r="D891">
        <f t="shared" si="26"/>
        <v>2.0794415416798357</v>
      </c>
      <c r="E891">
        <f t="shared" si="27"/>
        <v>6.7912214627261855</v>
      </c>
    </row>
    <row r="892" spans="1:5" x14ac:dyDescent="0.45">
      <c r="A892" t="s">
        <v>1350</v>
      </c>
      <c r="B892">
        <v>8</v>
      </c>
      <c r="C892">
        <v>891</v>
      </c>
      <c r="D892">
        <f t="shared" si="26"/>
        <v>2.0794415416798357</v>
      </c>
      <c r="E892">
        <f t="shared" si="27"/>
        <v>6.7923444274708089</v>
      </c>
    </row>
    <row r="893" spans="1:5" x14ac:dyDescent="0.45">
      <c r="A893" t="s">
        <v>1429</v>
      </c>
      <c r="B893">
        <v>8</v>
      </c>
      <c r="C893">
        <v>892</v>
      </c>
      <c r="D893">
        <f t="shared" si="26"/>
        <v>2.0794415416798357</v>
      </c>
      <c r="E893">
        <f t="shared" si="27"/>
        <v>6.7934661325800096</v>
      </c>
    </row>
    <row r="894" spans="1:5" x14ac:dyDescent="0.45">
      <c r="A894" t="s">
        <v>1436</v>
      </c>
      <c r="B894">
        <v>8</v>
      </c>
      <c r="C894">
        <v>893</v>
      </c>
      <c r="D894">
        <f t="shared" si="26"/>
        <v>2.0794415416798357</v>
      </c>
      <c r="E894">
        <f t="shared" si="27"/>
        <v>6.7945865808764987</v>
      </c>
    </row>
    <row r="895" spans="1:5" x14ac:dyDescent="0.45">
      <c r="A895" t="s">
        <v>1466</v>
      </c>
      <c r="B895">
        <v>8</v>
      </c>
      <c r="C895">
        <v>894</v>
      </c>
      <c r="D895">
        <f t="shared" si="26"/>
        <v>2.0794415416798357</v>
      </c>
      <c r="E895">
        <f t="shared" si="27"/>
        <v>6.7957057751735137</v>
      </c>
    </row>
    <row r="896" spans="1:5" x14ac:dyDescent="0.45">
      <c r="A896" t="s">
        <v>1506</v>
      </c>
      <c r="B896">
        <v>8</v>
      </c>
      <c r="C896">
        <v>895</v>
      </c>
      <c r="D896">
        <f t="shared" si="26"/>
        <v>2.0794415416798357</v>
      </c>
      <c r="E896">
        <f t="shared" si="27"/>
        <v>6.7968237182748554</v>
      </c>
    </row>
    <row r="897" spans="1:5" x14ac:dyDescent="0.45">
      <c r="A897" t="s">
        <v>1593</v>
      </c>
      <c r="B897">
        <v>8</v>
      </c>
      <c r="C897">
        <v>896</v>
      </c>
      <c r="D897">
        <f t="shared" si="26"/>
        <v>2.0794415416798357</v>
      </c>
      <c r="E897">
        <f t="shared" si="27"/>
        <v>6.7979404129749303</v>
      </c>
    </row>
    <row r="898" spans="1:5" x14ac:dyDescent="0.45">
      <c r="A898">
        <v>8</v>
      </c>
      <c r="B898">
        <v>8</v>
      </c>
      <c r="C898">
        <v>897</v>
      </c>
      <c r="D898">
        <f t="shared" si="26"/>
        <v>2.0794415416798357</v>
      </c>
      <c r="E898">
        <f t="shared" si="27"/>
        <v>6.799055862058796</v>
      </c>
    </row>
    <row r="899" spans="1:5" x14ac:dyDescent="0.45">
      <c r="A899" t="s">
        <v>1799</v>
      </c>
      <c r="B899">
        <v>8</v>
      </c>
      <c r="C899">
        <v>898</v>
      </c>
      <c r="D899">
        <f t="shared" ref="D899:D962" si="28">LN(B899)</f>
        <v>2.0794415416798357</v>
      </c>
      <c r="E899">
        <f t="shared" ref="E899:E962" si="29">LN(C899)</f>
        <v>6.8001700683021999</v>
      </c>
    </row>
    <row r="900" spans="1:5" x14ac:dyDescent="0.45">
      <c r="A900" t="s">
        <v>1804</v>
      </c>
      <c r="B900">
        <v>8</v>
      </c>
      <c r="C900">
        <v>899</v>
      </c>
      <c r="D900">
        <f t="shared" si="28"/>
        <v>2.0794415416798357</v>
      </c>
      <c r="E900">
        <f t="shared" si="29"/>
        <v>6.80128303447162</v>
      </c>
    </row>
    <row r="901" spans="1:5" x14ac:dyDescent="0.45">
      <c r="A901" t="s">
        <v>1814</v>
      </c>
      <c r="B901">
        <v>8</v>
      </c>
      <c r="C901">
        <v>900</v>
      </c>
      <c r="D901">
        <f t="shared" si="28"/>
        <v>2.0794415416798357</v>
      </c>
      <c r="E901">
        <f t="shared" si="29"/>
        <v>6.8023947633243109</v>
      </c>
    </row>
    <row r="902" spans="1:5" x14ac:dyDescent="0.45">
      <c r="A902" t="s">
        <v>1825</v>
      </c>
      <c r="B902">
        <v>8</v>
      </c>
      <c r="C902">
        <v>901</v>
      </c>
      <c r="D902">
        <f t="shared" si="28"/>
        <v>2.0794415416798357</v>
      </c>
      <c r="E902">
        <f t="shared" si="29"/>
        <v>6.8035052576083377</v>
      </c>
    </row>
    <row r="903" spans="1:5" x14ac:dyDescent="0.45">
      <c r="A903" t="s">
        <v>1828</v>
      </c>
      <c r="B903">
        <v>8</v>
      </c>
      <c r="C903">
        <v>902</v>
      </c>
      <c r="D903">
        <f t="shared" si="28"/>
        <v>2.0794415416798357</v>
      </c>
      <c r="E903">
        <f t="shared" si="29"/>
        <v>6.804614520062624</v>
      </c>
    </row>
    <row r="904" spans="1:5" x14ac:dyDescent="0.45">
      <c r="A904" t="s">
        <v>1829</v>
      </c>
      <c r="B904">
        <v>8</v>
      </c>
      <c r="C904">
        <v>903</v>
      </c>
      <c r="D904">
        <f t="shared" si="28"/>
        <v>2.0794415416798357</v>
      </c>
      <c r="E904">
        <f t="shared" si="29"/>
        <v>6.8057225534169854</v>
      </c>
    </row>
    <row r="905" spans="1:5" x14ac:dyDescent="0.45">
      <c r="A905" t="s">
        <v>1835</v>
      </c>
      <c r="B905">
        <v>8</v>
      </c>
      <c r="C905">
        <v>904</v>
      </c>
      <c r="D905">
        <f t="shared" si="28"/>
        <v>2.0794415416798357</v>
      </c>
      <c r="E905">
        <f t="shared" si="29"/>
        <v>6.8068293603921761</v>
      </c>
    </row>
    <row r="906" spans="1:5" x14ac:dyDescent="0.45">
      <c r="A906" t="s">
        <v>1892</v>
      </c>
      <c r="B906">
        <v>8</v>
      </c>
      <c r="C906">
        <v>905</v>
      </c>
      <c r="D906">
        <f t="shared" si="28"/>
        <v>2.0794415416798357</v>
      </c>
      <c r="E906">
        <f t="shared" si="29"/>
        <v>6.8079349436999257</v>
      </c>
    </row>
    <row r="907" spans="1:5" x14ac:dyDescent="0.45">
      <c r="A907" t="s">
        <v>1912</v>
      </c>
      <c r="B907">
        <v>8</v>
      </c>
      <c r="C907">
        <v>906</v>
      </c>
      <c r="D907">
        <f t="shared" si="28"/>
        <v>2.0794415416798357</v>
      </c>
      <c r="E907">
        <f t="shared" si="29"/>
        <v>6.8090393060429797</v>
      </c>
    </row>
    <row r="908" spans="1:5" x14ac:dyDescent="0.45">
      <c r="A908" t="s">
        <v>1954</v>
      </c>
      <c r="B908">
        <v>8</v>
      </c>
      <c r="C908">
        <v>907</v>
      </c>
      <c r="D908">
        <f t="shared" si="28"/>
        <v>2.0794415416798357</v>
      </c>
      <c r="E908">
        <f t="shared" si="29"/>
        <v>6.8101424501151362</v>
      </c>
    </row>
    <row r="909" spans="1:5" x14ac:dyDescent="0.45">
      <c r="A909" t="s">
        <v>1958</v>
      </c>
      <c r="B909">
        <v>8</v>
      </c>
      <c r="C909">
        <v>908</v>
      </c>
      <c r="D909">
        <f t="shared" si="28"/>
        <v>2.0794415416798357</v>
      </c>
      <c r="E909">
        <f t="shared" si="29"/>
        <v>6.8112443786012937</v>
      </c>
    </row>
    <row r="910" spans="1:5" x14ac:dyDescent="0.45">
      <c r="A910" t="s">
        <v>1982</v>
      </c>
      <c r="B910">
        <v>8</v>
      </c>
      <c r="C910">
        <v>909</v>
      </c>
      <c r="D910">
        <f t="shared" si="28"/>
        <v>2.0794415416798357</v>
      </c>
      <c r="E910">
        <f t="shared" si="29"/>
        <v>6.8123450941774788</v>
      </c>
    </row>
    <row r="911" spans="1:5" x14ac:dyDescent="0.45">
      <c r="A911" t="s">
        <v>1990</v>
      </c>
      <c r="B911">
        <v>8</v>
      </c>
      <c r="C911">
        <v>910</v>
      </c>
      <c r="D911">
        <f t="shared" si="28"/>
        <v>2.0794415416798357</v>
      </c>
      <c r="E911">
        <f t="shared" si="29"/>
        <v>6.8134445995108956</v>
      </c>
    </row>
    <row r="912" spans="1:5" x14ac:dyDescent="0.45">
      <c r="A912" t="s">
        <v>2014</v>
      </c>
      <c r="B912">
        <v>8</v>
      </c>
      <c r="C912">
        <v>911</v>
      </c>
      <c r="D912">
        <f t="shared" si="28"/>
        <v>2.0794415416798357</v>
      </c>
      <c r="E912">
        <f t="shared" si="29"/>
        <v>6.8145428972599582</v>
      </c>
    </row>
    <row r="913" spans="1:5" x14ac:dyDescent="0.45">
      <c r="A913" t="s">
        <v>2094</v>
      </c>
      <c r="B913">
        <v>8</v>
      </c>
      <c r="C913">
        <v>912</v>
      </c>
      <c r="D913">
        <f t="shared" si="28"/>
        <v>2.0794415416798357</v>
      </c>
      <c r="E913">
        <f t="shared" si="29"/>
        <v>6.815639990074331</v>
      </c>
    </row>
    <row r="914" spans="1:5" x14ac:dyDescent="0.45">
      <c r="A914" t="s">
        <v>2140</v>
      </c>
      <c r="B914">
        <v>8</v>
      </c>
      <c r="C914">
        <v>913</v>
      </c>
      <c r="D914">
        <f t="shared" si="28"/>
        <v>2.0794415416798357</v>
      </c>
      <c r="E914">
        <f t="shared" si="29"/>
        <v>6.816735880594968</v>
      </c>
    </row>
    <row r="915" spans="1:5" x14ac:dyDescent="0.45">
      <c r="A915" t="s">
        <v>2143</v>
      </c>
      <c r="B915">
        <v>8</v>
      </c>
      <c r="C915">
        <v>914</v>
      </c>
      <c r="D915">
        <f t="shared" si="28"/>
        <v>2.0794415416798357</v>
      </c>
      <c r="E915">
        <f t="shared" si="29"/>
        <v>6.8178305714541496</v>
      </c>
    </row>
    <row r="916" spans="1:5" x14ac:dyDescent="0.45">
      <c r="A916" t="s">
        <v>2166</v>
      </c>
      <c r="B916">
        <v>8</v>
      </c>
      <c r="C916">
        <v>915</v>
      </c>
      <c r="D916">
        <f t="shared" si="28"/>
        <v>2.0794415416798357</v>
      </c>
      <c r="E916">
        <f t="shared" si="29"/>
        <v>6.818924065275521</v>
      </c>
    </row>
    <row r="917" spans="1:5" x14ac:dyDescent="0.45">
      <c r="A917" t="s">
        <v>2236</v>
      </c>
      <c r="B917">
        <v>8</v>
      </c>
      <c r="C917">
        <v>916</v>
      </c>
      <c r="D917">
        <f t="shared" si="28"/>
        <v>2.0794415416798357</v>
      </c>
      <c r="E917">
        <f t="shared" si="29"/>
        <v>6.8200163646741299</v>
      </c>
    </row>
    <row r="918" spans="1:5" x14ac:dyDescent="0.45">
      <c r="A918" t="s">
        <v>2331</v>
      </c>
      <c r="B918">
        <v>8</v>
      </c>
      <c r="C918">
        <v>917</v>
      </c>
      <c r="D918">
        <f t="shared" si="28"/>
        <v>2.0794415416798357</v>
      </c>
      <c r="E918">
        <f t="shared" si="29"/>
        <v>6.8211074722564646</v>
      </c>
    </row>
    <row r="919" spans="1:5" x14ac:dyDescent="0.45">
      <c r="A919" t="s">
        <v>2393</v>
      </c>
      <c r="B919">
        <v>8</v>
      </c>
      <c r="C919">
        <v>918</v>
      </c>
      <c r="D919">
        <f t="shared" si="28"/>
        <v>2.0794415416798357</v>
      </c>
      <c r="E919">
        <f t="shared" si="29"/>
        <v>6.8221973906204907</v>
      </c>
    </row>
    <row r="920" spans="1:5" x14ac:dyDescent="0.45">
      <c r="A920" t="s">
        <v>2403</v>
      </c>
      <c r="B920">
        <v>8</v>
      </c>
      <c r="C920">
        <v>919</v>
      </c>
      <c r="D920">
        <f t="shared" si="28"/>
        <v>2.0794415416798357</v>
      </c>
      <c r="E920">
        <f t="shared" si="29"/>
        <v>6.8232861223556869</v>
      </c>
    </row>
    <row r="921" spans="1:5" x14ac:dyDescent="0.45">
      <c r="A921" t="s">
        <v>2433</v>
      </c>
      <c r="B921">
        <v>8</v>
      </c>
      <c r="C921">
        <v>920</v>
      </c>
      <c r="D921">
        <f t="shared" si="28"/>
        <v>2.0794415416798357</v>
      </c>
      <c r="E921">
        <f t="shared" si="29"/>
        <v>6.8243736700430864</v>
      </c>
    </row>
    <row r="922" spans="1:5" x14ac:dyDescent="0.45">
      <c r="A922" t="s">
        <v>2450</v>
      </c>
      <c r="B922">
        <v>8</v>
      </c>
      <c r="C922">
        <v>921</v>
      </c>
      <c r="D922">
        <f t="shared" si="28"/>
        <v>2.0794415416798357</v>
      </c>
      <c r="E922">
        <f t="shared" si="29"/>
        <v>6.8254600362553068</v>
      </c>
    </row>
    <row r="923" spans="1:5" x14ac:dyDescent="0.45">
      <c r="A923" t="s">
        <v>2453</v>
      </c>
      <c r="B923">
        <v>8</v>
      </c>
      <c r="C923">
        <v>922</v>
      </c>
      <c r="D923">
        <f t="shared" si="28"/>
        <v>2.0794415416798357</v>
      </c>
      <c r="E923">
        <f t="shared" si="29"/>
        <v>6.826545223556594</v>
      </c>
    </row>
    <row r="924" spans="1:5" x14ac:dyDescent="0.45">
      <c r="A924" t="s">
        <v>2637</v>
      </c>
      <c r="B924">
        <v>8</v>
      </c>
      <c r="C924">
        <v>923</v>
      </c>
      <c r="D924">
        <f t="shared" si="28"/>
        <v>2.0794415416798357</v>
      </c>
      <c r="E924">
        <f t="shared" si="29"/>
        <v>6.8276292345028518</v>
      </c>
    </row>
    <row r="925" spans="1:5" x14ac:dyDescent="0.45">
      <c r="A925" t="s">
        <v>2664</v>
      </c>
      <c r="B925">
        <v>8</v>
      </c>
      <c r="C925">
        <v>924</v>
      </c>
      <c r="D925">
        <f t="shared" si="28"/>
        <v>2.0794415416798357</v>
      </c>
      <c r="E925">
        <f t="shared" si="29"/>
        <v>6.828712071641684</v>
      </c>
    </row>
    <row r="926" spans="1:5" x14ac:dyDescent="0.45">
      <c r="A926" t="s">
        <v>2726</v>
      </c>
      <c r="B926">
        <v>8</v>
      </c>
      <c r="C926">
        <v>925</v>
      </c>
      <c r="D926">
        <f t="shared" si="28"/>
        <v>2.0794415416798357</v>
      </c>
      <c r="E926">
        <f t="shared" si="29"/>
        <v>6.8297937375124249</v>
      </c>
    </row>
    <row r="927" spans="1:5" x14ac:dyDescent="0.45">
      <c r="A927" t="s">
        <v>2848</v>
      </c>
      <c r="B927">
        <v>8</v>
      </c>
      <c r="C927">
        <v>926</v>
      </c>
      <c r="D927">
        <f t="shared" si="28"/>
        <v>2.0794415416798357</v>
      </c>
      <c r="E927">
        <f t="shared" si="29"/>
        <v>6.8308742346461795</v>
      </c>
    </row>
    <row r="928" spans="1:5" x14ac:dyDescent="0.45">
      <c r="A928" t="s">
        <v>2860</v>
      </c>
      <c r="B928">
        <v>8</v>
      </c>
      <c r="C928">
        <v>927</v>
      </c>
      <c r="D928">
        <f t="shared" si="28"/>
        <v>2.0794415416798357</v>
      </c>
      <c r="E928">
        <f t="shared" si="29"/>
        <v>6.831953565565855</v>
      </c>
    </row>
    <row r="929" spans="1:5" x14ac:dyDescent="0.45">
      <c r="A929" t="s">
        <v>2948</v>
      </c>
      <c r="B929">
        <v>8</v>
      </c>
      <c r="C929">
        <v>928</v>
      </c>
      <c r="D929">
        <f t="shared" si="28"/>
        <v>2.0794415416798357</v>
      </c>
      <c r="E929">
        <f t="shared" si="29"/>
        <v>6.8330317327862007</v>
      </c>
    </row>
    <row r="930" spans="1:5" x14ac:dyDescent="0.45">
      <c r="A930" t="s">
        <v>3076</v>
      </c>
      <c r="B930">
        <v>8</v>
      </c>
      <c r="C930">
        <v>929</v>
      </c>
      <c r="D930">
        <f t="shared" si="28"/>
        <v>2.0794415416798357</v>
      </c>
      <c r="E930">
        <f t="shared" si="29"/>
        <v>6.8341087388138382</v>
      </c>
    </row>
    <row r="931" spans="1:5" x14ac:dyDescent="0.45">
      <c r="A931" t="s">
        <v>3144</v>
      </c>
      <c r="B931">
        <v>8</v>
      </c>
      <c r="C931">
        <v>930</v>
      </c>
      <c r="D931">
        <f t="shared" si="28"/>
        <v>2.0794415416798357</v>
      </c>
      <c r="E931">
        <f t="shared" si="29"/>
        <v>6.8351845861473013</v>
      </c>
    </row>
    <row r="932" spans="1:5" x14ac:dyDescent="0.45">
      <c r="A932" t="s">
        <v>3191</v>
      </c>
      <c r="B932">
        <v>8</v>
      </c>
      <c r="C932">
        <v>931</v>
      </c>
      <c r="D932">
        <f t="shared" si="28"/>
        <v>2.0794415416798357</v>
      </c>
      <c r="E932">
        <f t="shared" si="29"/>
        <v>6.8362592772770672</v>
      </c>
    </row>
    <row r="933" spans="1:5" x14ac:dyDescent="0.45">
      <c r="A933" t="s">
        <v>3244</v>
      </c>
      <c r="B933">
        <v>8</v>
      </c>
      <c r="C933">
        <v>932</v>
      </c>
      <c r="D933">
        <f t="shared" si="28"/>
        <v>2.0794415416798357</v>
      </c>
      <c r="E933">
        <f t="shared" si="29"/>
        <v>6.837332814685591</v>
      </c>
    </row>
    <row r="934" spans="1:5" x14ac:dyDescent="0.45">
      <c r="A934" t="s">
        <v>3340</v>
      </c>
      <c r="B934">
        <v>8</v>
      </c>
      <c r="C934">
        <v>933</v>
      </c>
      <c r="D934">
        <f t="shared" si="28"/>
        <v>2.0794415416798357</v>
      </c>
      <c r="E934">
        <f t="shared" si="29"/>
        <v>6.8384052008473439</v>
      </c>
    </row>
    <row r="935" spans="1:5" x14ac:dyDescent="0.45">
      <c r="A935" t="s">
        <v>3406</v>
      </c>
      <c r="B935">
        <v>8</v>
      </c>
      <c r="C935">
        <v>934</v>
      </c>
      <c r="D935">
        <f t="shared" si="28"/>
        <v>2.0794415416798357</v>
      </c>
      <c r="E935">
        <f t="shared" si="29"/>
        <v>6.8394764382288429</v>
      </c>
    </row>
    <row r="936" spans="1:5" x14ac:dyDescent="0.45">
      <c r="A936" t="s">
        <v>3458</v>
      </c>
      <c r="B936">
        <v>8</v>
      </c>
      <c r="C936">
        <v>935</v>
      </c>
      <c r="D936">
        <f t="shared" si="28"/>
        <v>2.0794415416798357</v>
      </c>
      <c r="E936">
        <f t="shared" si="29"/>
        <v>6.8405465292886873</v>
      </c>
    </row>
    <row r="937" spans="1:5" x14ac:dyDescent="0.45">
      <c r="A937" t="s">
        <v>3519</v>
      </c>
      <c r="B937">
        <v>8</v>
      </c>
      <c r="C937">
        <v>936</v>
      </c>
      <c r="D937">
        <f t="shared" si="28"/>
        <v>2.0794415416798357</v>
      </c>
      <c r="E937">
        <f t="shared" si="29"/>
        <v>6.8416154764775916</v>
      </c>
    </row>
    <row r="938" spans="1:5" x14ac:dyDescent="0.45">
      <c r="A938" t="s">
        <v>3556</v>
      </c>
      <c r="B938">
        <v>8</v>
      </c>
      <c r="C938">
        <v>937</v>
      </c>
      <c r="D938">
        <f t="shared" si="28"/>
        <v>2.0794415416798357</v>
      </c>
      <c r="E938">
        <f t="shared" si="29"/>
        <v>6.842683282238422</v>
      </c>
    </row>
    <row r="939" spans="1:5" x14ac:dyDescent="0.45">
      <c r="A939" t="s">
        <v>3697</v>
      </c>
      <c r="B939">
        <v>8</v>
      </c>
      <c r="C939">
        <v>938</v>
      </c>
      <c r="D939">
        <f t="shared" si="28"/>
        <v>2.0794415416798357</v>
      </c>
      <c r="E939">
        <f t="shared" si="29"/>
        <v>6.8437499490062246</v>
      </c>
    </row>
    <row r="940" spans="1:5" x14ac:dyDescent="0.45">
      <c r="A940" t="s">
        <v>3739</v>
      </c>
      <c r="B940">
        <v>8</v>
      </c>
      <c r="C940">
        <v>939</v>
      </c>
      <c r="D940">
        <f t="shared" si="28"/>
        <v>2.0794415416798357</v>
      </c>
      <c r="E940">
        <f t="shared" si="29"/>
        <v>6.8448154792082629</v>
      </c>
    </row>
    <row r="941" spans="1:5" x14ac:dyDescent="0.45">
      <c r="A941" t="s">
        <v>3811</v>
      </c>
      <c r="B941">
        <v>8</v>
      </c>
      <c r="C941">
        <v>940</v>
      </c>
      <c r="D941">
        <f t="shared" si="28"/>
        <v>2.0794415416798357</v>
      </c>
      <c r="E941">
        <f t="shared" si="29"/>
        <v>6.8458798752640497</v>
      </c>
    </row>
    <row r="942" spans="1:5" x14ac:dyDescent="0.45">
      <c r="A942" t="s">
        <v>3815</v>
      </c>
      <c r="B942">
        <v>8</v>
      </c>
      <c r="C942">
        <v>941</v>
      </c>
      <c r="D942">
        <f t="shared" si="28"/>
        <v>2.0794415416798357</v>
      </c>
      <c r="E942">
        <f t="shared" si="29"/>
        <v>6.8469431395853793</v>
      </c>
    </row>
    <row r="943" spans="1:5" x14ac:dyDescent="0.45">
      <c r="A943" t="s">
        <v>3837</v>
      </c>
      <c r="B943">
        <v>8</v>
      </c>
      <c r="C943">
        <v>942</v>
      </c>
      <c r="D943">
        <f t="shared" si="28"/>
        <v>2.0794415416798357</v>
      </c>
      <c r="E943">
        <f t="shared" si="29"/>
        <v>6.8480052745763631</v>
      </c>
    </row>
    <row r="944" spans="1:5" x14ac:dyDescent="0.45">
      <c r="A944" t="s">
        <v>3956</v>
      </c>
      <c r="B944">
        <v>8</v>
      </c>
      <c r="C944">
        <v>943</v>
      </c>
      <c r="D944">
        <f t="shared" si="28"/>
        <v>2.0794415416798357</v>
      </c>
      <c r="E944">
        <f t="shared" si="29"/>
        <v>6.8490662826334576</v>
      </c>
    </row>
    <row r="945" spans="1:5" x14ac:dyDescent="0.45">
      <c r="A945" t="s">
        <v>3982</v>
      </c>
      <c r="B945">
        <v>8</v>
      </c>
      <c r="C945">
        <v>944</v>
      </c>
      <c r="D945">
        <f t="shared" si="28"/>
        <v>2.0794415416798357</v>
      </c>
      <c r="E945">
        <f t="shared" si="29"/>
        <v>6.8501261661455004</v>
      </c>
    </row>
    <row r="946" spans="1:5" x14ac:dyDescent="0.45">
      <c r="A946" t="s">
        <v>4052</v>
      </c>
      <c r="B946">
        <v>8</v>
      </c>
      <c r="C946">
        <v>945</v>
      </c>
      <c r="D946">
        <f t="shared" si="28"/>
        <v>2.0794415416798357</v>
      </c>
      <c r="E946">
        <f t="shared" si="29"/>
        <v>6.8511849274937431</v>
      </c>
    </row>
    <row r="947" spans="1:5" x14ac:dyDescent="0.45">
      <c r="A947" t="s">
        <v>4089</v>
      </c>
      <c r="B947">
        <v>8</v>
      </c>
      <c r="C947">
        <v>946</v>
      </c>
      <c r="D947">
        <f t="shared" si="28"/>
        <v>2.0794415416798357</v>
      </c>
      <c r="E947">
        <f t="shared" si="29"/>
        <v>6.852242569051878</v>
      </c>
    </row>
    <row r="948" spans="1:5" x14ac:dyDescent="0.45">
      <c r="A948" t="s">
        <v>4146</v>
      </c>
      <c r="B948">
        <v>8</v>
      </c>
      <c r="C948">
        <v>947</v>
      </c>
      <c r="D948">
        <f t="shared" si="28"/>
        <v>2.0794415416798357</v>
      </c>
      <c r="E948">
        <f t="shared" si="29"/>
        <v>6.8532990931860782</v>
      </c>
    </row>
    <row r="949" spans="1:5" x14ac:dyDescent="0.45">
      <c r="A949" t="s">
        <v>4171</v>
      </c>
      <c r="B949">
        <v>8</v>
      </c>
      <c r="C949">
        <v>948</v>
      </c>
      <c r="D949">
        <f t="shared" si="28"/>
        <v>2.0794415416798357</v>
      </c>
      <c r="E949">
        <f t="shared" si="29"/>
        <v>6.8543545022550214</v>
      </c>
    </row>
    <row r="950" spans="1:5" x14ac:dyDescent="0.45">
      <c r="A950" t="s">
        <v>4176</v>
      </c>
      <c r="B950">
        <v>8</v>
      </c>
      <c r="C950">
        <v>949</v>
      </c>
      <c r="D950">
        <f t="shared" si="28"/>
        <v>2.0794415416798357</v>
      </c>
      <c r="E950">
        <f t="shared" si="29"/>
        <v>6.8554087986099281</v>
      </c>
    </row>
    <row r="951" spans="1:5" x14ac:dyDescent="0.45">
      <c r="A951" t="s">
        <v>4294</v>
      </c>
      <c r="B951">
        <v>8</v>
      </c>
      <c r="C951">
        <v>950</v>
      </c>
      <c r="D951">
        <f t="shared" si="28"/>
        <v>2.0794415416798357</v>
      </c>
      <c r="E951">
        <f t="shared" si="29"/>
        <v>6.8564619845945867</v>
      </c>
    </row>
    <row r="952" spans="1:5" x14ac:dyDescent="0.45">
      <c r="A952" t="s">
        <v>4298</v>
      </c>
      <c r="B952">
        <v>8</v>
      </c>
      <c r="C952">
        <v>951</v>
      </c>
      <c r="D952">
        <f t="shared" si="28"/>
        <v>2.0794415416798357</v>
      </c>
      <c r="E952">
        <f t="shared" si="29"/>
        <v>6.8575140625453903</v>
      </c>
    </row>
    <row r="953" spans="1:5" x14ac:dyDescent="0.45">
      <c r="A953" t="s">
        <v>4434</v>
      </c>
      <c r="B953">
        <v>8</v>
      </c>
      <c r="C953">
        <v>952</v>
      </c>
      <c r="D953">
        <f t="shared" si="28"/>
        <v>2.0794415416798357</v>
      </c>
      <c r="E953">
        <f t="shared" si="29"/>
        <v>6.8585650347913649</v>
      </c>
    </row>
    <row r="954" spans="1:5" x14ac:dyDescent="0.45">
      <c r="A954" t="s">
        <v>4440</v>
      </c>
      <c r="B954">
        <v>8</v>
      </c>
      <c r="C954">
        <v>953</v>
      </c>
      <c r="D954">
        <f t="shared" si="28"/>
        <v>2.0794415416798357</v>
      </c>
      <c r="E954">
        <f t="shared" si="29"/>
        <v>6.8596149036542018</v>
      </c>
    </row>
    <row r="955" spans="1:5" x14ac:dyDescent="0.45">
      <c r="A955" t="s">
        <v>4508</v>
      </c>
      <c r="B955">
        <v>8</v>
      </c>
      <c r="C955">
        <v>954</v>
      </c>
      <c r="D955">
        <f t="shared" si="28"/>
        <v>2.0794415416798357</v>
      </c>
      <c r="E955">
        <f t="shared" si="29"/>
        <v>6.8606636714482869</v>
      </c>
    </row>
    <row r="956" spans="1:5" x14ac:dyDescent="0.45">
      <c r="A956" t="s">
        <v>4527</v>
      </c>
      <c r="B956">
        <v>8</v>
      </c>
      <c r="C956">
        <v>955</v>
      </c>
      <c r="D956">
        <f t="shared" si="28"/>
        <v>2.0794415416798357</v>
      </c>
      <c r="E956">
        <f t="shared" si="29"/>
        <v>6.8617113404807304</v>
      </c>
    </row>
    <row r="957" spans="1:5" x14ac:dyDescent="0.45">
      <c r="A957" t="s">
        <v>4970</v>
      </c>
      <c r="B957">
        <v>8</v>
      </c>
      <c r="C957">
        <v>956</v>
      </c>
      <c r="D957">
        <f t="shared" si="28"/>
        <v>2.0794415416798357</v>
      </c>
      <c r="E957">
        <f t="shared" si="29"/>
        <v>6.8627579130514009</v>
      </c>
    </row>
    <row r="958" spans="1:5" x14ac:dyDescent="0.45">
      <c r="A958" t="s">
        <v>5000</v>
      </c>
      <c r="B958">
        <v>8</v>
      </c>
      <c r="C958">
        <v>957</v>
      </c>
      <c r="D958">
        <f t="shared" si="28"/>
        <v>2.0794415416798357</v>
      </c>
      <c r="E958">
        <f t="shared" si="29"/>
        <v>6.8638033914529544</v>
      </c>
    </row>
    <row r="959" spans="1:5" x14ac:dyDescent="0.45">
      <c r="A959" t="s">
        <v>5195</v>
      </c>
      <c r="B959">
        <v>8</v>
      </c>
      <c r="C959">
        <v>958</v>
      </c>
      <c r="D959">
        <f t="shared" si="28"/>
        <v>2.0794415416798357</v>
      </c>
      <c r="E959">
        <f t="shared" si="29"/>
        <v>6.8648477779708603</v>
      </c>
    </row>
    <row r="960" spans="1:5" x14ac:dyDescent="0.45">
      <c r="A960" t="s">
        <v>5264</v>
      </c>
      <c r="B960">
        <v>8</v>
      </c>
      <c r="C960">
        <v>959</v>
      </c>
      <c r="D960">
        <f t="shared" si="28"/>
        <v>2.0794415416798357</v>
      </c>
      <c r="E960">
        <f t="shared" si="29"/>
        <v>6.8658910748834385</v>
      </c>
    </row>
    <row r="961" spans="1:5" x14ac:dyDescent="0.45">
      <c r="A961" t="s">
        <v>5418</v>
      </c>
      <c r="B961">
        <v>8</v>
      </c>
      <c r="C961">
        <v>960</v>
      </c>
      <c r="D961">
        <f t="shared" si="28"/>
        <v>2.0794415416798357</v>
      </c>
      <c r="E961">
        <f t="shared" si="29"/>
        <v>6.866933284461882</v>
      </c>
    </row>
    <row r="962" spans="1:5" x14ac:dyDescent="0.45">
      <c r="A962" t="s">
        <v>5794</v>
      </c>
      <c r="B962">
        <v>8</v>
      </c>
      <c r="C962">
        <v>961</v>
      </c>
      <c r="D962">
        <f t="shared" si="28"/>
        <v>2.0794415416798357</v>
      </c>
      <c r="E962">
        <f t="shared" si="29"/>
        <v>6.8679744089702925</v>
      </c>
    </row>
    <row r="963" spans="1:5" x14ac:dyDescent="0.45">
      <c r="A963" t="s">
        <v>6065</v>
      </c>
      <c r="B963">
        <v>8</v>
      </c>
      <c r="C963">
        <v>962</v>
      </c>
      <c r="D963">
        <f t="shared" ref="D963:D1026" si="30">LN(B963)</f>
        <v>2.0794415416798357</v>
      </c>
      <c r="E963">
        <f t="shared" ref="E963:E1026" si="31">LN(C963)</f>
        <v>6.8690144506657065</v>
      </c>
    </row>
    <row r="964" spans="1:5" x14ac:dyDescent="0.45">
      <c r="A964" t="s">
        <v>6130</v>
      </c>
      <c r="B964">
        <v>8</v>
      </c>
      <c r="C964">
        <v>963</v>
      </c>
      <c r="D964">
        <f t="shared" si="30"/>
        <v>2.0794415416798357</v>
      </c>
      <c r="E964">
        <f t="shared" si="31"/>
        <v>6.8700534117981258</v>
      </c>
    </row>
    <row r="965" spans="1:5" x14ac:dyDescent="0.45">
      <c r="A965" t="s">
        <v>6664</v>
      </c>
      <c r="B965">
        <v>8</v>
      </c>
      <c r="C965">
        <v>964</v>
      </c>
      <c r="D965">
        <f t="shared" si="30"/>
        <v>2.0794415416798357</v>
      </c>
      <c r="E965">
        <f t="shared" si="31"/>
        <v>6.8710912946105456</v>
      </c>
    </row>
    <row r="966" spans="1:5" x14ac:dyDescent="0.45">
      <c r="A966" t="s">
        <v>7003</v>
      </c>
      <c r="B966">
        <v>8</v>
      </c>
      <c r="C966">
        <v>965</v>
      </c>
      <c r="D966">
        <f t="shared" si="30"/>
        <v>2.0794415416798357</v>
      </c>
      <c r="E966">
        <f t="shared" si="31"/>
        <v>6.8721281013389861</v>
      </c>
    </row>
    <row r="967" spans="1:5" x14ac:dyDescent="0.45">
      <c r="A967" t="s">
        <v>7353</v>
      </c>
      <c r="B967">
        <v>8</v>
      </c>
      <c r="C967">
        <v>966</v>
      </c>
      <c r="D967">
        <f t="shared" si="30"/>
        <v>2.0794415416798357</v>
      </c>
      <c r="E967">
        <f t="shared" si="31"/>
        <v>6.8731638342125176</v>
      </c>
    </row>
    <row r="968" spans="1:5" x14ac:dyDescent="0.45">
      <c r="A968" t="s">
        <v>7358</v>
      </c>
      <c r="B968">
        <v>8</v>
      </c>
      <c r="C968">
        <v>967</v>
      </c>
      <c r="D968">
        <f t="shared" si="30"/>
        <v>2.0794415416798357</v>
      </c>
      <c r="E968">
        <f t="shared" si="31"/>
        <v>6.8741984954532942</v>
      </c>
    </row>
    <row r="969" spans="1:5" x14ac:dyDescent="0.45">
      <c r="A969" t="s">
        <v>7425</v>
      </c>
      <c r="B969">
        <v>8</v>
      </c>
      <c r="C969">
        <v>968</v>
      </c>
      <c r="D969">
        <f t="shared" si="30"/>
        <v>2.0794415416798357</v>
      </c>
      <c r="E969">
        <f t="shared" si="31"/>
        <v>6.8752320872765766</v>
      </c>
    </row>
    <row r="970" spans="1:5" x14ac:dyDescent="0.45">
      <c r="A970" t="s">
        <v>7486</v>
      </c>
      <c r="B970">
        <v>8</v>
      </c>
      <c r="C970">
        <v>969</v>
      </c>
      <c r="D970">
        <f t="shared" si="30"/>
        <v>2.0794415416798357</v>
      </c>
      <c r="E970">
        <f t="shared" si="31"/>
        <v>6.8762646118907664</v>
      </c>
    </row>
    <row r="971" spans="1:5" x14ac:dyDescent="0.45">
      <c r="A971" t="s">
        <v>7770</v>
      </c>
      <c r="B971">
        <v>8</v>
      </c>
      <c r="C971">
        <v>970</v>
      </c>
      <c r="D971">
        <f t="shared" si="30"/>
        <v>2.0794415416798357</v>
      </c>
      <c r="E971">
        <f t="shared" si="31"/>
        <v>6.8772960714974287</v>
      </c>
    </row>
    <row r="972" spans="1:5" x14ac:dyDescent="0.45">
      <c r="A972" t="s">
        <v>7831</v>
      </c>
      <c r="B972">
        <v>8</v>
      </c>
      <c r="C972">
        <v>971</v>
      </c>
      <c r="D972">
        <f t="shared" si="30"/>
        <v>2.0794415416798357</v>
      </c>
      <c r="E972">
        <f t="shared" si="31"/>
        <v>6.8783264682913252</v>
      </c>
    </row>
    <row r="973" spans="1:5" x14ac:dyDescent="0.45">
      <c r="A973" t="s">
        <v>8094</v>
      </c>
      <c r="B973">
        <v>8</v>
      </c>
      <c r="C973">
        <v>972</v>
      </c>
      <c r="D973">
        <f t="shared" si="30"/>
        <v>2.0794415416798357</v>
      </c>
      <c r="E973">
        <f t="shared" si="31"/>
        <v>6.879355804460439</v>
      </c>
    </row>
    <row r="974" spans="1:5" x14ac:dyDescent="0.45">
      <c r="A974" t="s">
        <v>8255</v>
      </c>
      <c r="B974">
        <v>8</v>
      </c>
      <c r="C974">
        <v>973</v>
      </c>
      <c r="D974">
        <f t="shared" si="30"/>
        <v>2.0794415416798357</v>
      </c>
      <c r="E974">
        <f t="shared" si="31"/>
        <v>6.8803840821860049</v>
      </c>
    </row>
    <row r="975" spans="1:5" x14ac:dyDescent="0.45">
      <c r="A975" t="s">
        <v>8430</v>
      </c>
      <c r="B975">
        <v>8</v>
      </c>
      <c r="C975">
        <v>974</v>
      </c>
      <c r="D975">
        <f t="shared" si="30"/>
        <v>2.0794415416798357</v>
      </c>
      <c r="E975">
        <f t="shared" si="31"/>
        <v>6.8814113036425351</v>
      </c>
    </row>
    <row r="976" spans="1:5" x14ac:dyDescent="0.45">
      <c r="A976" t="s">
        <v>8835</v>
      </c>
      <c r="B976">
        <v>8</v>
      </c>
      <c r="C976">
        <v>975</v>
      </c>
      <c r="D976">
        <f t="shared" si="30"/>
        <v>2.0794415416798357</v>
      </c>
      <c r="E976">
        <f t="shared" si="31"/>
        <v>6.8824374709978473</v>
      </c>
    </row>
    <row r="977" spans="1:5" x14ac:dyDescent="0.45">
      <c r="A977" t="s">
        <v>8938</v>
      </c>
      <c r="B977">
        <v>8</v>
      </c>
      <c r="C977">
        <v>976</v>
      </c>
      <c r="D977">
        <f t="shared" si="30"/>
        <v>2.0794415416798357</v>
      </c>
      <c r="E977">
        <f t="shared" si="31"/>
        <v>6.8834625864130921</v>
      </c>
    </row>
    <row r="978" spans="1:5" x14ac:dyDescent="0.45">
      <c r="A978" t="s">
        <v>9506</v>
      </c>
      <c r="B978">
        <v>8</v>
      </c>
      <c r="C978">
        <v>977</v>
      </c>
      <c r="D978">
        <f t="shared" si="30"/>
        <v>2.0794415416798357</v>
      </c>
      <c r="E978">
        <f t="shared" si="31"/>
        <v>6.8844866520427823</v>
      </c>
    </row>
    <row r="979" spans="1:5" x14ac:dyDescent="0.45">
      <c r="A979" t="s">
        <v>9611</v>
      </c>
      <c r="B979">
        <v>8</v>
      </c>
      <c r="C979">
        <v>978</v>
      </c>
      <c r="D979">
        <f t="shared" si="30"/>
        <v>2.0794415416798357</v>
      </c>
      <c r="E979">
        <f t="shared" si="31"/>
        <v>6.8855096700348177</v>
      </c>
    </row>
    <row r="980" spans="1:5" x14ac:dyDescent="0.45">
      <c r="A980" t="s">
        <v>9623</v>
      </c>
      <c r="B980">
        <v>8</v>
      </c>
      <c r="C980">
        <v>979</v>
      </c>
      <c r="D980">
        <f t="shared" si="30"/>
        <v>2.0794415416798357</v>
      </c>
      <c r="E980">
        <f t="shared" si="31"/>
        <v>6.8865316425305103</v>
      </c>
    </row>
    <row r="981" spans="1:5" x14ac:dyDescent="0.45">
      <c r="A981" t="s">
        <v>9689</v>
      </c>
      <c r="B981">
        <v>8</v>
      </c>
      <c r="C981">
        <v>980</v>
      </c>
      <c r="D981">
        <f t="shared" si="30"/>
        <v>2.0794415416798357</v>
      </c>
      <c r="E981">
        <f t="shared" si="31"/>
        <v>6.8875525716646173</v>
      </c>
    </row>
    <row r="982" spans="1:5" x14ac:dyDescent="0.45">
      <c r="A982" t="s">
        <v>9819</v>
      </c>
      <c r="B982">
        <v>8</v>
      </c>
      <c r="C982">
        <v>981</v>
      </c>
      <c r="D982">
        <f t="shared" si="30"/>
        <v>2.0794415416798357</v>
      </c>
      <c r="E982">
        <f t="shared" si="31"/>
        <v>6.8885724595653635</v>
      </c>
    </row>
    <row r="983" spans="1:5" x14ac:dyDescent="0.45">
      <c r="A983" t="s">
        <v>9894</v>
      </c>
      <c r="B983">
        <v>8</v>
      </c>
      <c r="C983">
        <v>982</v>
      </c>
      <c r="D983">
        <f t="shared" si="30"/>
        <v>2.0794415416798357</v>
      </c>
      <c r="E983">
        <f t="shared" si="31"/>
        <v>6.8895913083544658</v>
      </c>
    </row>
    <row r="984" spans="1:5" x14ac:dyDescent="0.45">
      <c r="A984" t="s">
        <v>9978</v>
      </c>
      <c r="B984">
        <v>8</v>
      </c>
      <c r="C984">
        <v>983</v>
      </c>
      <c r="D984">
        <f t="shared" si="30"/>
        <v>2.0794415416798357</v>
      </c>
      <c r="E984">
        <f t="shared" si="31"/>
        <v>6.8906091201471664</v>
      </c>
    </row>
    <row r="985" spans="1:5" x14ac:dyDescent="0.45">
      <c r="A985" t="s">
        <v>10710</v>
      </c>
      <c r="B985">
        <v>8</v>
      </c>
      <c r="C985">
        <v>984</v>
      </c>
      <c r="D985">
        <f t="shared" si="30"/>
        <v>2.0794415416798357</v>
      </c>
      <c r="E985">
        <f t="shared" si="31"/>
        <v>6.8916258970522533</v>
      </c>
    </row>
    <row r="986" spans="1:5" x14ac:dyDescent="0.45">
      <c r="A986" t="s">
        <v>10808</v>
      </c>
      <c r="B986">
        <v>8</v>
      </c>
      <c r="C986">
        <v>985</v>
      </c>
      <c r="D986">
        <f t="shared" si="30"/>
        <v>2.0794415416798357</v>
      </c>
      <c r="E986">
        <f t="shared" si="31"/>
        <v>6.892641641172089</v>
      </c>
    </row>
    <row r="987" spans="1:5" x14ac:dyDescent="0.45">
      <c r="A987" t="s">
        <v>10846</v>
      </c>
      <c r="B987">
        <v>8</v>
      </c>
      <c r="C987">
        <v>986</v>
      </c>
      <c r="D987">
        <f t="shared" si="30"/>
        <v>2.0794415416798357</v>
      </c>
      <c r="E987">
        <f t="shared" si="31"/>
        <v>6.8936563546026353</v>
      </c>
    </row>
    <row r="988" spans="1:5" x14ac:dyDescent="0.45">
      <c r="A988" t="s">
        <v>10892</v>
      </c>
      <c r="B988">
        <v>8</v>
      </c>
      <c r="C988">
        <v>987</v>
      </c>
      <c r="D988">
        <f t="shared" si="30"/>
        <v>2.0794415416798357</v>
      </c>
      <c r="E988">
        <f t="shared" si="31"/>
        <v>6.8946700394334819</v>
      </c>
    </row>
    <row r="989" spans="1:5" x14ac:dyDescent="0.45">
      <c r="A989" t="s">
        <v>10968</v>
      </c>
      <c r="B989">
        <v>8</v>
      </c>
      <c r="C989">
        <v>988</v>
      </c>
      <c r="D989">
        <f t="shared" si="30"/>
        <v>2.0794415416798357</v>
      </c>
      <c r="E989">
        <f t="shared" si="31"/>
        <v>6.8956826977478682</v>
      </c>
    </row>
    <row r="990" spans="1:5" x14ac:dyDescent="0.45">
      <c r="A990" t="s">
        <v>11086</v>
      </c>
      <c r="B990">
        <v>8</v>
      </c>
      <c r="C990">
        <v>989</v>
      </c>
      <c r="D990">
        <f t="shared" si="30"/>
        <v>2.0794415416798357</v>
      </c>
      <c r="E990">
        <f t="shared" si="31"/>
        <v>6.8966943316227125</v>
      </c>
    </row>
    <row r="991" spans="1:5" x14ac:dyDescent="0.45">
      <c r="A991" t="s">
        <v>11280</v>
      </c>
      <c r="B991">
        <v>8</v>
      </c>
      <c r="C991">
        <v>990</v>
      </c>
      <c r="D991">
        <f t="shared" si="30"/>
        <v>2.0794415416798357</v>
      </c>
      <c r="E991">
        <f t="shared" si="31"/>
        <v>6.8977049431286357</v>
      </c>
    </row>
    <row r="992" spans="1:5" x14ac:dyDescent="0.45">
      <c r="A992" t="s">
        <v>11736</v>
      </c>
      <c r="B992">
        <v>8</v>
      </c>
      <c r="C992">
        <v>991</v>
      </c>
      <c r="D992">
        <f t="shared" si="30"/>
        <v>2.0794415416798357</v>
      </c>
      <c r="E992">
        <f t="shared" si="31"/>
        <v>6.8987145343299883</v>
      </c>
    </row>
    <row r="993" spans="1:5" x14ac:dyDescent="0.45">
      <c r="A993" t="s">
        <v>11741</v>
      </c>
      <c r="B993">
        <v>8</v>
      </c>
      <c r="C993">
        <v>992</v>
      </c>
      <c r="D993">
        <f t="shared" si="30"/>
        <v>2.0794415416798357</v>
      </c>
      <c r="E993">
        <f t="shared" si="31"/>
        <v>6.8997231072848724</v>
      </c>
    </row>
    <row r="994" spans="1:5" x14ac:dyDescent="0.45">
      <c r="A994" t="s">
        <v>12392</v>
      </c>
      <c r="B994">
        <v>8</v>
      </c>
      <c r="C994">
        <v>993</v>
      </c>
      <c r="D994">
        <f t="shared" si="30"/>
        <v>2.0794415416798357</v>
      </c>
      <c r="E994">
        <f t="shared" si="31"/>
        <v>6.9007306640451729</v>
      </c>
    </row>
    <row r="995" spans="1:5" x14ac:dyDescent="0.45">
      <c r="A995" t="s">
        <v>12628</v>
      </c>
      <c r="B995">
        <v>8</v>
      </c>
      <c r="C995">
        <v>994</v>
      </c>
      <c r="D995">
        <f t="shared" si="30"/>
        <v>2.0794415416798357</v>
      </c>
      <c r="E995">
        <f t="shared" si="31"/>
        <v>6.9017372066565743</v>
      </c>
    </row>
    <row r="996" spans="1:5" x14ac:dyDescent="0.45">
      <c r="A996" t="s">
        <v>13510</v>
      </c>
      <c r="B996">
        <v>8</v>
      </c>
      <c r="C996">
        <v>995</v>
      </c>
      <c r="D996">
        <f t="shared" si="30"/>
        <v>2.0794415416798357</v>
      </c>
      <c r="E996">
        <f t="shared" si="31"/>
        <v>6.9027427371585928</v>
      </c>
    </row>
    <row r="997" spans="1:5" x14ac:dyDescent="0.45">
      <c r="A997" t="s">
        <v>13612</v>
      </c>
      <c r="B997">
        <v>8</v>
      </c>
      <c r="C997">
        <v>996</v>
      </c>
      <c r="D997">
        <f t="shared" si="30"/>
        <v>2.0794415416798357</v>
      </c>
      <c r="E997">
        <f t="shared" si="31"/>
        <v>6.9037472575845982</v>
      </c>
    </row>
    <row r="998" spans="1:5" x14ac:dyDescent="0.45">
      <c r="A998" t="s">
        <v>13832</v>
      </c>
      <c r="B998">
        <v>8</v>
      </c>
      <c r="C998">
        <v>997</v>
      </c>
      <c r="D998">
        <f t="shared" si="30"/>
        <v>2.0794415416798357</v>
      </c>
      <c r="E998">
        <f t="shared" si="31"/>
        <v>6.9047507699618382</v>
      </c>
    </row>
    <row r="999" spans="1:5" x14ac:dyDescent="0.45">
      <c r="A999" t="s">
        <v>15104</v>
      </c>
      <c r="B999">
        <v>8</v>
      </c>
      <c r="C999">
        <v>998</v>
      </c>
      <c r="D999">
        <f t="shared" si="30"/>
        <v>2.0794415416798357</v>
      </c>
      <c r="E999">
        <f t="shared" si="31"/>
        <v>6.9057532763114642</v>
      </c>
    </row>
    <row r="1000" spans="1:5" x14ac:dyDescent="0.45">
      <c r="A1000" t="s">
        <v>15121</v>
      </c>
      <c r="B1000">
        <v>8</v>
      </c>
      <c r="C1000">
        <v>999</v>
      </c>
      <c r="D1000">
        <f t="shared" si="30"/>
        <v>2.0794415416798357</v>
      </c>
      <c r="E1000">
        <f t="shared" si="31"/>
        <v>6.9067547786485539</v>
      </c>
    </row>
    <row r="1001" spans="1:5" x14ac:dyDescent="0.45">
      <c r="A1001" t="s">
        <v>15408</v>
      </c>
      <c r="B1001">
        <v>8</v>
      </c>
      <c r="C1001">
        <v>1000</v>
      </c>
      <c r="D1001">
        <f t="shared" si="30"/>
        <v>2.0794415416798357</v>
      </c>
      <c r="E1001">
        <f t="shared" si="31"/>
        <v>6.9077552789821368</v>
      </c>
    </row>
    <row r="1002" spans="1:5" x14ac:dyDescent="0.45">
      <c r="A1002" t="s">
        <v>101</v>
      </c>
      <c r="B1002">
        <v>7</v>
      </c>
      <c r="C1002">
        <v>1001</v>
      </c>
      <c r="D1002">
        <f t="shared" si="30"/>
        <v>1.9459101490553132</v>
      </c>
      <c r="E1002">
        <f t="shared" si="31"/>
        <v>6.9087547793152204</v>
      </c>
    </row>
    <row r="1003" spans="1:5" x14ac:dyDescent="0.45">
      <c r="A1003" t="s">
        <v>178</v>
      </c>
      <c r="B1003">
        <v>7</v>
      </c>
      <c r="C1003">
        <v>1002</v>
      </c>
      <c r="D1003">
        <f t="shared" si="30"/>
        <v>1.9459101490553132</v>
      </c>
      <c r="E1003">
        <f t="shared" si="31"/>
        <v>6.90975328164481</v>
      </c>
    </row>
    <row r="1004" spans="1:5" x14ac:dyDescent="0.45">
      <c r="A1004" t="s">
        <v>182</v>
      </c>
      <c r="B1004">
        <v>7</v>
      </c>
      <c r="C1004">
        <v>1003</v>
      </c>
      <c r="D1004">
        <f t="shared" si="30"/>
        <v>1.9459101490553132</v>
      </c>
      <c r="E1004">
        <f t="shared" si="31"/>
        <v>6.9107507879619359</v>
      </c>
    </row>
    <row r="1005" spans="1:5" x14ac:dyDescent="0.45">
      <c r="A1005" t="s">
        <v>185</v>
      </c>
      <c r="B1005">
        <v>7</v>
      </c>
      <c r="C1005">
        <v>1004</v>
      </c>
      <c r="D1005">
        <f t="shared" si="30"/>
        <v>1.9459101490553132</v>
      </c>
      <c r="E1005">
        <f t="shared" si="31"/>
        <v>6.9117473002516743</v>
      </c>
    </row>
    <row r="1006" spans="1:5" x14ac:dyDescent="0.45">
      <c r="A1006" t="s">
        <v>225</v>
      </c>
      <c r="B1006">
        <v>7</v>
      </c>
      <c r="C1006">
        <v>1005</v>
      </c>
      <c r="D1006">
        <f t="shared" si="30"/>
        <v>1.9459101490553132</v>
      </c>
      <c r="E1006">
        <f t="shared" si="31"/>
        <v>6.9127428204931762</v>
      </c>
    </row>
    <row r="1007" spans="1:5" x14ac:dyDescent="0.45">
      <c r="A1007" t="s">
        <v>228</v>
      </c>
      <c r="B1007">
        <v>7</v>
      </c>
      <c r="C1007">
        <v>1006</v>
      </c>
      <c r="D1007">
        <f t="shared" si="30"/>
        <v>1.9459101490553132</v>
      </c>
      <c r="E1007">
        <f t="shared" si="31"/>
        <v>6.9137373506596846</v>
      </c>
    </row>
    <row r="1008" spans="1:5" x14ac:dyDescent="0.45">
      <c r="A1008" t="s">
        <v>260</v>
      </c>
      <c r="B1008">
        <v>7</v>
      </c>
      <c r="C1008">
        <v>1007</v>
      </c>
      <c r="D1008">
        <f t="shared" si="30"/>
        <v>1.9459101490553132</v>
      </c>
      <c r="E1008">
        <f t="shared" si="31"/>
        <v>6.9147308927185627</v>
      </c>
    </row>
    <row r="1009" spans="1:5" x14ac:dyDescent="0.45">
      <c r="A1009" t="s">
        <v>276</v>
      </c>
      <c r="B1009">
        <v>7</v>
      </c>
      <c r="C1009">
        <v>1008</v>
      </c>
      <c r="D1009">
        <f t="shared" si="30"/>
        <v>1.9459101490553132</v>
      </c>
      <c r="E1009">
        <f t="shared" si="31"/>
        <v>6.9157234486313142</v>
      </c>
    </row>
    <row r="1010" spans="1:5" x14ac:dyDescent="0.45">
      <c r="A1010" t="s">
        <v>309</v>
      </c>
      <c r="B1010">
        <v>7</v>
      </c>
      <c r="C1010">
        <v>1009</v>
      </c>
      <c r="D1010">
        <f t="shared" si="30"/>
        <v>1.9459101490553132</v>
      </c>
      <c r="E1010">
        <f t="shared" si="31"/>
        <v>6.9167150203536085</v>
      </c>
    </row>
    <row r="1011" spans="1:5" x14ac:dyDescent="0.45">
      <c r="A1011" t="s">
        <v>387</v>
      </c>
      <c r="B1011">
        <v>7</v>
      </c>
      <c r="C1011">
        <v>1010</v>
      </c>
      <c r="D1011">
        <f t="shared" si="30"/>
        <v>1.9459101490553132</v>
      </c>
      <c r="E1011">
        <f t="shared" si="31"/>
        <v>6.9177056098353047</v>
      </c>
    </row>
    <row r="1012" spans="1:5" x14ac:dyDescent="0.45">
      <c r="A1012" t="s">
        <v>402</v>
      </c>
      <c r="B1012">
        <v>7</v>
      </c>
      <c r="C1012">
        <v>1011</v>
      </c>
      <c r="D1012">
        <f t="shared" si="30"/>
        <v>1.9459101490553132</v>
      </c>
      <c r="E1012">
        <f t="shared" si="31"/>
        <v>6.9186952190204716</v>
      </c>
    </row>
    <row r="1013" spans="1:5" x14ac:dyDescent="0.45">
      <c r="A1013" t="s">
        <v>425</v>
      </c>
      <c r="B1013">
        <v>7</v>
      </c>
      <c r="C1013">
        <v>1012</v>
      </c>
      <c r="D1013">
        <f t="shared" si="30"/>
        <v>1.9459101490553132</v>
      </c>
      <c r="E1013">
        <f t="shared" si="31"/>
        <v>6.9196838498474111</v>
      </c>
    </row>
    <row r="1014" spans="1:5" x14ac:dyDescent="0.45">
      <c r="A1014" t="s">
        <v>429</v>
      </c>
      <c r="B1014">
        <v>7</v>
      </c>
      <c r="C1014">
        <v>1013</v>
      </c>
      <c r="D1014">
        <f t="shared" si="30"/>
        <v>1.9459101490553132</v>
      </c>
      <c r="E1014">
        <f t="shared" si="31"/>
        <v>6.9206715042486833</v>
      </c>
    </row>
    <row r="1015" spans="1:5" x14ac:dyDescent="0.45">
      <c r="A1015" t="s">
        <v>511</v>
      </c>
      <c r="B1015">
        <v>7</v>
      </c>
      <c r="C1015">
        <v>1014</v>
      </c>
      <c r="D1015">
        <f t="shared" si="30"/>
        <v>1.9459101490553132</v>
      </c>
      <c r="E1015">
        <f t="shared" si="31"/>
        <v>6.9216581841511289</v>
      </c>
    </row>
    <row r="1016" spans="1:5" x14ac:dyDescent="0.45">
      <c r="A1016" t="s">
        <v>526</v>
      </c>
      <c r="B1016">
        <v>7</v>
      </c>
      <c r="C1016">
        <v>1015</v>
      </c>
      <c r="D1016">
        <f t="shared" si="30"/>
        <v>1.9459101490553132</v>
      </c>
      <c r="E1016">
        <f t="shared" si="31"/>
        <v>6.9226438914758877</v>
      </c>
    </row>
    <row r="1017" spans="1:5" x14ac:dyDescent="0.45">
      <c r="A1017" t="s">
        <v>566</v>
      </c>
      <c r="B1017">
        <v>7</v>
      </c>
      <c r="C1017">
        <v>1016</v>
      </c>
      <c r="D1017">
        <f t="shared" si="30"/>
        <v>1.9459101490553132</v>
      </c>
      <c r="E1017">
        <f t="shared" si="31"/>
        <v>6.9236286281384274</v>
      </c>
    </row>
    <row r="1018" spans="1:5" x14ac:dyDescent="0.45">
      <c r="A1018" t="s">
        <v>576</v>
      </c>
      <c r="B1018">
        <v>7</v>
      </c>
      <c r="C1018">
        <v>1017</v>
      </c>
      <c r="D1018">
        <f t="shared" si="30"/>
        <v>1.9459101490553132</v>
      </c>
      <c r="E1018">
        <f t="shared" si="31"/>
        <v>6.9246123960485599</v>
      </c>
    </row>
    <row r="1019" spans="1:5" x14ac:dyDescent="0.45">
      <c r="A1019">
        <v>3</v>
      </c>
      <c r="B1019">
        <v>7</v>
      </c>
      <c r="C1019">
        <v>1018</v>
      </c>
      <c r="D1019">
        <f t="shared" si="30"/>
        <v>1.9459101490553132</v>
      </c>
      <c r="E1019">
        <f t="shared" si="31"/>
        <v>6.9255951971104679</v>
      </c>
    </row>
    <row r="1020" spans="1:5" x14ac:dyDescent="0.45">
      <c r="A1020" t="s">
        <v>630</v>
      </c>
      <c r="B1020">
        <v>7</v>
      </c>
      <c r="C1020">
        <v>1019</v>
      </c>
      <c r="D1020">
        <f t="shared" si="30"/>
        <v>1.9459101490553132</v>
      </c>
      <c r="E1020">
        <f t="shared" si="31"/>
        <v>6.926577033222725</v>
      </c>
    </row>
    <row r="1021" spans="1:5" x14ac:dyDescent="0.45">
      <c r="A1021" t="s">
        <v>647</v>
      </c>
      <c r="B1021">
        <v>7</v>
      </c>
      <c r="C1021">
        <v>1020</v>
      </c>
      <c r="D1021">
        <f t="shared" si="30"/>
        <v>1.9459101490553132</v>
      </c>
      <c r="E1021">
        <f t="shared" si="31"/>
        <v>6.9275579062783166</v>
      </c>
    </row>
    <row r="1022" spans="1:5" x14ac:dyDescent="0.45">
      <c r="A1022" t="s">
        <v>693</v>
      </c>
      <c r="B1022">
        <v>7</v>
      </c>
      <c r="C1022">
        <v>1021</v>
      </c>
      <c r="D1022">
        <f t="shared" si="30"/>
        <v>1.9459101490553132</v>
      </c>
      <c r="E1022">
        <f t="shared" si="31"/>
        <v>6.9285378181646653</v>
      </c>
    </row>
    <row r="1023" spans="1:5" x14ac:dyDescent="0.45">
      <c r="A1023" t="s">
        <v>720</v>
      </c>
      <c r="B1023">
        <v>7</v>
      </c>
      <c r="C1023">
        <v>1022</v>
      </c>
      <c r="D1023">
        <f t="shared" si="30"/>
        <v>1.9459101490553132</v>
      </c>
      <c r="E1023">
        <f t="shared" si="31"/>
        <v>6.9295167707636498</v>
      </c>
    </row>
    <row r="1024" spans="1:5" x14ac:dyDescent="0.45">
      <c r="A1024" t="s">
        <v>746</v>
      </c>
      <c r="B1024">
        <v>7</v>
      </c>
      <c r="C1024">
        <v>1023</v>
      </c>
      <c r="D1024">
        <f t="shared" si="30"/>
        <v>1.9459101490553132</v>
      </c>
      <c r="E1024">
        <f t="shared" si="31"/>
        <v>6.9304947659516261</v>
      </c>
    </row>
    <row r="1025" spans="1:5" x14ac:dyDescent="0.45">
      <c r="A1025" t="s">
        <v>759</v>
      </c>
      <c r="B1025">
        <v>7</v>
      </c>
      <c r="C1025">
        <v>1024</v>
      </c>
      <c r="D1025">
        <f t="shared" si="30"/>
        <v>1.9459101490553132</v>
      </c>
      <c r="E1025">
        <f t="shared" si="31"/>
        <v>6.9314718055994531</v>
      </c>
    </row>
    <row r="1026" spans="1:5" x14ac:dyDescent="0.45">
      <c r="A1026" t="s">
        <v>771</v>
      </c>
      <c r="B1026">
        <v>7</v>
      </c>
      <c r="C1026">
        <v>1025</v>
      </c>
      <c r="D1026">
        <f t="shared" si="30"/>
        <v>1.9459101490553132</v>
      </c>
      <c r="E1026">
        <f t="shared" si="31"/>
        <v>6.932447891572509</v>
      </c>
    </row>
    <row r="1027" spans="1:5" x14ac:dyDescent="0.45">
      <c r="A1027" t="s">
        <v>938</v>
      </c>
      <c r="B1027">
        <v>7</v>
      </c>
      <c r="C1027">
        <v>1026</v>
      </c>
      <c r="D1027">
        <f t="shared" ref="D1027:D1090" si="32">LN(B1027)</f>
        <v>1.9459101490553132</v>
      </c>
      <c r="E1027">
        <f t="shared" ref="E1027:E1090" si="33">LN(C1027)</f>
        <v>6.9334230257307148</v>
      </c>
    </row>
    <row r="1028" spans="1:5" x14ac:dyDescent="0.45">
      <c r="A1028">
        <v>6</v>
      </c>
      <c r="B1028">
        <v>7</v>
      </c>
      <c r="C1028">
        <v>1027</v>
      </c>
      <c r="D1028">
        <f t="shared" si="32"/>
        <v>1.9459101490553132</v>
      </c>
      <c r="E1028">
        <f t="shared" si="33"/>
        <v>6.9343972099285578</v>
      </c>
    </row>
    <row r="1029" spans="1:5" x14ac:dyDescent="0.45">
      <c r="A1029" t="s">
        <v>949</v>
      </c>
      <c r="B1029">
        <v>7</v>
      </c>
      <c r="C1029">
        <v>1028</v>
      </c>
      <c r="D1029">
        <f t="shared" si="32"/>
        <v>1.9459101490553132</v>
      </c>
      <c r="E1029">
        <f t="shared" si="33"/>
        <v>6.93537044601511</v>
      </c>
    </row>
    <row r="1030" spans="1:5" x14ac:dyDescent="0.45">
      <c r="A1030" t="s">
        <v>1000</v>
      </c>
      <c r="B1030">
        <v>7</v>
      </c>
      <c r="C1030">
        <v>1029</v>
      </c>
      <c r="D1030">
        <f t="shared" si="32"/>
        <v>1.9459101490553132</v>
      </c>
      <c r="E1030">
        <f t="shared" si="33"/>
        <v>6.9363427358340495</v>
      </c>
    </row>
    <row r="1031" spans="1:5" x14ac:dyDescent="0.45">
      <c r="A1031" t="s">
        <v>1062</v>
      </c>
      <c r="B1031">
        <v>7</v>
      </c>
      <c r="C1031">
        <v>1030</v>
      </c>
      <c r="D1031">
        <f t="shared" si="32"/>
        <v>1.9459101490553132</v>
      </c>
      <c r="E1031">
        <f t="shared" si="33"/>
        <v>6.9373140812236818</v>
      </c>
    </row>
    <row r="1032" spans="1:5" x14ac:dyDescent="0.45">
      <c r="A1032" t="s">
        <v>1099</v>
      </c>
      <c r="B1032">
        <v>7</v>
      </c>
      <c r="C1032">
        <v>1031</v>
      </c>
      <c r="D1032">
        <f t="shared" si="32"/>
        <v>1.9459101490553132</v>
      </c>
      <c r="E1032">
        <f t="shared" si="33"/>
        <v>6.9382844840169602</v>
      </c>
    </row>
    <row r="1033" spans="1:5" x14ac:dyDescent="0.45">
      <c r="A1033" t="s">
        <v>1150</v>
      </c>
      <c r="B1033">
        <v>7</v>
      </c>
      <c r="C1033">
        <v>1032</v>
      </c>
      <c r="D1033">
        <f t="shared" si="32"/>
        <v>1.9459101490553132</v>
      </c>
      <c r="E1033">
        <f t="shared" si="33"/>
        <v>6.9392539460415081</v>
      </c>
    </row>
    <row r="1034" spans="1:5" x14ac:dyDescent="0.45">
      <c r="A1034" t="s">
        <v>1151</v>
      </c>
      <c r="B1034">
        <v>7</v>
      </c>
      <c r="C1034">
        <v>1033</v>
      </c>
      <c r="D1034">
        <f t="shared" si="32"/>
        <v>1.9459101490553132</v>
      </c>
      <c r="E1034">
        <f t="shared" si="33"/>
        <v>6.9402224691196386</v>
      </c>
    </row>
    <row r="1035" spans="1:5" x14ac:dyDescent="0.45">
      <c r="A1035" t="s">
        <v>1234</v>
      </c>
      <c r="B1035">
        <v>7</v>
      </c>
      <c r="C1035">
        <v>1034</v>
      </c>
      <c r="D1035">
        <f t="shared" si="32"/>
        <v>1.9459101490553132</v>
      </c>
      <c r="E1035">
        <f t="shared" si="33"/>
        <v>6.9411900550683745</v>
      </c>
    </row>
    <row r="1036" spans="1:5" x14ac:dyDescent="0.45">
      <c r="A1036" t="s">
        <v>1242</v>
      </c>
      <c r="B1036">
        <v>7</v>
      </c>
      <c r="C1036">
        <v>1035</v>
      </c>
      <c r="D1036">
        <f t="shared" si="32"/>
        <v>1.9459101490553132</v>
      </c>
      <c r="E1036">
        <f t="shared" si="33"/>
        <v>6.9421567056994693</v>
      </c>
    </row>
    <row r="1037" spans="1:5" x14ac:dyDescent="0.45">
      <c r="A1037" t="s">
        <v>1296</v>
      </c>
      <c r="B1037">
        <v>7</v>
      </c>
      <c r="C1037">
        <v>1036</v>
      </c>
      <c r="D1037">
        <f t="shared" si="32"/>
        <v>1.9459101490553132</v>
      </c>
      <c r="E1037">
        <f t="shared" si="33"/>
        <v>6.9431224228194282</v>
      </c>
    </row>
    <row r="1038" spans="1:5" x14ac:dyDescent="0.45">
      <c r="A1038" t="s">
        <v>1320</v>
      </c>
      <c r="B1038">
        <v>7</v>
      </c>
      <c r="C1038">
        <v>1037</v>
      </c>
      <c r="D1038">
        <f t="shared" si="32"/>
        <v>1.9459101490553132</v>
      </c>
      <c r="E1038">
        <f t="shared" si="33"/>
        <v>6.9440872082295275</v>
      </c>
    </row>
    <row r="1039" spans="1:5" x14ac:dyDescent="0.45">
      <c r="A1039" t="s">
        <v>1321</v>
      </c>
      <c r="B1039">
        <v>7</v>
      </c>
      <c r="C1039">
        <v>1038</v>
      </c>
      <c r="D1039">
        <f t="shared" si="32"/>
        <v>1.9459101490553132</v>
      </c>
      <c r="E1039">
        <f t="shared" si="33"/>
        <v>6.9450510637258338</v>
      </c>
    </row>
    <row r="1040" spans="1:5" x14ac:dyDescent="0.45">
      <c r="A1040" t="s">
        <v>1406</v>
      </c>
      <c r="B1040">
        <v>7</v>
      </c>
      <c r="C1040">
        <v>1039</v>
      </c>
      <c r="D1040">
        <f t="shared" si="32"/>
        <v>1.9459101490553132</v>
      </c>
      <c r="E1040">
        <f t="shared" si="33"/>
        <v>6.9460139910992273</v>
      </c>
    </row>
    <row r="1041" spans="1:5" x14ac:dyDescent="0.45">
      <c r="A1041" t="s">
        <v>1468</v>
      </c>
      <c r="B1041">
        <v>7</v>
      </c>
      <c r="C1041">
        <v>1040</v>
      </c>
      <c r="D1041">
        <f t="shared" si="32"/>
        <v>1.9459101490553132</v>
      </c>
      <c r="E1041">
        <f t="shared" si="33"/>
        <v>6.9469759921354184</v>
      </c>
    </row>
    <row r="1042" spans="1:5" x14ac:dyDescent="0.45">
      <c r="A1042" t="s">
        <v>1481</v>
      </c>
      <c r="B1042">
        <v>7</v>
      </c>
      <c r="C1042">
        <v>1041</v>
      </c>
      <c r="D1042">
        <f t="shared" si="32"/>
        <v>1.9459101490553132</v>
      </c>
      <c r="E1042">
        <f t="shared" si="33"/>
        <v>6.9479370686149693</v>
      </c>
    </row>
    <row r="1043" spans="1:5" x14ac:dyDescent="0.45">
      <c r="A1043" t="s">
        <v>1483</v>
      </c>
      <c r="B1043">
        <v>7</v>
      </c>
      <c r="C1043">
        <v>1042</v>
      </c>
      <c r="D1043">
        <f t="shared" si="32"/>
        <v>1.9459101490553132</v>
      </c>
      <c r="E1043">
        <f t="shared" si="33"/>
        <v>6.9488972223133123</v>
      </c>
    </row>
    <row r="1044" spans="1:5" x14ac:dyDescent="0.45">
      <c r="A1044" t="s">
        <v>1524</v>
      </c>
      <c r="B1044">
        <v>7</v>
      </c>
      <c r="C1044">
        <v>1043</v>
      </c>
      <c r="D1044">
        <f t="shared" si="32"/>
        <v>1.9459101490553132</v>
      </c>
      <c r="E1044">
        <f t="shared" si="33"/>
        <v>6.9498564550007726</v>
      </c>
    </row>
    <row r="1045" spans="1:5" x14ac:dyDescent="0.45">
      <c r="A1045" t="s">
        <v>1538</v>
      </c>
      <c r="B1045">
        <v>7</v>
      </c>
      <c r="C1045">
        <v>1044</v>
      </c>
      <c r="D1045">
        <f t="shared" si="32"/>
        <v>1.9459101490553132</v>
      </c>
      <c r="E1045">
        <f t="shared" si="33"/>
        <v>6.9508147684425836</v>
      </c>
    </row>
    <row r="1046" spans="1:5" x14ac:dyDescent="0.45">
      <c r="A1046" t="s">
        <v>1567</v>
      </c>
      <c r="B1046">
        <v>7</v>
      </c>
      <c r="C1046">
        <v>1045</v>
      </c>
      <c r="D1046">
        <f t="shared" si="32"/>
        <v>1.9459101490553132</v>
      </c>
      <c r="E1046">
        <f t="shared" si="33"/>
        <v>6.9517721643989114</v>
      </c>
    </row>
    <row r="1047" spans="1:5" x14ac:dyDescent="0.45">
      <c r="A1047">
        <v>9</v>
      </c>
      <c r="B1047">
        <v>7</v>
      </c>
      <c r="C1047">
        <v>1046</v>
      </c>
      <c r="D1047">
        <f t="shared" si="32"/>
        <v>1.9459101490553132</v>
      </c>
      <c r="E1047">
        <f t="shared" si="33"/>
        <v>6.9527286446248686</v>
      </c>
    </row>
    <row r="1048" spans="1:5" x14ac:dyDescent="0.45">
      <c r="A1048" t="s">
        <v>1665</v>
      </c>
      <c r="B1048">
        <v>7</v>
      </c>
      <c r="C1048">
        <v>1047</v>
      </c>
      <c r="D1048">
        <f t="shared" si="32"/>
        <v>1.9459101490553132</v>
      </c>
      <c r="E1048">
        <f t="shared" si="33"/>
        <v>6.953684210870537</v>
      </c>
    </row>
    <row r="1049" spans="1:5" x14ac:dyDescent="0.45">
      <c r="A1049" t="s">
        <v>1674</v>
      </c>
      <c r="B1049">
        <v>7</v>
      </c>
      <c r="C1049">
        <v>1048</v>
      </c>
      <c r="D1049">
        <f t="shared" si="32"/>
        <v>1.9459101490553132</v>
      </c>
      <c r="E1049">
        <f t="shared" si="33"/>
        <v>6.9546388648809874</v>
      </c>
    </row>
    <row r="1050" spans="1:5" x14ac:dyDescent="0.45">
      <c r="A1050" t="s">
        <v>1703</v>
      </c>
      <c r="B1050">
        <v>7</v>
      </c>
      <c r="C1050">
        <v>1049</v>
      </c>
      <c r="D1050">
        <f t="shared" si="32"/>
        <v>1.9459101490553132</v>
      </c>
      <c r="E1050">
        <f t="shared" si="33"/>
        <v>6.9555926083962971</v>
      </c>
    </row>
    <row r="1051" spans="1:5" x14ac:dyDescent="0.45">
      <c r="A1051" t="s">
        <v>1888</v>
      </c>
      <c r="B1051">
        <v>7</v>
      </c>
      <c r="C1051">
        <v>1050</v>
      </c>
      <c r="D1051">
        <f t="shared" si="32"/>
        <v>1.9459101490553132</v>
      </c>
      <c r="E1051">
        <f t="shared" si="33"/>
        <v>6.956545443151569</v>
      </c>
    </row>
    <row r="1052" spans="1:5" x14ac:dyDescent="0.45">
      <c r="A1052" t="s">
        <v>1896</v>
      </c>
      <c r="B1052">
        <v>7</v>
      </c>
      <c r="C1052">
        <v>1051</v>
      </c>
      <c r="D1052">
        <f t="shared" si="32"/>
        <v>1.9459101490553132</v>
      </c>
      <c r="E1052">
        <f t="shared" si="33"/>
        <v>6.9574973708769514</v>
      </c>
    </row>
    <row r="1053" spans="1:5" x14ac:dyDescent="0.45">
      <c r="A1053" t="s">
        <v>1904</v>
      </c>
      <c r="B1053">
        <v>7</v>
      </c>
      <c r="C1053">
        <v>1052</v>
      </c>
      <c r="D1053">
        <f t="shared" si="32"/>
        <v>1.9459101490553132</v>
      </c>
      <c r="E1053">
        <f t="shared" si="33"/>
        <v>6.9584483932976555</v>
      </c>
    </row>
    <row r="1054" spans="1:5" x14ac:dyDescent="0.45">
      <c r="A1054" t="s">
        <v>1972</v>
      </c>
      <c r="B1054">
        <v>7</v>
      </c>
      <c r="C1054">
        <v>1053</v>
      </c>
      <c r="D1054">
        <f t="shared" si="32"/>
        <v>1.9459101490553132</v>
      </c>
      <c r="E1054">
        <f t="shared" si="33"/>
        <v>6.9593985121339754</v>
      </c>
    </row>
    <row r="1055" spans="1:5" x14ac:dyDescent="0.45">
      <c r="A1055" t="s">
        <v>1979</v>
      </c>
      <c r="B1055">
        <v>7</v>
      </c>
      <c r="C1055">
        <v>1054</v>
      </c>
      <c r="D1055">
        <f t="shared" si="32"/>
        <v>1.9459101490553132</v>
      </c>
      <c r="E1055">
        <f t="shared" si="33"/>
        <v>6.9603477291013078</v>
      </c>
    </row>
    <row r="1056" spans="1:5" x14ac:dyDescent="0.45">
      <c r="A1056" t="s">
        <v>1983</v>
      </c>
      <c r="B1056">
        <v>7</v>
      </c>
      <c r="C1056">
        <v>1055</v>
      </c>
      <c r="D1056">
        <f t="shared" si="32"/>
        <v>1.9459101490553132</v>
      </c>
      <c r="E1056">
        <f t="shared" si="33"/>
        <v>6.9612960459101672</v>
      </c>
    </row>
    <row r="1057" spans="1:5" x14ac:dyDescent="0.45">
      <c r="A1057" t="s">
        <v>2005</v>
      </c>
      <c r="B1057">
        <v>7</v>
      </c>
      <c r="C1057">
        <v>1056</v>
      </c>
      <c r="D1057">
        <f t="shared" si="32"/>
        <v>1.9459101490553132</v>
      </c>
      <c r="E1057">
        <f t="shared" si="33"/>
        <v>6.9622434642662068</v>
      </c>
    </row>
    <row r="1058" spans="1:5" x14ac:dyDescent="0.45">
      <c r="A1058" t="s">
        <v>2055</v>
      </c>
      <c r="B1058">
        <v>7</v>
      </c>
      <c r="C1058">
        <v>1057</v>
      </c>
      <c r="D1058">
        <f t="shared" si="32"/>
        <v>1.9459101490553132</v>
      </c>
      <c r="E1058">
        <f t="shared" si="33"/>
        <v>6.9631899858702377</v>
      </c>
    </row>
    <row r="1059" spans="1:5" x14ac:dyDescent="0.45">
      <c r="A1059" t="s">
        <v>2058</v>
      </c>
      <c r="B1059">
        <v>7</v>
      </c>
      <c r="C1059">
        <v>1058</v>
      </c>
      <c r="D1059">
        <f t="shared" si="32"/>
        <v>1.9459101490553132</v>
      </c>
      <c r="E1059">
        <f t="shared" si="33"/>
        <v>6.9641356124182447</v>
      </c>
    </row>
    <row r="1060" spans="1:5" x14ac:dyDescent="0.45">
      <c r="A1060" t="s">
        <v>2067</v>
      </c>
      <c r="B1060">
        <v>7</v>
      </c>
      <c r="C1060">
        <v>1059</v>
      </c>
      <c r="D1060">
        <f t="shared" si="32"/>
        <v>1.9459101490553132</v>
      </c>
      <c r="E1060">
        <f t="shared" si="33"/>
        <v>6.9650803456014065</v>
      </c>
    </row>
    <row r="1061" spans="1:5" x14ac:dyDescent="0.45">
      <c r="A1061" t="s">
        <v>2082</v>
      </c>
      <c r="B1061">
        <v>7</v>
      </c>
      <c r="C1061">
        <v>1060</v>
      </c>
      <c r="D1061">
        <f t="shared" si="32"/>
        <v>1.9459101490553132</v>
      </c>
      <c r="E1061">
        <f t="shared" si="33"/>
        <v>6.9660241871061128</v>
      </c>
    </row>
    <row r="1062" spans="1:5" x14ac:dyDescent="0.45">
      <c r="A1062" t="s">
        <v>2106</v>
      </c>
      <c r="B1062">
        <v>7</v>
      </c>
      <c r="C1062">
        <v>1061</v>
      </c>
      <c r="D1062">
        <f t="shared" si="32"/>
        <v>1.9459101490553132</v>
      </c>
      <c r="E1062">
        <f t="shared" si="33"/>
        <v>6.9669671386139829</v>
      </c>
    </row>
    <row r="1063" spans="1:5" x14ac:dyDescent="0.45">
      <c r="A1063" t="s">
        <v>2210</v>
      </c>
      <c r="B1063">
        <v>7</v>
      </c>
      <c r="C1063">
        <v>1062</v>
      </c>
      <c r="D1063">
        <f t="shared" si="32"/>
        <v>1.9459101490553132</v>
      </c>
      <c r="E1063">
        <f t="shared" si="33"/>
        <v>6.9679092018018842</v>
      </c>
    </row>
    <row r="1064" spans="1:5" x14ac:dyDescent="0.45">
      <c r="A1064" t="s">
        <v>2215</v>
      </c>
      <c r="B1064">
        <v>7</v>
      </c>
      <c r="C1064">
        <v>1063</v>
      </c>
      <c r="D1064">
        <f t="shared" si="32"/>
        <v>1.9459101490553132</v>
      </c>
      <c r="E1064">
        <f t="shared" si="33"/>
        <v>6.9688503783419478</v>
      </c>
    </row>
    <row r="1065" spans="1:5" x14ac:dyDescent="0.45">
      <c r="A1065" t="s">
        <v>2231</v>
      </c>
      <c r="B1065">
        <v>7</v>
      </c>
      <c r="C1065">
        <v>1064</v>
      </c>
      <c r="D1065">
        <f t="shared" si="32"/>
        <v>1.9459101490553132</v>
      </c>
      <c r="E1065">
        <f t="shared" si="33"/>
        <v>6.9697906699015899</v>
      </c>
    </row>
    <row r="1066" spans="1:5" x14ac:dyDescent="0.45">
      <c r="A1066" t="s">
        <v>2284</v>
      </c>
      <c r="B1066">
        <v>7</v>
      </c>
      <c r="C1066">
        <v>1065</v>
      </c>
      <c r="D1066">
        <f t="shared" si="32"/>
        <v>1.9459101490553132</v>
      </c>
      <c r="E1066">
        <f t="shared" si="33"/>
        <v>6.9707300781435251</v>
      </c>
    </row>
    <row r="1067" spans="1:5" x14ac:dyDescent="0.45">
      <c r="A1067" t="s">
        <v>2309</v>
      </c>
      <c r="B1067">
        <v>7</v>
      </c>
      <c r="C1067">
        <v>1066</v>
      </c>
      <c r="D1067">
        <f t="shared" si="32"/>
        <v>1.9459101490553132</v>
      </c>
      <c r="E1067">
        <f t="shared" si="33"/>
        <v>6.9716686047257896</v>
      </c>
    </row>
    <row r="1068" spans="1:5" x14ac:dyDescent="0.45">
      <c r="A1068" t="s">
        <v>2327</v>
      </c>
      <c r="B1068">
        <v>7</v>
      </c>
      <c r="C1068">
        <v>1067</v>
      </c>
      <c r="D1068">
        <f t="shared" si="32"/>
        <v>1.9459101490553132</v>
      </c>
      <c r="E1068">
        <f t="shared" si="33"/>
        <v>6.9726062513017535</v>
      </c>
    </row>
    <row r="1069" spans="1:5" x14ac:dyDescent="0.45">
      <c r="A1069" t="s">
        <v>2371</v>
      </c>
      <c r="B1069">
        <v>7</v>
      </c>
      <c r="C1069">
        <v>1068</v>
      </c>
      <c r="D1069">
        <f t="shared" si="32"/>
        <v>1.9459101490553132</v>
      </c>
      <c r="E1069">
        <f t="shared" si="33"/>
        <v>6.9735430195201404</v>
      </c>
    </row>
    <row r="1070" spans="1:5" x14ac:dyDescent="0.45">
      <c r="A1070" t="s">
        <v>2408</v>
      </c>
      <c r="B1070">
        <v>7</v>
      </c>
      <c r="C1070">
        <v>1069</v>
      </c>
      <c r="D1070">
        <f t="shared" si="32"/>
        <v>1.9459101490553132</v>
      </c>
      <c r="E1070">
        <f t="shared" si="33"/>
        <v>6.9744789110250451</v>
      </c>
    </row>
    <row r="1071" spans="1:5" x14ac:dyDescent="0.45">
      <c r="A1071" t="s">
        <v>2430</v>
      </c>
      <c r="B1071">
        <v>7</v>
      </c>
      <c r="C1071">
        <v>1070</v>
      </c>
      <c r="D1071">
        <f t="shared" si="32"/>
        <v>1.9459101490553132</v>
      </c>
      <c r="E1071">
        <f t="shared" si="33"/>
        <v>6.9754139274559517</v>
      </c>
    </row>
    <row r="1072" spans="1:5" x14ac:dyDescent="0.45">
      <c r="A1072" t="s">
        <v>2489</v>
      </c>
      <c r="B1072">
        <v>7</v>
      </c>
      <c r="C1072">
        <v>1071</v>
      </c>
      <c r="D1072">
        <f t="shared" si="32"/>
        <v>1.9459101490553132</v>
      </c>
      <c r="E1072">
        <f t="shared" si="33"/>
        <v>6.9763480704477487</v>
      </c>
    </row>
    <row r="1073" spans="1:5" x14ac:dyDescent="0.45">
      <c r="A1073" t="s">
        <v>2513</v>
      </c>
      <c r="B1073">
        <v>7</v>
      </c>
      <c r="C1073">
        <v>1072</v>
      </c>
      <c r="D1073">
        <f t="shared" si="32"/>
        <v>1.9459101490553132</v>
      </c>
      <c r="E1073">
        <f t="shared" si="33"/>
        <v>6.9772813416307473</v>
      </c>
    </row>
    <row r="1074" spans="1:5" x14ac:dyDescent="0.45">
      <c r="A1074" t="s">
        <v>2561</v>
      </c>
      <c r="B1074">
        <v>7</v>
      </c>
      <c r="C1074">
        <v>1073</v>
      </c>
      <c r="D1074">
        <f t="shared" si="32"/>
        <v>1.9459101490553132</v>
      </c>
      <c r="E1074">
        <f t="shared" si="33"/>
        <v>6.9782137426306985</v>
      </c>
    </row>
    <row r="1075" spans="1:5" x14ac:dyDescent="0.45">
      <c r="A1075" t="s">
        <v>2564</v>
      </c>
      <c r="B1075">
        <v>7</v>
      </c>
      <c r="C1075">
        <v>1074</v>
      </c>
      <c r="D1075">
        <f t="shared" si="32"/>
        <v>1.9459101490553132</v>
      </c>
      <c r="E1075">
        <f t="shared" si="33"/>
        <v>6.9791452750688103</v>
      </c>
    </row>
    <row r="1076" spans="1:5" x14ac:dyDescent="0.45">
      <c r="A1076" t="s">
        <v>2625</v>
      </c>
      <c r="B1076">
        <v>7</v>
      </c>
      <c r="C1076">
        <v>1075</v>
      </c>
      <c r="D1076">
        <f t="shared" si="32"/>
        <v>1.9459101490553132</v>
      </c>
      <c r="E1076">
        <f t="shared" si="33"/>
        <v>6.9800759405617629</v>
      </c>
    </row>
    <row r="1077" spans="1:5" x14ac:dyDescent="0.45">
      <c r="A1077" t="s">
        <v>2632</v>
      </c>
      <c r="B1077">
        <v>7</v>
      </c>
      <c r="C1077">
        <v>1076</v>
      </c>
      <c r="D1077">
        <f t="shared" si="32"/>
        <v>1.9459101490553132</v>
      </c>
      <c r="E1077">
        <f t="shared" si="33"/>
        <v>6.9810057407217299</v>
      </c>
    </row>
    <row r="1078" spans="1:5" x14ac:dyDescent="0.45">
      <c r="A1078" t="s">
        <v>2744</v>
      </c>
      <c r="B1078">
        <v>7</v>
      </c>
      <c r="C1078">
        <v>1077</v>
      </c>
      <c r="D1078">
        <f t="shared" si="32"/>
        <v>1.9459101490553132</v>
      </c>
      <c r="E1078">
        <f t="shared" si="33"/>
        <v>6.9819346771563886</v>
      </c>
    </row>
    <row r="1079" spans="1:5" x14ac:dyDescent="0.45">
      <c r="A1079" t="s">
        <v>2768</v>
      </c>
      <c r="B1079">
        <v>7</v>
      </c>
      <c r="C1079">
        <v>1078</v>
      </c>
      <c r="D1079">
        <f t="shared" si="32"/>
        <v>1.9459101490553132</v>
      </c>
      <c r="E1079">
        <f t="shared" si="33"/>
        <v>6.9828627514689421</v>
      </c>
    </row>
    <row r="1080" spans="1:5" x14ac:dyDescent="0.45">
      <c r="A1080" t="s">
        <v>2824</v>
      </c>
      <c r="B1080">
        <v>7</v>
      </c>
      <c r="C1080">
        <v>1079</v>
      </c>
      <c r="D1080">
        <f t="shared" si="32"/>
        <v>1.9459101490553132</v>
      </c>
      <c r="E1080">
        <f t="shared" si="33"/>
        <v>6.9837899652581346</v>
      </c>
    </row>
    <row r="1081" spans="1:5" x14ac:dyDescent="0.45">
      <c r="A1081" t="s">
        <v>2891</v>
      </c>
      <c r="B1081">
        <v>7</v>
      </c>
      <c r="C1081">
        <v>1080</v>
      </c>
      <c r="D1081">
        <f t="shared" si="32"/>
        <v>1.9459101490553132</v>
      </c>
      <c r="E1081">
        <f t="shared" si="33"/>
        <v>6.9847163201182658</v>
      </c>
    </row>
    <row r="1082" spans="1:5" x14ac:dyDescent="0.45">
      <c r="A1082" t="s">
        <v>2951</v>
      </c>
      <c r="B1082">
        <v>7</v>
      </c>
      <c r="C1082">
        <v>1081</v>
      </c>
      <c r="D1082">
        <f t="shared" si="32"/>
        <v>1.9459101490553132</v>
      </c>
      <c r="E1082">
        <f t="shared" si="33"/>
        <v>6.9856418176392081</v>
      </c>
    </row>
    <row r="1083" spans="1:5" x14ac:dyDescent="0.45">
      <c r="A1083" t="s">
        <v>2966</v>
      </c>
      <c r="B1083">
        <v>7</v>
      </c>
      <c r="C1083">
        <v>1082</v>
      </c>
      <c r="D1083">
        <f t="shared" si="32"/>
        <v>1.9459101490553132</v>
      </c>
      <c r="E1083">
        <f t="shared" si="33"/>
        <v>6.9865664594064265</v>
      </c>
    </row>
    <row r="1084" spans="1:5" x14ac:dyDescent="0.45">
      <c r="A1084" t="s">
        <v>2987</v>
      </c>
      <c r="B1084">
        <v>7</v>
      </c>
      <c r="C1084">
        <v>1083</v>
      </c>
      <c r="D1084">
        <f t="shared" si="32"/>
        <v>1.9459101490553132</v>
      </c>
      <c r="E1084">
        <f t="shared" si="33"/>
        <v>6.9874902470009905</v>
      </c>
    </row>
    <row r="1085" spans="1:5" x14ac:dyDescent="0.45">
      <c r="A1085" t="s">
        <v>3000</v>
      </c>
      <c r="B1085">
        <v>7</v>
      </c>
      <c r="C1085">
        <v>1084</v>
      </c>
      <c r="D1085">
        <f t="shared" si="32"/>
        <v>1.9459101490553132</v>
      </c>
      <c r="E1085">
        <f t="shared" si="33"/>
        <v>6.9884131819995918</v>
      </c>
    </row>
    <row r="1086" spans="1:5" x14ac:dyDescent="0.45">
      <c r="A1086" t="s">
        <v>3025</v>
      </c>
      <c r="B1086">
        <v>7</v>
      </c>
      <c r="C1086">
        <v>1085</v>
      </c>
      <c r="D1086">
        <f t="shared" si="32"/>
        <v>1.9459101490553132</v>
      </c>
      <c r="E1086">
        <f t="shared" si="33"/>
        <v>6.9893352659745602</v>
      </c>
    </row>
    <row r="1087" spans="1:5" x14ac:dyDescent="0.45">
      <c r="A1087" t="s">
        <v>3069</v>
      </c>
      <c r="B1087">
        <v>7</v>
      </c>
      <c r="C1087">
        <v>1086</v>
      </c>
      <c r="D1087">
        <f t="shared" si="32"/>
        <v>1.9459101490553132</v>
      </c>
      <c r="E1087">
        <f t="shared" si="33"/>
        <v>6.9902565004938806</v>
      </c>
    </row>
    <row r="1088" spans="1:5" x14ac:dyDescent="0.45">
      <c r="A1088" t="s">
        <v>3253</v>
      </c>
      <c r="B1088">
        <v>7</v>
      </c>
      <c r="C1088">
        <v>1087</v>
      </c>
      <c r="D1088">
        <f t="shared" si="32"/>
        <v>1.9459101490553132</v>
      </c>
      <c r="E1088">
        <f t="shared" si="33"/>
        <v>6.9911768871212097</v>
      </c>
    </row>
    <row r="1089" spans="1:5" x14ac:dyDescent="0.45">
      <c r="A1089" t="s">
        <v>3495</v>
      </c>
      <c r="B1089">
        <v>7</v>
      </c>
      <c r="C1089">
        <v>1088</v>
      </c>
      <c r="D1089">
        <f t="shared" si="32"/>
        <v>1.9459101490553132</v>
      </c>
      <c r="E1089">
        <f t="shared" si="33"/>
        <v>6.9920964274158877</v>
      </c>
    </row>
    <row r="1090" spans="1:5" x14ac:dyDescent="0.45">
      <c r="A1090" t="s">
        <v>3536</v>
      </c>
      <c r="B1090">
        <v>7</v>
      </c>
      <c r="C1090">
        <v>1089</v>
      </c>
      <c r="D1090">
        <f t="shared" si="32"/>
        <v>1.9459101490553132</v>
      </c>
      <c r="E1090">
        <f t="shared" si="33"/>
        <v>6.9930151229329605</v>
      </c>
    </row>
    <row r="1091" spans="1:5" x14ac:dyDescent="0.45">
      <c r="A1091" t="s">
        <v>3580</v>
      </c>
      <c r="B1091">
        <v>7</v>
      </c>
      <c r="C1091">
        <v>1090</v>
      </c>
      <c r="D1091">
        <f t="shared" ref="D1091:D1154" si="34">LN(B1091)</f>
        <v>1.9459101490553132</v>
      </c>
      <c r="E1091">
        <f t="shared" ref="E1091:E1154" si="35">LN(C1091)</f>
        <v>6.9939329752231894</v>
      </c>
    </row>
    <row r="1092" spans="1:5" x14ac:dyDescent="0.45">
      <c r="A1092" t="s">
        <v>3588</v>
      </c>
      <c r="B1092">
        <v>7</v>
      </c>
      <c r="C1092">
        <v>1091</v>
      </c>
      <c r="D1092">
        <f t="shared" si="34"/>
        <v>1.9459101490553132</v>
      </c>
      <c r="E1092">
        <f t="shared" si="35"/>
        <v>6.9948499858330706</v>
      </c>
    </row>
    <row r="1093" spans="1:5" x14ac:dyDescent="0.45">
      <c r="A1093" t="s">
        <v>3704</v>
      </c>
      <c r="B1093">
        <v>7</v>
      </c>
      <c r="C1093">
        <v>1092</v>
      </c>
      <c r="D1093">
        <f t="shared" si="34"/>
        <v>1.9459101490553132</v>
      </c>
      <c r="E1093">
        <f t="shared" si="35"/>
        <v>6.9957661563048505</v>
      </c>
    </row>
    <row r="1094" spans="1:5" x14ac:dyDescent="0.45">
      <c r="A1094" t="s">
        <v>3733</v>
      </c>
      <c r="B1094">
        <v>7</v>
      </c>
      <c r="C1094">
        <v>1093</v>
      </c>
      <c r="D1094">
        <f t="shared" si="34"/>
        <v>1.9459101490553132</v>
      </c>
      <c r="E1094">
        <f t="shared" si="35"/>
        <v>6.9966814881765389</v>
      </c>
    </row>
    <row r="1095" spans="1:5" x14ac:dyDescent="0.45">
      <c r="A1095" t="s">
        <v>3787</v>
      </c>
      <c r="B1095">
        <v>7</v>
      </c>
      <c r="C1095">
        <v>1094</v>
      </c>
      <c r="D1095">
        <f t="shared" si="34"/>
        <v>1.9459101490553132</v>
      </c>
      <c r="E1095">
        <f t="shared" si="35"/>
        <v>6.9975959829819265</v>
      </c>
    </row>
    <row r="1096" spans="1:5" x14ac:dyDescent="0.45">
      <c r="A1096" t="s">
        <v>3840</v>
      </c>
      <c r="B1096">
        <v>7</v>
      </c>
      <c r="C1096">
        <v>1095</v>
      </c>
      <c r="D1096">
        <f t="shared" si="34"/>
        <v>1.9459101490553132</v>
      </c>
      <c r="E1096">
        <f t="shared" si="35"/>
        <v>6.9985096422506015</v>
      </c>
    </row>
    <row r="1097" spans="1:5" x14ac:dyDescent="0.45">
      <c r="A1097" t="s">
        <v>4093</v>
      </c>
      <c r="B1097">
        <v>7</v>
      </c>
      <c r="C1097">
        <v>1096</v>
      </c>
      <c r="D1097">
        <f t="shared" si="34"/>
        <v>1.9459101490553132</v>
      </c>
      <c r="E1097">
        <f t="shared" si="35"/>
        <v>6.9994224675079613</v>
      </c>
    </row>
    <row r="1098" spans="1:5" x14ac:dyDescent="0.45">
      <c r="A1098" t="s">
        <v>4257</v>
      </c>
      <c r="B1098">
        <v>7</v>
      </c>
      <c r="C1098">
        <v>1097</v>
      </c>
      <c r="D1098">
        <f t="shared" si="34"/>
        <v>1.9459101490553132</v>
      </c>
      <c r="E1098">
        <f t="shared" si="35"/>
        <v>7.00033446027523</v>
      </c>
    </row>
    <row r="1099" spans="1:5" x14ac:dyDescent="0.45">
      <c r="A1099" t="s">
        <v>4262</v>
      </c>
      <c r="B1099">
        <v>7</v>
      </c>
      <c r="C1099">
        <v>1098</v>
      </c>
      <c r="D1099">
        <f t="shared" si="34"/>
        <v>1.9459101490553132</v>
      </c>
      <c r="E1099">
        <f t="shared" si="35"/>
        <v>7.0012456220694759</v>
      </c>
    </row>
    <row r="1100" spans="1:5" x14ac:dyDescent="0.45">
      <c r="A1100" t="s">
        <v>4309</v>
      </c>
      <c r="B1100">
        <v>7</v>
      </c>
      <c r="C1100">
        <v>1099</v>
      </c>
      <c r="D1100">
        <f t="shared" si="34"/>
        <v>1.9459101490553132</v>
      </c>
      <c r="E1100">
        <f t="shared" si="35"/>
        <v>7.0021559544036212</v>
      </c>
    </row>
    <row r="1101" spans="1:5" x14ac:dyDescent="0.45">
      <c r="A1101" t="s">
        <v>4325</v>
      </c>
      <c r="B1101">
        <v>7</v>
      </c>
      <c r="C1101">
        <v>1100</v>
      </c>
      <c r="D1101">
        <f t="shared" si="34"/>
        <v>1.9459101490553132</v>
      </c>
      <c r="E1101">
        <f t="shared" si="35"/>
        <v>7.0030654587864616</v>
      </c>
    </row>
    <row r="1102" spans="1:5" x14ac:dyDescent="0.45">
      <c r="A1102" t="s">
        <v>4335</v>
      </c>
      <c r="B1102">
        <v>7</v>
      </c>
      <c r="C1102">
        <v>1101</v>
      </c>
      <c r="D1102">
        <f t="shared" si="34"/>
        <v>1.9459101490553132</v>
      </c>
      <c r="E1102">
        <f t="shared" si="35"/>
        <v>7.0039741367226798</v>
      </c>
    </row>
    <row r="1103" spans="1:5" x14ac:dyDescent="0.45">
      <c r="A1103" t="s">
        <v>4344</v>
      </c>
      <c r="B1103">
        <v>7</v>
      </c>
      <c r="C1103">
        <v>1102</v>
      </c>
      <c r="D1103">
        <f t="shared" si="34"/>
        <v>1.9459101490553132</v>
      </c>
      <c r="E1103">
        <f t="shared" si="35"/>
        <v>7.0048819897128594</v>
      </c>
    </row>
    <row r="1104" spans="1:5" x14ac:dyDescent="0.45">
      <c r="A1104" t="s">
        <v>4354</v>
      </c>
      <c r="B1104">
        <v>7</v>
      </c>
      <c r="C1104">
        <v>1103</v>
      </c>
      <c r="D1104">
        <f t="shared" si="34"/>
        <v>1.9459101490553132</v>
      </c>
      <c r="E1104">
        <f t="shared" si="35"/>
        <v>7.0057890192535028</v>
      </c>
    </row>
    <row r="1105" spans="1:5" x14ac:dyDescent="0.45">
      <c r="A1105" t="s">
        <v>4437</v>
      </c>
      <c r="B1105">
        <v>7</v>
      </c>
      <c r="C1105">
        <v>1104</v>
      </c>
      <c r="D1105">
        <f t="shared" si="34"/>
        <v>1.9459101490553132</v>
      </c>
      <c r="E1105">
        <f t="shared" si="35"/>
        <v>7.0066952268370404</v>
      </c>
    </row>
    <row r="1106" spans="1:5" x14ac:dyDescent="0.45">
      <c r="A1106" t="s">
        <v>4464</v>
      </c>
      <c r="B1106">
        <v>7</v>
      </c>
      <c r="C1106">
        <v>1105</v>
      </c>
      <c r="D1106">
        <f t="shared" si="34"/>
        <v>1.9459101490553132</v>
      </c>
      <c r="E1106">
        <f t="shared" si="35"/>
        <v>7.007600613951853</v>
      </c>
    </row>
    <row r="1107" spans="1:5" x14ac:dyDescent="0.45">
      <c r="A1107" t="s">
        <v>4560</v>
      </c>
      <c r="B1107">
        <v>7</v>
      </c>
      <c r="C1107">
        <v>1106</v>
      </c>
      <c r="D1107">
        <f t="shared" si="34"/>
        <v>1.9459101490553132</v>
      </c>
      <c r="E1107">
        <f t="shared" si="35"/>
        <v>7.0085051820822803</v>
      </c>
    </row>
    <row r="1108" spans="1:5" x14ac:dyDescent="0.45">
      <c r="A1108" t="s">
        <v>4676</v>
      </c>
      <c r="B1108">
        <v>7</v>
      </c>
      <c r="C1108">
        <v>1107</v>
      </c>
      <c r="D1108">
        <f t="shared" si="34"/>
        <v>1.9459101490553132</v>
      </c>
      <c r="E1108">
        <f t="shared" si="35"/>
        <v>7.0094089327086371</v>
      </c>
    </row>
    <row r="1109" spans="1:5" x14ac:dyDescent="0.45">
      <c r="A1109" t="s">
        <v>4717</v>
      </c>
      <c r="B1109">
        <v>7</v>
      </c>
      <c r="C1109">
        <v>1108</v>
      </c>
      <c r="D1109">
        <f t="shared" si="34"/>
        <v>1.9459101490553132</v>
      </c>
      <c r="E1109">
        <f t="shared" si="35"/>
        <v>7.0103118673072293</v>
      </c>
    </row>
    <row r="1110" spans="1:5" x14ac:dyDescent="0.45">
      <c r="A1110" t="s">
        <v>4782</v>
      </c>
      <c r="B1110">
        <v>7</v>
      </c>
      <c r="C1110">
        <v>1109</v>
      </c>
      <c r="D1110">
        <f t="shared" si="34"/>
        <v>1.9459101490553132</v>
      </c>
      <c r="E1110">
        <f t="shared" si="35"/>
        <v>7.0112139873503674</v>
      </c>
    </row>
    <row r="1111" spans="1:5" x14ac:dyDescent="0.45">
      <c r="A1111" t="s">
        <v>4804</v>
      </c>
      <c r="B1111">
        <v>7</v>
      </c>
      <c r="C1111">
        <v>1110</v>
      </c>
      <c r="D1111">
        <f t="shared" si="34"/>
        <v>1.9459101490553132</v>
      </c>
      <c r="E1111">
        <f t="shared" si="35"/>
        <v>7.0121152943063798</v>
      </c>
    </row>
    <row r="1112" spans="1:5" x14ac:dyDescent="0.45">
      <c r="A1112" t="s">
        <v>4832</v>
      </c>
      <c r="B1112">
        <v>7</v>
      </c>
      <c r="C1112">
        <v>1111</v>
      </c>
      <c r="D1112">
        <f t="shared" si="34"/>
        <v>1.9459101490553132</v>
      </c>
      <c r="E1112">
        <f t="shared" si="35"/>
        <v>7.0130157896396303</v>
      </c>
    </row>
    <row r="1113" spans="1:5" x14ac:dyDescent="0.45">
      <c r="A1113" t="s">
        <v>4907</v>
      </c>
      <c r="B1113">
        <v>7</v>
      </c>
      <c r="C1113">
        <v>1112</v>
      </c>
      <c r="D1113">
        <f t="shared" si="34"/>
        <v>1.9459101490553132</v>
      </c>
      <c r="E1113">
        <f t="shared" si="35"/>
        <v>7.0139154748105277</v>
      </c>
    </row>
    <row r="1114" spans="1:5" x14ac:dyDescent="0.45">
      <c r="A1114" t="s">
        <v>4957</v>
      </c>
      <c r="B1114">
        <v>7</v>
      </c>
      <c r="C1114">
        <v>1113</v>
      </c>
      <c r="D1114">
        <f t="shared" si="34"/>
        <v>1.9459101490553132</v>
      </c>
      <c r="E1114">
        <f t="shared" si="35"/>
        <v>7.014814351275545</v>
      </c>
    </row>
    <row r="1115" spans="1:5" x14ac:dyDescent="0.45">
      <c r="A1115" t="s">
        <v>4969</v>
      </c>
      <c r="B1115">
        <v>7</v>
      </c>
      <c r="C1115">
        <v>1114</v>
      </c>
      <c r="D1115">
        <f t="shared" si="34"/>
        <v>1.9459101490553132</v>
      </c>
      <c r="E1115">
        <f t="shared" si="35"/>
        <v>7.0157124204872297</v>
      </c>
    </row>
    <row r="1116" spans="1:5" x14ac:dyDescent="0.45">
      <c r="A1116" t="s">
        <v>5011</v>
      </c>
      <c r="B1116">
        <v>7</v>
      </c>
      <c r="C1116">
        <v>1115</v>
      </c>
      <c r="D1116">
        <f t="shared" si="34"/>
        <v>1.9459101490553132</v>
      </c>
      <c r="E1116">
        <f t="shared" si="35"/>
        <v>7.0166096838942194</v>
      </c>
    </row>
    <row r="1117" spans="1:5" x14ac:dyDescent="0.45">
      <c r="A1117" t="s">
        <v>5012</v>
      </c>
      <c r="B1117">
        <v>7</v>
      </c>
      <c r="C1117">
        <v>1116</v>
      </c>
      <c r="D1117">
        <f t="shared" si="34"/>
        <v>1.9459101490553132</v>
      </c>
      <c r="E1117">
        <f t="shared" si="35"/>
        <v>7.0175061429412562</v>
      </c>
    </row>
    <row r="1118" spans="1:5" x14ac:dyDescent="0.45">
      <c r="A1118" t="s">
        <v>5125</v>
      </c>
      <c r="B1118">
        <v>7</v>
      </c>
      <c r="C1118">
        <v>1117</v>
      </c>
      <c r="D1118">
        <f t="shared" si="34"/>
        <v>1.9459101490553132</v>
      </c>
      <c r="E1118">
        <f t="shared" si="35"/>
        <v>7.0184017990692009</v>
      </c>
    </row>
    <row r="1119" spans="1:5" x14ac:dyDescent="0.45">
      <c r="A1119" t="s">
        <v>5283</v>
      </c>
      <c r="B1119">
        <v>7</v>
      </c>
      <c r="C1119">
        <v>1118</v>
      </c>
      <c r="D1119">
        <f t="shared" si="34"/>
        <v>1.9459101490553132</v>
      </c>
      <c r="E1119">
        <f t="shared" si="35"/>
        <v>7.0192966537150445</v>
      </c>
    </row>
    <row r="1120" spans="1:5" x14ac:dyDescent="0.45">
      <c r="A1120" t="s">
        <v>5391</v>
      </c>
      <c r="B1120">
        <v>7</v>
      </c>
      <c r="C1120">
        <v>1119</v>
      </c>
      <c r="D1120">
        <f t="shared" si="34"/>
        <v>1.9459101490553132</v>
      </c>
      <c r="E1120">
        <f t="shared" si="35"/>
        <v>7.020190708311925</v>
      </c>
    </row>
    <row r="1121" spans="1:5" x14ac:dyDescent="0.45">
      <c r="A1121" t="s">
        <v>5520</v>
      </c>
      <c r="B1121">
        <v>7</v>
      </c>
      <c r="C1121">
        <v>1120</v>
      </c>
      <c r="D1121">
        <f t="shared" si="34"/>
        <v>1.9459101490553132</v>
      </c>
      <c r="E1121">
        <f t="shared" si="35"/>
        <v>7.0210839642891401</v>
      </c>
    </row>
    <row r="1122" spans="1:5" x14ac:dyDescent="0.45">
      <c r="A1122" t="s">
        <v>5595</v>
      </c>
      <c r="B1122">
        <v>7</v>
      </c>
      <c r="C1122">
        <v>1121</v>
      </c>
      <c r="D1122">
        <f t="shared" si="34"/>
        <v>1.9459101490553132</v>
      </c>
      <c r="E1122">
        <f t="shared" si="35"/>
        <v>7.02197642307216</v>
      </c>
    </row>
    <row r="1123" spans="1:5" x14ac:dyDescent="0.45">
      <c r="A1123" t="s">
        <v>5628</v>
      </c>
      <c r="B1123">
        <v>7</v>
      </c>
      <c r="C1123">
        <v>1122</v>
      </c>
      <c r="D1123">
        <f t="shared" si="34"/>
        <v>1.9459101490553132</v>
      </c>
      <c r="E1123">
        <f t="shared" si="35"/>
        <v>7.0228680860826413</v>
      </c>
    </row>
    <row r="1124" spans="1:5" x14ac:dyDescent="0.45">
      <c r="A1124" t="s">
        <v>5937</v>
      </c>
      <c r="B1124">
        <v>7</v>
      </c>
      <c r="C1124">
        <v>1123</v>
      </c>
      <c r="D1124">
        <f t="shared" si="34"/>
        <v>1.9459101490553132</v>
      </c>
      <c r="E1124">
        <f t="shared" si="35"/>
        <v>7.0237589547384429</v>
      </c>
    </row>
    <row r="1125" spans="1:5" x14ac:dyDescent="0.45">
      <c r="A1125" t="s">
        <v>5959</v>
      </c>
      <c r="B1125">
        <v>7</v>
      </c>
      <c r="C1125">
        <v>1124</v>
      </c>
      <c r="D1125">
        <f t="shared" si="34"/>
        <v>1.9459101490553132</v>
      </c>
      <c r="E1125">
        <f t="shared" si="35"/>
        <v>7.0246490304536362</v>
      </c>
    </row>
    <row r="1126" spans="1:5" x14ac:dyDescent="0.45">
      <c r="A1126" t="s">
        <v>5978</v>
      </c>
      <c r="B1126">
        <v>7</v>
      </c>
      <c r="C1126">
        <v>1125</v>
      </c>
      <c r="D1126">
        <f t="shared" si="34"/>
        <v>1.9459101490553132</v>
      </c>
      <c r="E1126">
        <f t="shared" si="35"/>
        <v>7.0255383146385206</v>
      </c>
    </row>
    <row r="1127" spans="1:5" x14ac:dyDescent="0.45">
      <c r="A1127" t="s">
        <v>6224</v>
      </c>
      <c r="B1127">
        <v>7</v>
      </c>
      <c r="C1127">
        <v>1126</v>
      </c>
      <c r="D1127">
        <f t="shared" si="34"/>
        <v>1.9459101490553132</v>
      </c>
      <c r="E1127">
        <f t="shared" si="35"/>
        <v>7.026426808699636</v>
      </c>
    </row>
    <row r="1128" spans="1:5" x14ac:dyDescent="0.45">
      <c r="A1128" t="s">
        <v>6366</v>
      </c>
      <c r="B1128">
        <v>7</v>
      </c>
      <c r="C1128">
        <v>1127</v>
      </c>
      <c r="D1128">
        <f t="shared" si="34"/>
        <v>1.9459101490553132</v>
      </c>
      <c r="E1128">
        <f t="shared" si="35"/>
        <v>7.0273145140397766</v>
      </c>
    </row>
    <row r="1129" spans="1:5" x14ac:dyDescent="0.45">
      <c r="A1129" t="s">
        <v>6425</v>
      </c>
      <c r="B1129">
        <v>7</v>
      </c>
      <c r="C1129">
        <v>1128</v>
      </c>
      <c r="D1129">
        <f t="shared" si="34"/>
        <v>1.9459101490553132</v>
      </c>
      <c r="E1129">
        <f t="shared" si="35"/>
        <v>7.0282014320580046</v>
      </c>
    </row>
    <row r="1130" spans="1:5" x14ac:dyDescent="0.45">
      <c r="A1130" t="s">
        <v>6472</v>
      </c>
      <c r="B1130">
        <v>7</v>
      </c>
      <c r="C1130">
        <v>1129</v>
      </c>
      <c r="D1130">
        <f t="shared" si="34"/>
        <v>1.9459101490553132</v>
      </c>
      <c r="E1130">
        <f t="shared" si="35"/>
        <v>7.0290875641496617</v>
      </c>
    </row>
    <row r="1131" spans="1:5" x14ac:dyDescent="0.45">
      <c r="A1131" t="s">
        <v>7428</v>
      </c>
      <c r="B1131">
        <v>7</v>
      </c>
      <c r="C1131">
        <v>1130</v>
      </c>
      <c r="D1131">
        <f t="shared" si="34"/>
        <v>1.9459101490553132</v>
      </c>
      <c r="E1131">
        <f t="shared" si="35"/>
        <v>7.0299729117063858</v>
      </c>
    </row>
    <row r="1132" spans="1:5" x14ac:dyDescent="0.45">
      <c r="A1132" t="s">
        <v>7567</v>
      </c>
      <c r="B1132">
        <v>7</v>
      </c>
      <c r="C1132">
        <v>1131</v>
      </c>
      <c r="D1132">
        <f t="shared" si="34"/>
        <v>1.9459101490553132</v>
      </c>
      <c r="E1132">
        <f t="shared" si="35"/>
        <v>7.0308574761161209</v>
      </c>
    </row>
    <row r="1133" spans="1:5" x14ac:dyDescent="0.45">
      <c r="A1133" t="s">
        <v>7781</v>
      </c>
      <c r="B1133">
        <v>7</v>
      </c>
      <c r="C1133">
        <v>1132</v>
      </c>
      <c r="D1133">
        <f t="shared" si="34"/>
        <v>1.9459101490553132</v>
      </c>
      <c r="E1133">
        <f t="shared" si="35"/>
        <v>7.0317412587631285</v>
      </c>
    </row>
    <row r="1134" spans="1:5" x14ac:dyDescent="0.45">
      <c r="A1134" t="s">
        <v>7904</v>
      </c>
      <c r="B1134">
        <v>7</v>
      </c>
      <c r="C1134">
        <v>1133</v>
      </c>
      <c r="D1134">
        <f t="shared" si="34"/>
        <v>1.9459101490553132</v>
      </c>
      <c r="E1134">
        <f t="shared" si="35"/>
        <v>7.0326242610280065</v>
      </c>
    </row>
    <row r="1135" spans="1:5" x14ac:dyDescent="0.45">
      <c r="A1135" t="s">
        <v>8058</v>
      </c>
      <c r="B1135">
        <v>7</v>
      </c>
      <c r="C1135">
        <v>1134</v>
      </c>
      <c r="D1135">
        <f t="shared" si="34"/>
        <v>1.9459101490553132</v>
      </c>
      <c r="E1135">
        <f t="shared" si="35"/>
        <v>7.0335064842876971</v>
      </c>
    </row>
    <row r="1136" spans="1:5" x14ac:dyDescent="0.45">
      <c r="A1136" t="s">
        <v>8484</v>
      </c>
      <c r="B1136">
        <v>7</v>
      </c>
      <c r="C1136">
        <v>1135</v>
      </c>
      <c r="D1136">
        <f t="shared" si="34"/>
        <v>1.9459101490553132</v>
      </c>
      <c r="E1136">
        <f t="shared" si="35"/>
        <v>7.0343879299155034</v>
      </c>
    </row>
    <row r="1137" spans="1:5" x14ac:dyDescent="0.45">
      <c r="A1137" t="s">
        <v>8547</v>
      </c>
      <c r="B1137">
        <v>7</v>
      </c>
      <c r="C1137">
        <v>1136</v>
      </c>
      <c r="D1137">
        <f t="shared" si="34"/>
        <v>1.9459101490553132</v>
      </c>
      <c r="E1137">
        <f t="shared" si="35"/>
        <v>7.035268599281097</v>
      </c>
    </row>
    <row r="1138" spans="1:5" x14ac:dyDescent="0.45">
      <c r="A1138" t="s">
        <v>8726</v>
      </c>
      <c r="B1138">
        <v>7</v>
      </c>
      <c r="C1138">
        <v>1137</v>
      </c>
      <c r="D1138">
        <f t="shared" si="34"/>
        <v>1.9459101490553132</v>
      </c>
      <c r="E1138">
        <f t="shared" si="35"/>
        <v>7.0361484937505363</v>
      </c>
    </row>
    <row r="1139" spans="1:5" x14ac:dyDescent="0.45">
      <c r="A1139" t="s">
        <v>8888</v>
      </c>
      <c r="B1139">
        <v>7</v>
      </c>
      <c r="C1139">
        <v>1138</v>
      </c>
      <c r="D1139">
        <f t="shared" si="34"/>
        <v>1.9459101490553132</v>
      </c>
      <c r="E1139">
        <f t="shared" si="35"/>
        <v>7.0370276146862762</v>
      </c>
    </row>
    <row r="1140" spans="1:5" x14ac:dyDescent="0.45">
      <c r="A1140" t="s">
        <v>9255</v>
      </c>
      <c r="B1140">
        <v>7</v>
      </c>
      <c r="C1140">
        <v>1139</v>
      </c>
      <c r="D1140">
        <f t="shared" si="34"/>
        <v>1.9459101490553132</v>
      </c>
      <c r="E1140">
        <f t="shared" si="35"/>
        <v>7.0379059634471819</v>
      </c>
    </row>
    <row r="1141" spans="1:5" x14ac:dyDescent="0.45">
      <c r="A1141" t="s">
        <v>9348</v>
      </c>
      <c r="B1141">
        <v>7</v>
      </c>
      <c r="C1141">
        <v>1140</v>
      </c>
      <c r="D1141">
        <f t="shared" si="34"/>
        <v>1.9459101490553132</v>
      </c>
      <c r="E1141">
        <f t="shared" si="35"/>
        <v>7.0387835413885416</v>
      </c>
    </row>
    <row r="1142" spans="1:5" x14ac:dyDescent="0.45">
      <c r="A1142" t="s">
        <v>9465</v>
      </c>
      <c r="B1142">
        <v>7</v>
      </c>
      <c r="C1142">
        <v>1141</v>
      </c>
      <c r="D1142">
        <f t="shared" si="34"/>
        <v>1.9459101490553132</v>
      </c>
      <c r="E1142">
        <f t="shared" si="35"/>
        <v>7.0396603498620758</v>
      </c>
    </row>
    <row r="1143" spans="1:5" x14ac:dyDescent="0.45">
      <c r="A1143" t="s">
        <v>9658</v>
      </c>
      <c r="B1143">
        <v>7</v>
      </c>
      <c r="C1143">
        <v>1142</v>
      </c>
      <c r="D1143">
        <f t="shared" si="34"/>
        <v>1.9459101490553132</v>
      </c>
      <c r="E1143">
        <f t="shared" si="35"/>
        <v>7.0405363902159559</v>
      </c>
    </row>
    <row r="1144" spans="1:5" x14ac:dyDescent="0.45">
      <c r="A1144" t="s">
        <v>9778</v>
      </c>
      <c r="B1144">
        <v>7</v>
      </c>
      <c r="C1144">
        <v>1143</v>
      </c>
      <c r="D1144">
        <f t="shared" si="34"/>
        <v>1.9459101490553132</v>
      </c>
      <c r="E1144">
        <f t="shared" si="35"/>
        <v>7.0414116637948103</v>
      </c>
    </row>
    <row r="1145" spans="1:5" x14ac:dyDescent="0.45">
      <c r="A1145" t="s">
        <v>9849</v>
      </c>
      <c r="B1145">
        <v>7</v>
      </c>
      <c r="C1145">
        <v>1144</v>
      </c>
      <c r="D1145">
        <f t="shared" si="34"/>
        <v>1.9459101490553132</v>
      </c>
      <c r="E1145">
        <f t="shared" si="35"/>
        <v>7.0422861719397432</v>
      </c>
    </row>
    <row r="1146" spans="1:5" x14ac:dyDescent="0.45">
      <c r="A1146" t="s">
        <v>9860</v>
      </c>
      <c r="B1146">
        <v>7</v>
      </c>
      <c r="C1146">
        <v>1145</v>
      </c>
      <c r="D1146">
        <f t="shared" si="34"/>
        <v>1.9459101490553132</v>
      </c>
      <c r="E1146">
        <f t="shared" si="35"/>
        <v>7.0431599159883405</v>
      </c>
    </row>
    <row r="1147" spans="1:5" x14ac:dyDescent="0.45">
      <c r="A1147" t="s">
        <v>10091</v>
      </c>
      <c r="B1147">
        <v>7</v>
      </c>
      <c r="C1147">
        <v>1146</v>
      </c>
      <c r="D1147">
        <f t="shared" si="34"/>
        <v>1.9459101490553132</v>
      </c>
      <c r="E1147">
        <f t="shared" si="35"/>
        <v>7.0440328972746853</v>
      </c>
    </row>
    <row r="1148" spans="1:5" x14ac:dyDescent="0.45">
      <c r="A1148" t="s">
        <v>10484</v>
      </c>
      <c r="B1148">
        <v>7</v>
      </c>
      <c r="C1148">
        <v>1147</v>
      </c>
      <c r="D1148">
        <f t="shared" si="34"/>
        <v>1.9459101490553132</v>
      </c>
      <c r="E1148">
        <f t="shared" si="35"/>
        <v>7.0449051171293711</v>
      </c>
    </row>
    <row r="1149" spans="1:5" x14ac:dyDescent="0.45">
      <c r="A1149" t="s">
        <v>10549</v>
      </c>
      <c r="B1149">
        <v>7</v>
      </c>
      <c r="C1149">
        <v>1148</v>
      </c>
      <c r="D1149">
        <f t="shared" si="34"/>
        <v>1.9459101490553132</v>
      </c>
      <c r="E1149">
        <f t="shared" si="35"/>
        <v>7.0457765768795113</v>
      </c>
    </row>
    <row r="1150" spans="1:5" x14ac:dyDescent="0.45">
      <c r="A1150" t="s">
        <v>10902</v>
      </c>
      <c r="B1150">
        <v>7</v>
      </c>
      <c r="C1150">
        <v>1149</v>
      </c>
      <c r="D1150">
        <f t="shared" si="34"/>
        <v>1.9459101490553132</v>
      </c>
      <c r="E1150">
        <f t="shared" si="35"/>
        <v>7.0466472778487557</v>
      </c>
    </row>
    <row r="1151" spans="1:5" x14ac:dyDescent="0.45">
      <c r="A1151" t="s">
        <v>11048</v>
      </c>
      <c r="B1151">
        <v>7</v>
      </c>
      <c r="C1151">
        <v>1150</v>
      </c>
      <c r="D1151">
        <f t="shared" si="34"/>
        <v>1.9459101490553132</v>
      </c>
      <c r="E1151">
        <f t="shared" si="35"/>
        <v>7.0475172213572961</v>
      </c>
    </row>
    <row r="1152" spans="1:5" x14ac:dyDescent="0.45">
      <c r="A1152" t="s">
        <v>11095</v>
      </c>
      <c r="B1152">
        <v>7</v>
      </c>
      <c r="C1152">
        <v>1151</v>
      </c>
      <c r="D1152">
        <f t="shared" si="34"/>
        <v>1.9459101490553132</v>
      </c>
      <c r="E1152">
        <f t="shared" si="35"/>
        <v>7.0483864087218828</v>
      </c>
    </row>
    <row r="1153" spans="1:5" x14ac:dyDescent="0.45">
      <c r="A1153" t="s">
        <v>11097</v>
      </c>
      <c r="B1153">
        <v>7</v>
      </c>
      <c r="C1153">
        <v>1152</v>
      </c>
      <c r="D1153">
        <f t="shared" si="34"/>
        <v>1.9459101490553132</v>
      </c>
      <c r="E1153">
        <f t="shared" si="35"/>
        <v>7.0492548412558369</v>
      </c>
    </row>
    <row r="1154" spans="1:5" x14ac:dyDescent="0.45">
      <c r="A1154" t="s">
        <v>11281</v>
      </c>
      <c r="B1154">
        <v>7</v>
      </c>
      <c r="C1154">
        <v>1153</v>
      </c>
      <c r="D1154">
        <f t="shared" si="34"/>
        <v>1.9459101490553132</v>
      </c>
      <c r="E1154">
        <f t="shared" si="35"/>
        <v>7.0501225202690589</v>
      </c>
    </row>
    <row r="1155" spans="1:5" x14ac:dyDescent="0.45">
      <c r="A1155" t="s">
        <v>11406</v>
      </c>
      <c r="B1155">
        <v>7</v>
      </c>
      <c r="C1155">
        <v>1154</v>
      </c>
      <c r="D1155">
        <f t="shared" ref="D1155:D1218" si="36">LN(B1155)</f>
        <v>1.9459101490553132</v>
      </c>
      <c r="E1155">
        <f t="shared" ref="E1155:E1218" si="37">LN(C1155)</f>
        <v>7.0509894470680452</v>
      </c>
    </row>
    <row r="1156" spans="1:5" x14ac:dyDescent="0.45">
      <c r="A1156" t="s">
        <v>11591</v>
      </c>
      <c r="B1156">
        <v>7</v>
      </c>
      <c r="C1156">
        <v>1155</v>
      </c>
      <c r="D1156">
        <f t="shared" si="36"/>
        <v>1.9459101490553132</v>
      </c>
      <c r="E1156">
        <f t="shared" si="37"/>
        <v>7.0518556229558937</v>
      </c>
    </row>
    <row r="1157" spans="1:5" x14ac:dyDescent="0.45">
      <c r="A1157" t="s">
        <v>11626</v>
      </c>
      <c r="B1157">
        <v>7</v>
      </c>
      <c r="C1157">
        <v>1156</v>
      </c>
      <c r="D1157">
        <f t="shared" si="36"/>
        <v>1.9459101490553132</v>
      </c>
      <c r="E1157">
        <f t="shared" si="37"/>
        <v>7.0527210492323231</v>
      </c>
    </row>
    <row r="1158" spans="1:5" x14ac:dyDescent="0.45">
      <c r="A1158" t="s">
        <v>11720</v>
      </c>
      <c r="B1158">
        <v>7</v>
      </c>
      <c r="C1158">
        <v>1157</v>
      </c>
      <c r="D1158">
        <f t="shared" si="36"/>
        <v>1.9459101490553132</v>
      </c>
      <c r="E1158">
        <f t="shared" si="37"/>
        <v>7.0535857271936768</v>
      </c>
    </row>
    <row r="1159" spans="1:5" x14ac:dyDescent="0.45">
      <c r="A1159" t="s">
        <v>12006</v>
      </c>
      <c r="B1159">
        <v>7</v>
      </c>
      <c r="C1159">
        <v>1158</v>
      </c>
      <c r="D1159">
        <f t="shared" si="36"/>
        <v>1.9459101490553132</v>
      </c>
      <c r="E1159">
        <f t="shared" si="37"/>
        <v>7.0544496581329401</v>
      </c>
    </row>
    <row r="1160" spans="1:5" x14ac:dyDescent="0.45">
      <c r="A1160" t="s">
        <v>12767</v>
      </c>
      <c r="B1160">
        <v>7</v>
      </c>
      <c r="C1160">
        <v>1159</v>
      </c>
      <c r="D1160">
        <f t="shared" si="36"/>
        <v>1.9459101490553132</v>
      </c>
      <c r="E1160">
        <f t="shared" si="37"/>
        <v>7.0553128433397516</v>
      </c>
    </row>
    <row r="1161" spans="1:5" x14ac:dyDescent="0.45">
      <c r="A1161" t="s">
        <v>12772</v>
      </c>
      <c r="B1161">
        <v>7</v>
      </c>
      <c r="C1161">
        <v>1160</v>
      </c>
      <c r="D1161">
        <f t="shared" si="36"/>
        <v>1.9459101490553132</v>
      </c>
      <c r="E1161">
        <f t="shared" si="37"/>
        <v>7.0561752841004104</v>
      </c>
    </row>
    <row r="1162" spans="1:5" x14ac:dyDescent="0.45">
      <c r="A1162" t="s">
        <v>13658</v>
      </c>
      <c r="B1162">
        <v>7</v>
      </c>
      <c r="C1162">
        <v>1161</v>
      </c>
      <c r="D1162">
        <f t="shared" si="36"/>
        <v>1.9459101490553132</v>
      </c>
      <c r="E1162">
        <f t="shared" si="37"/>
        <v>7.0570369816978911</v>
      </c>
    </row>
    <row r="1163" spans="1:5" x14ac:dyDescent="0.45">
      <c r="A1163" t="s">
        <v>14069</v>
      </c>
      <c r="B1163">
        <v>7</v>
      </c>
      <c r="C1163">
        <v>1162</v>
      </c>
      <c r="D1163">
        <f t="shared" si="36"/>
        <v>1.9459101490553132</v>
      </c>
      <c r="E1163">
        <f t="shared" si="37"/>
        <v>7.0578979374118562</v>
      </c>
    </row>
    <row r="1164" spans="1:5" x14ac:dyDescent="0.45">
      <c r="A1164" t="s">
        <v>15591</v>
      </c>
      <c r="B1164">
        <v>7</v>
      </c>
      <c r="C1164">
        <v>1163</v>
      </c>
      <c r="D1164">
        <f t="shared" si="36"/>
        <v>1.9459101490553132</v>
      </c>
      <c r="E1164">
        <f t="shared" si="37"/>
        <v>7.0587581525186645</v>
      </c>
    </row>
    <row r="1165" spans="1:5" x14ac:dyDescent="0.45">
      <c r="A1165" t="s">
        <v>23</v>
      </c>
      <c r="B1165">
        <v>6</v>
      </c>
      <c r="C1165">
        <v>1164</v>
      </c>
      <c r="D1165">
        <f t="shared" si="36"/>
        <v>1.791759469228055</v>
      </c>
      <c r="E1165">
        <f t="shared" si="37"/>
        <v>7.0596176282913827</v>
      </c>
    </row>
    <row r="1166" spans="1:5" x14ac:dyDescent="0.45">
      <c r="A1166" t="s">
        <v>45</v>
      </c>
      <c r="B1166">
        <v>6</v>
      </c>
      <c r="C1166">
        <v>1165</v>
      </c>
      <c r="D1166">
        <f t="shared" si="36"/>
        <v>1.791759469228055</v>
      </c>
      <c r="E1166">
        <f t="shared" si="37"/>
        <v>7.0604763659998007</v>
      </c>
    </row>
    <row r="1167" spans="1:5" x14ac:dyDescent="0.45">
      <c r="A1167" t="s">
        <v>52</v>
      </c>
      <c r="B1167">
        <v>6</v>
      </c>
      <c r="C1167">
        <v>1166</v>
      </c>
      <c r="D1167">
        <f t="shared" si="36"/>
        <v>1.791759469228055</v>
      </c>
      <c r="E1167">
        <f t="shared" si="37"/>
        <v>7.0613343669104376</v>
      </c>
    </row>
    <row r="1168" spans="1:5" x14ac:dyDescent="0.45">
      <c r="A1168" t="s">
        <v>57</v>
      </c>
      <c r="B1168">
        <v>6</v>
      </c>
      <c r="C1168">
        <v>1167</v>
      </c>
      <c r="D1168">
        <f t="shared" si="36"/>
        <v>1.791759469228055</v>
      </c>
      <c r="E1168">
        <f t="shared" si="37"/>
        <v>7.0621916322865559</v>
      </c>
    </row>
    <row r="1169" spans="1:5" x14ac:dyDescent="0.45">
      <c r="A1169" t="s">
        <v>73</v>
      </c>
      <c r="B1169">
        <v>6</v>
      </c>
      <c r="C1169">
        <v>1168</v>
      </c>
      <c r="D1169">
        <f t="shared" si="36"/>
        <v>1.791759469228055</v>
      </c>
      <c r="E1169">
        <f t="shared" si="37"/>
        <v>7.0630481633881725</v>
      </c>
    </row>
    <row r="1170" spans="1:5" x14ac:dyDescent="0.45">
      <c r="A1170" t="s">
        <v>81</v>
      </c>
      <c r="B1170">
        <v>6</v>
      </c>
      <c r="C1170">
        <v>1169</v>
      </c>
      <c r="D1170">
        <f t="shared" si="36"/>
        <v>1.791759469228055</v>
      </c>
      <c r="E1170">
        <f t="shared" si="37"/>
        <v>7.063903961472068</v>
      </c>
    </row>
    <row r="1171" spans="1:5" x14ac:dyDescent="0.45">
      <c r="A1171" t="s">
        <v>83</v>
      </c>
      <c r="B1171">
        <v>6</v>
      </c>
      <c r="C1171">
        <v>1170</v>
      </c>
      <c r="D1171">
        <f t="shared" si="36"/>
        <v>1.791759469228055</v>
      </c>
      <c r="E1171">
        <f t="shared" si="37"/>
        <v>7.0647590277918022</v>
      </c>
    </row>
    <row r="1172" spans="1:5" x14ac:dyDescent="0.45">
      <c r="A1172" t="s">
        <v>122</v>
      </c>
      <c r="B1172">
        <v>6</v>
      </c>
      <c r="C1172">
        <v>1171</v>
      </c>
      <c r="D1172">
        <f t="shared" si="36"/>
        <v>1.791759469228055</v>
      </c>
      <c r="E1172">
        <f t="shared" si="37"/>
        <v>7.0656133635977172</v>
      </c>
    </row>
    <row r="1173" spans="1:5" x14ac:dyDescent="0.45">
      <c r="A1173" t="s">
        <v>126</v>
      </c>
      <c r="B1173">
        <v>6</v>
      </c>
      <c r="C1173">
        <v>1172</v>
      </c>
      <c r="D1173">
        <f t="shared" si="36"/>
        <v>1.791759469228055</v>
      </c>
      <c r="E1173">
        <f t="shared" si="37"/>
        <v>7.0664669701369576</v>
      </c>
    </row>
    <row r="1174" spans="1:5" x14ac:dyDescent="0.45">
      <c r="A1174" t="s">
        <v>238</v>
      </c>
      <c r="B1174">
        <v>6</v>
      </c>
      <c r="C1174">
        <v>1173</v>
      </c>
      <c r="D1174">
        <f t="shared" si="36"/>
        <v>1.791759469228055</v>
      </c>
      <c r="E1174">
        <f t="shared" si="37"/>
        <v>7.0673198486534758</v>
      </c>
    </row>
    <row r="1175" spans="1:5" x14ac:dyDescent="0.45">
      <c r="A1175" t="s">
        <v>242</v>
      </c>
      <c r="B1175">
        <v>6</v>
      </c>
      <c r="C1175">
        <v>1174</v>
      </c>
      <c r="D1175">
        <f t="shared" si="36"/>
        <v>1.791759469228055</v>
      </c>
      <c r="E1175">
        <f t="shared" si="37"/>
        <v>7.0681720003880422</v>
      </c>
    </row>
    <row r="1176" spans="1:5" x14ac:dyDescent="0.45">
      <c r="A1176" t="s">
        <v>252</v>
      </c>
      <c r="B1176">
        <v>6</v>
      </c>
      <c r="C1176">
        <v>1175</v>
      </c>
      <c r="D1176">
        <f t="shared" si="36"/>
        <v>1.791759469228055</v>
      </c>
      <c r="E1176">
        <f t="shared" si="37"/>
        <v>7.0690234265782594</v>
      </c>
    </row>
    <row r="1177" spans="1:5" x14ac:dyDescent="0.45">
      <c r="A1177" t="s">
        <v>265</v>
      </c>
      <c r="B1177">
        <v>6</v>
      </c>
      <c r="C1177">
        <v>1176</v>
      </c>
      <c r="D1177">
        <f t="shared" si="36"/>
        <v>1.791759469228055</v>
      </c>
      <c r="E1177">
        <f t="shared" si="37"/>
        <v>7.0698741284585722</v>
      </c>
    </row>
    <row r="1178" spans="1:5" x14ac:dyDescent="0.45">
      <c r="A1178" t="s">
        <v>293</v>
      </c>
      <c r="B1178">
        <v>6</v>
      </c>
      <c r="C1178">
        <v>1177</v>
      </c>
      <c r="D1178">
        <f t="shared" si="36"/>
        <v>1.791759469228055</v>
      </c>
      <c r="E1178">
        <f t="shared" si="37"/>
        <v>7.0707241072602764</v>
      </c>
    </row>
    <row r="1179" spans="1:5" x14ac:dyDescent="0.45">
      <c r="A1179" t="s">
        <v>294</v>
      </c>
      <c r="B1179">
        <v>6</v>
      </c>
      <c r="C1179">
        <v>1178</v>
      </c>
      <c r="D1179">
        <f t="shared" si="36"/>
        <v>1.791759469228055</v>
      </c>
      <c r="E1179">
        <f t="shared" si="37"/>
        <v>7.0715733642115319</v>
      </c>
    </row>
    <row r="1180" spans="1:5" x14ac:dyDescent="0.45">
      <c r="A1180" t="s">
        <v>350</v>
      </c>
      <c r="B1180">
        <v>6</v>
      </c>
      <c r="C1180">
        <v>1179</v>
      </c>
      <c r="D1180">
        <f t="shared" si="36"/>
        <v>1.791759469228055</v>
      </c>
      <c r="E1180">
        <f t="shared" si="37"/>
        <v>7.0724219005373712</v>
      </c>
    </row>
    <row r="1181" spans="1:5" x14ac:dyDescent="0.45">
      <c r="A1181" t="s">
        <v>372</v>
      </c>
      <c r="B1181">
        <v>6</v>
      </c>
      <c r="C1181">
        <v>1180</v>
      </c>
      <c r="D1181">
        <f t="shared" si="36"/>
        <v>1.791759469228055</v>
      </c>
      <c r="E1181">
        <f t="shared" si="37"/>
        <v>7.0732697174597101</v>
      </c>
    </row>
    <row r="1182" spans="1:5" x14ac:dyDescent="0.45">
      <c r="A1182" t="s">
        <v>391</v>
      </c>
      <c r="B1182">
        <v>6</v>
      </c>
      <c r="C1182">
        <v>1181</v>
      </c>
      <c r="D1182">
        <f t="shared" si="36"/>
        <v>1.791759469228055</v>
      </c>
      <c r="E1182">
        <f t="shared" si="37"/>
        <v>7.0741168161973622</v>
      </c>
    </row>
    <row r="1183" spans="1:5" x14ac:dyDescent="0.45">
      <c r="A1183" t="s">
        <v>431</v>
      </c>
      <c r="B1183">
        <v>6</v>
      </c>
      <c r="C1183">
        <v>1182</v>
      </c>
      <c r="D1183">
        <f t="shared" si="36"/>
        <v>1.791759469228055</v>
      </c>
      <c r="E1183">
        <f t="shared" si="37"/>
        <v>7.0749631979660439</v>
      </c>
    </row>
    <row r="1184" spans="1:5" x14ac:dyDescent="0.45">
      <c r="A1184" t="s">
        <v>439</v>
      </c>
      <c r="B1184">
        <v>6</v>
      </c>
      <c r="C1184">
        <v>1183</v>
      </c>
      <c r="D1184">
        <f t="shared" si="36"/>
        <v>1.791759469228055</v>
      </c>
      <c r="E1184">
        <f t="shared" si="37"/>
        <v>7.0758088639783869</v>
      </c>
    </row>
    <row r="1185" spans="1:5" x14ac:dyDescent="0.45">
      <c r="A1185" t="s">
        <v>450</v>
      </c>
      <c r="B1185">
        <v>6</v>
      </c>
      <c r="C1185">
        <v>1184</v>
      </c>
      <c r="D1185">
        <f t="shared" si="36"/>
        <v>1.791759469228055</v>
      </c>
      <c r="E1185">
        <f t="shared" si="37"/>
        <v>7.0766538154439509</v>
      </c>
    </row>
    <row r="1186" spans="1:5" x14ac:dyDescent="0.45">
      <c r="A1186" t="s">
        <v>458</v>
      </c>
      <c r="B1186">
        <v>6</v>
      </c>
      <c r="C1186">
        <v>1185</v>
      </c>
      <c r="D1186">
        <f t="shared" si="36"/>
        <v>1.791759469228055</v>
      </c>
      <c r="E1186">
        <f t="shared" si="37"/>
        <v>7.0774980535692311</v>
      </c>
    </row>
    <row r="1187" spans="1:5" x14ac:dyDescent="0.45">
      <c r="A1187" t="s">
        <v>465</v>
      </c>
      <c r="B1187">
        <v>6</v>
      </c>
      <c r="C1187">
        <v>1186</v>
      </c>
      <c r="D1187">
        <f t="shared" si="36"/>
        <v>1.791759469228055</v>
      </c>
      <c r="E1187">
        <f t="shared" si="37"/>
        <v>7.0783415795576712</v>
      </c>
    </row>
    <row r="1188" spans="1:5" x14ac:dyDescent="0.45">
      <c r="A1188" t="s">
        <v>472</v>
      </c>
      <c r="B1188">
        <v>6</v>
      </c>
      <c r="C1188">
        <v>1187</v>
      </c>
      <c r="D1188">
        <f t="shared" si="36"/>
        <v>1.791759469228055</v>
      </c>
      <c r="E1188">
        <f t="shared" si="37"/>
        <v>7.0791843946096682</v>
      </c>
    </row>
    <row r="1189" spans="1:5" x14ac:dyDescent="0.45">
      <c r="A1189" t="s">
        <v>475</v>
      </c>
      <c r="B1189">
        <v>6</v>
      </c>
      <c r="C1189">
        <v>1188</v>
      </c>
      <c r="D1189">
        <f t="shared" si="36"/>
        <v>1.791759469228055</v>
      </c>
      <c r="E1189">
        <f t="shared" si="37"/>
        <v>7.0800264999225906</v>
      </c>
    </row>
    <row r="1190" spans="1:5" x14ac:dyDescent="0.45">
      <c r="A1190" t="s">
        <v>520</v>
      </c>
      <c r="B1190">
        <v>6</v>
      </c>
      <c r="C1190">
        <v>1189</v>
      </c>
      <c r="D1190">
        <f t="shared" si="36"/>
        <v>1.791759469228055</v>
      </c>
      <c r="E1190">
        <f t="shared" si="37"/>
        <v>7.0808678966907816</v>
      </c>
    </row>
    <row r="1191" spans="1:5" x14ac:dyDescent="0.45">
      <c r="A1191" t="s">
        <v>562</v>
      </c>
      <c r="B1191">
        <v>6</v>
      </c>
      <c r="C1191">
        <v>1190</v>
      </c>
      <c r="D1191">
        <f t="shared" si="36"/>
        <v>1.791759469228055</v>
      </c>
      <c r="E1191">
        <f t="shared" si="37"/>
        <v>7.0817085861055746</v>
      </c>
    </row>
    <row r="1192" spans="1:5" x14ac:dyDescent="0.45">
      <c r="A1192" t="s">
        <v>572</v>
      </c>
      <c r="B1192">
        <v>6</v>
      </c>
      <c r="C1192">
        <v>1191</v>
      </c>
      <c r="D1192">
        <f t="shared" si="36"/>
        <v>1.791759469228055</v>
      </c>
      <c r="E1192">
        <f t="shared" si="37"/>
        <v>7.0825485693552999</v>
      </c>
    </row>
    <row r="1193" spans="1:5" x14ac:dyDescent="0.45">
      <c r="A1193" t="s">
        <v>585</v>
      </c>
      <c r="B1193">
        <v>6</v>
      </c>
      <c r="C1193">
        <v>1192</v>
      </c>
      <c r="D1193">
        <f t="shared" si="36"/>
        <v>1.791759469228055</v>
      </c>
      <c r="E1193">
        <f t="shared" si="37"/>
        <v>7.0833878476252954</v>
      </c>
    </row>
    <row r="1194" spans="1:5" x14ac:dyDescent="0.45">
      <c r="A1194" t="s">
        <v>603</v>
      </c>
      <c r="B1194">
        <v>6</v>
      </c>
      <c r="C1194">
        <v>1193</v>
      </c>
      <c r="D1194">
        <f t="shared" si="36"/>
        <v>1.791759469228055</v>
      </c>
      <c r="E1194">
        <f t="shared" si="37"/>
        <v>7.0842264220979159</v>
      </c>
    </row>
    <row r="1195" spans="1:5" x14ac:dyDescent="0.45">
      <c r="A1195" t="s">
        <v>605</v>
      </c>
      <c r="B1195">
        <v>6</v>
      </c>
      <c r="C1195">
        <v>1194</v>
      </c>
      <c r="D1195">
        <f t="shared" si="36"/>
        <v>1.791759469228055</v>
      </c>
      <c r="E1195">
        <f t="shared" si="37"/>
        <v>7.0850642939525477</v>
      </c>
    </row>
    <row r="1196" spans="1:5" x14ac:dyDescent="0.45">
      <c r="A1196" t="s">
        <v>617</v>
      </c>
      <c r="B1196">
        <v>6</v>
      </c>
      <c r="C1196">
        <v>1195</v>
      </c>
      <c r="D1196">
        <f t="shared" si="36"/>
        <v>1.791759469228055</v>
      </c>
      <c r="E1196">
        <f t="shared" si="37"/>
        <v>7.0859014643656106</v>
      </c>
    </row>
    <row r="1197" spans="1:5" x14ac:dyDescent="0.45">
      <c r="A1197" t="s">
        <v>659</v>
      </c>
      <c r="B1197">
        <v>6</v>
      </c>
      <c r="C1197">
        <v>1196</v>
      </c>
      <c r="D1197">
        <f t="shared" si="36"/>
        <v>1.791759469228055</v>
      </c>
      <c r="E1197">
        <f t="shared" si="37"/>
        <v>7.0867379345105768</v>
      </c>
    </row>
    <row r="1198" spans="1:5" x14ac:dyDescent="0.45">
      <c r="A1198" t="s">
        <v>727</v>
      </c>
      <c r="B1198">
        <v>6</v>
      </c>
      <c r="C1198">
        <v>1197</v>
      </c>
      <c r="D1198">
        <f t="shared" si="36"/>
        <v>1.791759469228055</v>
      </c>
      <c r="E1198">
        <f t="shared" si="37"/>
        <v>7.0875737055579728</v>
      </c>
    </row>
    <row r="1199" spans="1:5" x14ac:dyDescent="0.45">
      <c r="A1199" t="s">
        <v>755</v>
      </c>
      <c r="B1199">
        <v>6</v>
      </c>
      <c r="C1199">
        <v>1198</v>
      </c>
      <c r="D1199">
        <f t="shared" si="36"/>
        <v>1.791759469228055</v>
      </c>
      <c r="E1199">
        <f t="shared" si="37"/>
        <v>7.0884087786753947</v>
      </c>
    </row>
    <row r="1200" spans="1:5" x14ac:dyDescent="0.45">
      <c r="A1200" t="s">
        <v>807</v>
      </c>
      <c r="B1200">
        <v>6</v>
      </c>
      <c r="C1200">
        <v>1199</v>
      </c>
      <c r="D1200">
        <f t="shared" si="36"/>
        <v>1.791759469228055</v>
      </c>
      <c r="E1200">
        <f t="shared" si="37"/>
        <v>7.0892431550275141</v>
      </c>
    </row>
    <row r="1201" spans="1:5" x14ac:dyDescent="0.45">
      <c r="A1201" t="s">
        <v>813</v>
      </c>
      <c r="B1201">
        <v>6</v>
      </c>
      <c r="C1201">
        <v>1200</v>
      </c>
      <c r="D1201">
        <f t="shared" si="36"/>
        <v>1.791759469228055</v>
      </c>
      <c r="E1201">
        <f t="shared" si="37"/>
        <v>7.0900768357760917</v>
      </c>
    </row>
    <row r="1202" spans="1:5" x14ac:dyDescent="0.45">
      <c r="A1202" t="s">
        <v>871</v>
      </c>
      <c r="B1202">
        <v>6</v>
      </c>
      <c r="C1202">
        <v>1201</v>
      </c>
      <c r="D1202">
        <f t="shared" si="36"/>
        <v>1.791759469228055</v>
      </c>
      <c r="E1202">
        <f t="shared" si="37"/>
        <v>7.0909098220799835</v>
      </c>
    </row>
    <row r="1203" spans="1:5" x14ac:dyDescent="0.45">
      <c r="A1203" t="s">
        <v>911</v>
      </c>
      <c r="B1203">
        <v>6</v>
      </c>
      <c r="C1203">
        <v>1202</v>
      </c>
      <c r="D1203">
        <f t="shared" si="36"/>
        <v>1.791759469228055</v>
      </c>
      <c r="E1203">
        <f t="shared" si="37"/>
        <v>7.091742115095153</v>
      </c>
    </row>
    <row r="1204" spans="1:5" x14ac:dyDescent="0.45">
      <c r="A1204" t="s">
        <v>971</v>
      </c>
      <c r="B1204">
        <v>6</v>
      </c>
      <c r="C1204">
        <v>1203</v>
      </c>
      <c r="D1204">
        <f t="shared" si="36"/>
        <v>1.791759469228055</v>
      </c>
      <c r="E1204">
        <f t="shared" si="37"/>
        <v>7.0925737159746784</v>
      </c>
    </row>
    <row r="1205" spans="1:5" x14ac:dyDescent="0.45">
      <c r="A1205" t="s">
        <v>1041</v>
      </c>
      <c r="B1205">
        <v>6</v>
      </c>
      <c r="C1205">
        <v>1204</v>
      </c>
      <c r="D1205">
        <f t="shared" si="36"/>
        <v>1.791759469228055</v>
      </c>
      <c r="E1205">
        <f t="shared" si="37"/>
        <v>7.0934046258687662</v>
      </c>
    </row>
    <row r="1206" spans="1:5" x14ac:dyDescent="0.45">
      <c r="A1206" t="s">
        <v>1066</v>
      </c>
      <c r="B1206">
        <v>6</v>
      </c>
      <c r="C1206">
        <v>1205</v>
      </c>
      <c r="D1206">
        <f t="shared" si="36"/>
        <v>1.791759469228055</v>
      </c>
      <c r="E1206">
        <f t="shared" si="37"/>
        <v>7.0942348459247553</v>
      </c>
    </row>
    <row r="1207" spans="1:5" x14ac:dyDescent="0.45">
      <c r="A1207" t="s">
        <v>1125</v>
      </c>
      <c r="B1207">
        <v>6</v>
      </c>
      <c r="C1207">
        <v>1206</v>
      </c>
      <c r="D1207">
        <f t="shared" si="36"/>
        <v>1.791759469228055</v>
      </c>
      <c r="E1207">
        <f t="shared" si="37"/>
        <v>7.0950643772871311</v>
      </c>
    </row>
    <row r="1208" spans="1:5" x14ac:dyDescent="0.45">
      <c r="A1208" t="s">
        <v>1236</v>
      </c>
      <c r="B1208">
        <v>6</v>
      </c>
      <c r="C1208">
        <v>1207</v>
      </c>
      <c r="D1208">
        <f t="shared" si="36"/>
        <v>1.791759469228055</v>
      </c>
      <c r="E1208">
        <f t="shared" si="37"/>
        <v>7.0958932210975316</v>
      </c>
    </row>
    <row r="1209" spans="1:5" x14ac:dyDescent="0.45">
      <c r="A1209" t="s">
        <v>1262</v>
      </c>
      <c r="B1209">
        <v>6</v>
      </c>
      <c r="C1209">
        <v>1208</v>
      </c>
      <c r="D1209">
        <f t="shared" si="36"/>
        <v>1.791759469228055</v>
      </c>
      <c r="E1209">
        <f t="shared" si="37"/>
        <v>7.0967213784947605</v>
      </c>
    </row>
    <row r="1210" spans="1:5" x14ac:dyDescent="0.45">
      <c r="A1210" t="s">
        <v>1374</v>
      </c>
      <c r="B1210">
        <v>6</v>
      </c>
      <c r="C1210">
        <v>1209</v>
      </c>
      <c r="D1210">
        <f t="shared" si="36"/>
        <v>1.791759469228055</v>
      </c>
      <c r="E1210">
        <f t="shared" si="37"/>
        <v>7.0975488506147926</v>
      </c>
    </row>
    <row r="1211" spans="1:5" x14ac:dyDescent="0.45">
      <c r="A1211" t="s">
        <v>1376</v>
      </c>
      <c r="B1211">
        <v>6</v>
      </c>
      <c r="C1211">
        <v>1210</v>
      </c>
      <c r="D1211">
        <f t="shared" si="36"/>
        <v>1.791759469228055</v>
      </c>
      <c r="E1211">
        <f t="shared" si="37"/>
        <v>7.0983756385907864</v>
      </c>
    </row>
    <row r="1212" spans="1:5" x14ac:dyDescent="0.45">
      <c r="A1212" t="s">
        <v>1392</v>
      </c>
      <c r="B1212">
        <v>6</v>
      </c>
      <c r="C1212">
        <v>1211</v>
      </c>
      <c r="D1212">
        <f t="shared" si="36"/>
        <v>1.791759469228055</v>
      </c>
      <c r="E1212">
        <f t="shared" si="37"/>
        <v>7.0992017435530919</v>
      </c>
    </row>
    <row r="1213" spans="1:5" x14ac:dyDescent="0.45">
      <c r="A1213" t="s">
        <v>1417</v>
      </c>
      <c r="B1213">
        <v>6</v>
      </c>
      <c r="C1213">
        <v>1212</v>
      </c>
      <c r="D1213">
        <f t="shared" si="36"/>
        <v>1.791759469228055</v>
      </c>
      <c r="E1213">
        <f t="shared" si="37"/>
        <v>7.1000271666292596</v>
      </c>
    </row>
    <row r="1214" spans="1:5" x14ac:dyDescent="0.45">
      <c r="A1214" t="s">
        <v>1462</v>
      </c>
      <c r="B1214">
        <v>6</v>
      </c>
      <c r="C1214">
        <v>1213</v>
      </c>
      <c r="D1214">
        <f t="shared" si="36"/>
        <v>1.791759469228055</v>
      </c>
      <c r="E1214">
        <f t="shared" si="37"/>
        <v>7.1008519089440503</v>
      </c>
    </row>
    <row r="1215" spans="1:5" x14ac:dyDescent="0.45">
      <c r="A1215" t="s">
        <v>1476</v>
      </c>
      <c r="B1215">
        <v>6</v>
      </c>
      <c r="C1215">
        <v>1214</v>
      </c>
      <c r="D1215">
        <f t="shared" si="36"/>
        <v>1.791759469228055</v>
      </c>
      <c r="E1215">
        <f t="shared" si="37"/>
        <v>7.1016759716194438</v>
      </c>
    </row>
    <row r="1216" spans="1:5" x14ac:dyDescent="0.45">
      <c r="A1216" t="s">
        <v>1508</v>
      </c>
      <c r="B1216">
        <v>6</v>
      </c>
      <c r="C1216">
        <v>1215</v>
      </c>
      <c r="D1216">
        <f t="shared" si="36"/>
        <v>1.791759469228055</v>
      </c>
      <c r="E1216">
        <f t="shared" si="37"/>
        <v>7.1024993557746487</v>
      </c>
    </row>
    <row r="1217" spans="1:5" x14ac:dyDescent="0.45">
      <c r="A1217" t="s">
        <v>1523</v>
      </c>
      <c r="B1217">
        <v>6</v>
      </c>
      <c r="C1217">
        <v>1216</v>
      </c>
      <c r="D1217">
        <f t="shared" si="36"/>
        <v>1.791759469228055</v>
      </c>
      <c r="E1217">
        <f t="shared" si="37"/>
        <v>7.1033220625261126</v>
      </c>
    </row>
    <row r="1218" spans="1:5" x14ac:dyDescent="0.45">
      <c r="A1218" t="s">
        <v>1549</v>
      </c>
      <c r="B1218">
        <v>6</v>
      </c>
      <c r="C1218">
        <v>1217</v>
      </c>
      <c r="D1218">
        <f t="shared" si="36"/>
        <v>1.791759469228055</v>
      </c>
      <c r="E1218">
        <f t="shared" si="37"/>
        <v>7.1041440929875268</v>
      </c>
    </row>
    <row r="1219" spans="1:5" x14ac:dyDescent="0.45">
      <c r="A1219" t="s">
        <v>1604</v>
      </c>
      <c r="B1219">
        <v>6</v>
      </c>
      <c r="C1219">
        <v>1218</v>
      </c>
      <c r="D1219">
        <f t="shared" ref="D1219:D1282" si="38">LN(B1219)</f>
        <v>1.791759469228055</v>
      </c>
      <c r="E1219">
        <f t="shared" ref="E1219:E1282" si="39">LN(C1219)</f>
        <v>7.1049654482698426</v>
      </c>
    </row>
    <row r="1220" spans="1:5" x14ac:dyDescent="0.45">
      <c r="A1220" t="s">
        <v>1629</v>
      </c>
      <c r="B1220">
        <v>6</v>
      </c>
      <c r="C1220">
        <v>1219</v>
      </c>
      <c r="D1220">
        <f t="shared" si="38"/>
        <v>1.791759469228055</v>
      </c>
      <c r="E1220">
        <f t="shared" si="39"/>
        <v>7.1057861294812712</v>
      </c>
    </row>
    <row r="1221" spans="1:5" x14ac:dyDescent="0.45">
      <c r="A1221" t="s">
        <v>1672</v>
      </c>
      <c r="B1221">
        <v>6</v>
      </c>
      <c r="C1221">
        <v>1220</v>
      </c>
      <c r="D1221">
        <f t="shared" si="38"/>
        <v>1.791759469228055</v>
      </c>
      <c r="E1221">
        <f t="shared" si="39"/>
        <v>7.1066061377273027</v>
      </c>
    </row>
    <row r="1222" spans="1:5" x14ac:dyDescent="0.45">
      <c r="A1222" t="s">
        <v>1712</v>
      </c>
      <c r="B1222">
        <v>6</v>
      </c>
      <c r="C1222">
        <v>1221</v>
      </c>
      <c r="D1222">
        <f t="shared" si="38"/>
        <v>1.791759469228055</v>
      </c>
      <c r="E1222">
        <f t="shared" si="39"/>
        <v>7.1074254741107046</v>
      </c>
    </row>
    <row r="1223" spans="1:5" x14ac:dyDescent="0.45">
      <c r="A1223" t="s">
        <v>1728</v>
      </c>
      <c r="B1223">
        <v>6</v>
      </c>
      <c r="C1223">
        <v>1222</v>
      </c>
      <c r="D1223">
        <f t="shared" si="38"/>
        <v>1.791759469228055</v>
      </c>
      <c r="E1223">
        <f t="shared" si="39"/>
        <v>7.108244139731541</v>
      </c>
    </row>
    <row r="1224" spans="1:5" x14ac:dyDescent="0.45">
      <c r="A1224" t="s">
        <v>1747</v>
      </c>
      <c r="B1224">
        <v>6</v>
      </c>
      <c r="C1224">
        <v>1223</v>
      </c>
      <c r="D1224">
        <f t="shared" si="38"/>
        <v>1.791759469228055</v>
      </c>
      <c r="E1224">
        <f t="shared" si="39"/>
        <v>7.1090621356871724</v>
      </c>
    </row>
    <row r="1225" spans="1:5" x14ac:dyDescent="0.45">
      <c r="A1225" t="s">
        <v>1772</v>
      </c>
      <c r="B1225">
        <v>6</v>
      </c>
      <c r="C1225">
        <v>1224</v>
      </c>
      <c r="D1225">
        <f t="shared" si="38"/>
        <v>1.791759469228055</v>
      </c>
      <c r="E1225">
        <f t="shared" si="39"/>
        <v>7.1098794630722715</v>
      </c>
    </row>
    <row r="1226" spans="1:5" x14ac:dyDescent="0.45">
      <c r="A1226" t="s">
        <v>1774</v>
      </c>
      <c r="B1226">
        <v>6</v>
      </c>
      <c r="C1226">
        <v>1225</v>
      </c>
      <c r="D1226">
        <f t="shared" si="38"/>
        <v>1.791759469228055</v>
      </c>
      <c r="E1226">
        <f t="shared" si="39"/>
        <v>7.110696122978827</v>
      </c>
    </row>
    <row r="1227" spans="1:5" x14ac:dyDescent="0.45">
      <c r="A1227" t="s">
        <v>1840</v>
      </c>
      <c r="B1227">
        <v>6</v>
      </c>
      <c r="C1227">
        <v>1226</v>
      </c>
      <c r="D1227">
        <f t="shared" si="38"/>
        <v>1.791759469228055</v>
      </c>
      <c r="E1227">
        <f t="shared" si="39"/>
        <v>7.111512116496157</v>
      </c>
    </row>
    <row r="1228" spans="1:5" x14ac:dyDescent="0.45">
      <c r="A1228" t="s">
        <v>1861</v>
      </c>
      <c r="B1228">
        <v>6</v>
      </c>
      <c r="C1228">
        <v>1227</v>
      </c>
      <c r="D1228">
        <f t="shared" si="38"/>
        <v>1.791759469228055</v>
      </c>
      <c r="E1228">
        <f t="shared" si="39"/>
        <v>7.1123274447109113</v>
      </c>
    </row>
    <row r="1229" spans="1:5" x14ac:dyDescent="0.45">
      <c r="A1229" t="s">
        <v>1916</v>
      </c>
      <c r="B1229">
        <v>6</v>
      </c>
      <c r="C1229">
        <v>1228</v>
      </c>
      <c r="D1229">
        <f t="shared" si="38"/>
        <v>1.791759469228055</v>
      </c>
      <c r="E1229">
        <f t="shared" si="39"/>
        <v>7.1131421087070876</v>
      </c>
    </row>
    <row r="1230" spans="1:5" x14ac:dyDescent="0.45">
      <c r="A1230" t="s">
        <v>1987</v>
      </c>
      <c r="B1230">
        <v>6</v>
      </c>
      <c r="C1230">
        <v>1229</v>
      </c>
      <c r="D1230">
        <f t="shared" si="38"/>
        <v>1.791759469228055</v>
      </c>
      <c r="E1230">
        <f t="shared" si="39"/>
        <v>7.1139561095660344</v>
      </c>
    </row>
    <row r="1231" spans="1:5" x14ac:dyDescent="0.45">
      <c r="A1231" t="s">
        <v>2000</v>
      </c>
      <c r="B1231">
        <v>6</v>
      </c>
      <c r="C1231">
        <v>1230</v>
      </c>
      <c r="D1231">
        <f t="shared" si="38"/>
        <v>1.791759469228055</v>
      </c>
      <c r="E1231">
        <f t="shared" si="39"/>
        <v>7.114769448366463</v>
      </c>
    </row>
    <row r="1232" spans="1:5" x14ac:dyDescent="0.45">
      <c r="A1232" t="s">
        <v>2069</v>
      </c>
      <c r="B1232">
        <v>6</v>
      </c>
      <c r="C1232">
        <v>1231</v>
      </c>
      <c r="D1232">
        <f t="shared" si="38"/>
        <v>1.791759469228055</v>
      </c>
      <c r="E1232">
        <f t="shared" si="39"/>
        <v>7.1155821261844538</v>
      </c>
    </row>
    <row r="1233" spans="1:5" x14ac:dyDescent="0.45">
      <c r="A1233" t="s">
        <v>2089</v>
      </c>
      <c r="B1233">
        <v>6</v>
      </c>
      <c r="C1233">
        <v>1232</v>
      </c>
      <c r="D1233">
        <f t="shared" si="38"/>
        <v>1.791759469228055</v>
      </c>
      <c r="E1233">
        <f t="shared" si="39"/>
        <v>7.1163941440934648</v>
      </c>
    </row>
    <row r="1234" spans="1:5" x14ac:dyDescent="0.45">
      <c r="A1234" t="s">
        <v>2122</v>
      </c>
      <c r="B1234">
        <v>6</v>
      </c>
      <c r="C1234">
        <v>1233</v>
      </c>
      <c r="D1234">
        <f t="shared" si="38"/>
        <v>1.791759469228055</v>
      </c>
      <c r="E1234">
        <f t="shared" si="39"/>
        <v>7.1172055031643442</v>
      </c>
    </row>
    <row r="1235" spans="1:5" x14ac:dyDescent="0.45">
      <c r="A1235" t="s">
        <v>2165</v>
      </c>
      <c r="B1235">
        <v>6</v>
      </c>
      <c r="C1235">
        <v>1234</v>
      </c>
      <c r="D1235">
        <f t="shared" si="38"/>
        <v>1.791759469228055</v>
      </c>
      <c r="E1235">
        <f t="shared" si="39"/>
        <v>7.1180162044653335</v>
      </c>
    </row>
    <row r="1236" spans="1:5" x14ac:dyDescent="0.45">
      <c r="A1236" t="s">
        <v>2168</v>
      </c>
      <c r="B1236">
        <v>6</v>
      </c>
      <c r="C1236">
        <v>1235</v>
      </c>
      <c r="D1236">
        <f t="shared" si="38"/>
        <v>1.791759469228055</v>
      </c>
      <c r="E1236">
        <f t="shared" si="39"/>
        <v>7.1188262490620779</v>
      </c>
    </row>
    <row r="1237" spans="1:5" x14ac:dyDescent="0.45">
      <c r="A1237" t="s">
        <v>2170</v>
      </c>
      <c r="B1237">
        <v>6</v>
      </c>
      <c r="C1237">
        <v>1236</v>
      </c>
      <c r="D1237">
        <f t="shared" si="38"/>
        <v>1.791759469228055</v>
      </c>
      <c r="E1237">
        <f t="shared" si="39"/>
        <v>7.1196356380176358</v>
      </c>
    </row>
    <row r="1238" spans="1:5" x14ac:dyDescent="0.45">
      <c r="A1238" t="s">
        <v>2217</v>
      </c>
      <c r="B1238">
        <v>6</v>
      </c>
      <c r="C1238">
        <v>1237</v>
      </c>
      <c r="D1238">
        <f t="shared" si="38"/>
        <v>1.791759469228055</v>
      </c>
      <c r="E1238">
        <f t="shared" si="39"/>
        <v>7.1204443723924875</v>
      </c>
    </row>
    <row r="1239" spans="1:5" x14ac:dyDescent="0.45">
      <c r="A1239" t="s">
        <v>2272</v>
      </c>
      <c r="B1239">
        <v>6</v>
      </c>
      <c r="C1239">
        <v>1238</v>
      </c>
      <c r="D1239">
        <f t="shared" si="38"/>
        <v>1.791759469228055</v>
      </c>
      <c r="E1239">
        <f t="shared" si="39"/>
        <v>7.1212524532445416</v>
      </c>
    </row>
    <row r="1240" spans="1:5" x14ac:dyDescent="0.45">
      <c r="A1240" t="s">
        <v>2312</v>
      </c>
      <c r="B1240">
        <v>6</v>
      </c>
      <c r="C1240">
        <v>1239</v>
      </c>
      <c r="D1240">
        <f t="shared" si="38"/>
        <v>1.791759469228055</v>
      </c>
      <c r="E1240">
        <f t="shared" si="39"/>
        <v>7.1220598816291423</v>
      </c>
    </row>
    <row r="1241" spans="1:5" x14ac:dyDescent="0.45">
      <c r="A1241" t="s">
        <v>2332</v>
      </c>
      <c r="B1241">
        <v>6</v>
      </c>
      <c r="C1241">
        <v>1240</v>
      </c>
      <c r="D1241">
        <f t="shared" si="38"/>
        <v>1.791759469228055</v>
      </c>
      <c r="E1241">
        <f t="shared" si="39"/>
        <v>7.122866658599083</v>
      </c>
    </row>
    <row r="1242" spans="1:5" x14ac:dyDescent="0.45">
      <c r="A1242" t="s">
        <v>2391</v>
      </c>
      <c r="B1242">
        <v>6</v>
      </c>
      <c r="C1242">
        <v>1241</v>
      </c>
      <c r="D1242">
        <f t="shared" si="38"/>
        <v>1.791759469228055</v>
      </c>
      <c r="E1242">
        <f t="shared" si="39"/>
        <v>7.1236727852046071</v>
      </c>
    </row>
    <row r="1243" spans="1:5" x14ac:dyDescent="0.45">
      <c r="A1243" t="s">
        <v>2401</v>
      </c>
      <c r="B1243">
        <v>6</v>
      </c>
      <c r="C1243">
        <v>1242</v>
      </c>
      <c r="D1243">
        <f t="shared" si="38"/>
        <v>1.791759469228055</v>
      </c>
      <c r="E1243">
        <f t="shared" si="39"/>
        <v>7.1244782624934242</v>
      </c>
    </row>
    <row r="1244" spans="1:5" x14ac:dyDescent="0.45">
      <c r="A1244" t="s">
        <v>2409</v>
      </c>
      <c r="B1244">
        <v>6</v>
      </c>
      <c r="C1244">
        <v>1243</v>
      </c>
      <c r="D1244">
        <f t="shared" si="38"/>
        <v>1.791759469228055</v>
      </c>
      <c r="E1244">
        <f t="shared" si="39"/>
        <v>7.1252830915107115</v>
      </c>
    </row>
    <row r="1245" spans="1:5" x14ac:dyDescent="0.45">
      <c r="A1245" t="s">
        <v>2488</v>
      </c>
      <c r="B1245">
        <v>6</v>
      </c>
      <c r="C1245">
        <v>1244</v>
      </c>
      <c r="D1245">
        <f t="shared" si="38"/>
        <v>1.791759469228055</v>
      </c>
      <c r="E1245">
        <f t="shared" si="39"/>
        <v>7.1260872732991247</v>
      </c>
    </row>
    <row r="1246" spans="1:5" x14ac:dyDescent="0.45">
      <c r="A1246" t="s">
        <v>2547</v>
      </c>
      <c r="B1246">
        <v>6</v>
      </c>
      <c r="C1246">
        <v>1245</v>
      </c>
      <c r="D1246">
        <f t="shared" si="38"/>
        <v>1.791759469228055</v>
      </c>
      <c r="E1246">
        <f t="shared" si="39"/>
        <v>7.1268908088988079</v>
      </c>
    </row>
    <row r="1247" spans="1:5" x14ac:dyDescent="0.45">
      <c r="A1247" t="s">
        <v>2571</v>
      </c>
      <c r="B1247">
        <v>6</v>
      </c>
      <c r="C1247">
        <v>1246</v>
      </c>
      <c r="D1247">
        <f t="shared" si="38"/>
        <v>1.791759469228055</v>
      </c>
      <c r="E1247">
        <f t="shared" si="39"/>
        <v>7.1276936993473985</v>
      </c>
    </row>
    <row r="1248" spans="1:5" x14ac:dyDescent="0.45">
      <c r="A1248" t="s">
        <v>2607</v>
      </c>
      <c r="B1248">
        <v>6</v>
      </c>
      <c r="C1248">
        <v>1247</v>
      </c>
      <c r="D1248">
        <f t="shared" si="38"/>
        <v>1.791759469228055</v>
      </c>
      <c r="E1248">
        <f t="shared" si="39"/>
        <v>7.1284959456800365</v>
      </c>
    </row>
    <row r="1249" spans="1:5" x14ac:dyDescent="0.45">
      <c r="A1249" t="s">
        <v>2708</v>
      </c>
      <c r="B1249">
        <v>6</v>
      </c>
      <c r="C1249">
        <v>1248</v>
      </c>
      <c r="D1249">
        <f t="shared" si="38"/>
        <v>1.791759469228055</v>
      </c>
      <c r="E1249">
        <f t="shared" si="39"/>
        <v>7.1292975489293733</v>
      </c>
    </row>
    <row r="1250" spans="1:5" x14ac:dyDescent="0.45">
      <c r="A1250" t="s">
        <v>2729</v>
      </c>
      <c r="B1250">
        <v>6</v>
      </c>
      <c r="C1250">
        <v>1249</v>
      </c>
      <c r="D1250">
        <f t="shared" si="38"/>
        <v>1.791759469228055</v>
      </c>
      <c r="E1250">
        <f t="shared" si="39"/>
        <v>7.1300985101255776</v>
      </c>
    </row>
    <row r="1251" spans="1:5" x14ac:dyDescent="0.45">
      <c r="A1251" t="s">
        <v>2741</v>
      </c>
      <c r="B1251">
        <v>6</v>
      </c>
      <c r="C1251">
        <v>1250</v>
      </c>
      <c r="D1251">
        <f t="shared" si="38"/>
        <v>1.791759469228055</v>
      </c>
      <c r="E1251">
        <f t="shared" si="39"/>
        <v>7.1308988302963465</v>
      </c>
    </row>
    <row r="1252" spans="1:5" x14ac:dyDescent="0.45">
      <c r="A1252" t="s">
        <v>2748</v>
      </c>
      <c r="B1252">
        <v>6</v>
      </c>
      <c r="C1252">
        <v>1251</v>
      </c>
      <c r="D1252">
        <f t="shared" si="38"/>
        <v>1.791759469228055</v>
      </c>
      <c r="E1252">
        <f t="shared" si="39"/>
        <v>7.1316985104669115</v>
      </c>
    </row>
    <row r="1253" spans="1:5" x14ac:dyDescent="0.45">
      <c r="A1253" t="s">
        <v>2788</v>
      </c>
      <c r="B1253">
        <v>6</v>
      </c>
      <c r="C1253">
        <v>1252</v>
      </c>
      <c r="D1253">
        <f t="shared" si="38"/>
        <v>1.791759469228055</v>
      </c>
      <c r="E1253">
        <f t="shared" si="39"/>
        <v>7.1324975516600437</v>
      </c>
    </row>
    <row r="1254" spans="1:5" x14ac:dyDescent="0.45">
      <c r="A1254" t="s">
        <v>2802</v>
      </c>
      <c r="B1254">
        <v>6</v>
      </c>
      <c r="C1254">
        <v>1253</v>
      </c>
      <c r="D1254">
        <f t="shared" si="38"/>
        <v>1.791759469228055</v>
      </c>
      <c r="E1254">
        <f t="shared" si="39"/>
        <v>7.1332959548960684</v>
      </c>
    </row>
    <row r="1255" spans="1:5" x14ac:dyDescent="0.45">
      <c r="A1255" t="s">
        <v>2816</v>
      </c>
      <c r="B1255">
        <v>6</v>
      </c>
      <c r="C1255">
        <v>1254</v>
      </c>
      <c r="D1255">
        <f t="shared" si="38"/>
        <v>1.791759469228055</v>
      </c>
      <c r="E1255">
        <f t="shared" si="39"/>
        <v>7.1340937211928663</v>
      </c>
    </row>
    <row r="1256" spans="1:5" x14ac:dyDescent="0.45">
      <c r="A1256" t="s">
        <v>2872</v>
      </c>
      <c r="B1256">
        <v>6</v>
      </c>
      <c r="C1256">
        <v>1255</v>
      </c>
      <c r="D1256">
        <f t="shared" si="38"/>
        <v>1.791759469228055</v>
      </c>
      <c r="E1256">
        <f t="shared" si="39"/>
        <v>7.134890851565884</v>
      </c>
    </row>
    <row r="1257" spans="1:5" x14ac:dyDescent="0.45">
      <c r="A1257" t="s">
        <v>2897</v>
      </c>
      <c r="B1257">
        <v>6</v>
      </c>
      <c r="C1257">
        <v>1256</v>
      </c>
      <c r="D1257">
        <f t="shared" si="38"/>
        <v>1.791759469228055</v>
      </c>
      <c r="E1257">
        <f t="shared" si="39"/>
        <v>7.1356873470281439</v>
      </c>
    </row>
    <row r="1258" spans="1:5" x14ac:dyDescent="0.45">
      <c r="A1258" t="s">
        <v>2910</v>
      </c>
      <c r="B1258">
        <v>6</v>
      </c>
      <c r="C1258">
        <v>1257</v>
      </c>
      <c r="D1258">
        <f t="shared" si="38"/>
        <v>1.791759469228055</v>
      </c>
      <c r="E1258">
        <f t="shared" si="39"/>
        <v>7.1364832085902474</v>
      </c>
    </row>
    <row r="1259" spans="1:5" x14ac:dyDescent="0.45">
      <c r="A1259" t="s">
        <v>3037</v>
      </c>
      <c r="B1259">
        <v>6</v>
      </c>
      <c r="C1259">
        <v>1258</v>
      </c>
      <c r="D1259">
        <f t="shared" si="38"/>
        <v>1.791759469228055</v>
      </c>
      <c r="E1259">
        <f t="shared" si="39"/>
        <v>7.1372784372603855</v>
      </c>
    </row>
    <row r="1260" spans="1:5" x14ac:dyDescent="0.45">
      <c r="A1260" t="s">
        <v>3050</v>
      </c>
      <c r="B1260">
        <v>6</v>
      </c>
      <c r="C1260">
        <v>1259</v>
      </c>
      <c r="D1260">
        <f t="shared" si="38"/>
        <v>1.791759469228055</v>
      </c>
      <c r="E1260">
        <f t="shared" si="39"/>
        <v>7.1380730340443472</v>
      </c>
    </row>
    <row r="1261" spans="1:5" x14ac:dyDescent="0.45">
      <c r="A1261" t="s">
        <v>3068</v>
      </c>
      <c r="B1261">
        <v>6</v>
      </c>
      <c r="C1261">
        <v>1260</v>
      </c>
      <c r="D1261">
        <f t="shared" si="38"/>
        <v>1.791759469228055</v>
      </c>
      <c r="E1261">
        <f t="shared" si="39"/>
        <v>7.1388669999455239</v>
      </c>
    </row>
    <row r="1262" spans="1:5" x14ac:dyDescent="0.45">
      <c r="A1262" t="s">
        <v>3091</v>
      </c>
      <c r="B1262">
        <v>6</v>
      </c>
      <c r="C1262">
        <v>1261</v>
      </c>
      <c r="D1262">
        <f t="shared" si="38"/>
        <v>1.791759469228055</v>
      </c>
      <c r="E1262">
        <f t="shared" si="39"/>
        <v>7.13966033596492</v>
      </c>
    </row>
    <row r="1263" spans="1:5" x14ac:dyDescent="0.45">
      <c r="A1263" t="s">
        <v>3128</v>
      </c>
      <c r="B1263">
        <v>6</v>
      </c>
      <c r="C1263">
        <v>1262</v>
      </c>
      <c r="D1263">
        <f t="shared" si="38"/>
        <v>1.791759469228055</v>
      </c>
      <c r="E1263">
        <f t="shared" si="39"/>
        <v>7.1404530431011581</v>
      </c>
    </row>
    <row r="1264" spans="1:5" x14ac:dyDescent="0.45">
      <c r="A1264" t="s">
        <v>3155</v>
      </c>
      <c r="B1264">
        <v>6</v>
      </c>
      <c r="C1264">
        <v>1263</v>
      </c>
      <c r="D1264">
        <f t="shared" si="38"/>
        <v>1.791759469228055</v>
      </c>
      <c r="E1264">
        <f t="shared" si="39"/>
        <v>7.1412451223504911</v>
      </c>
    </row>
    <row r="1265" spans="1:5" x14ac:dyDescent="0.45">
      <c r="A1265" t="s">
        <v>3194</v>
      </c>
      <c r="B1265">
        <v>6</v>
      </c>
      <c r="C1265">
        <v>1264</v>
      </c>
      <c r="D1265">
        <f t="shared" si="38"/>
        <v>1.791759469228055</v>
      </c>
      <c r="E1265">
        <f t="shared" si="39"/>
        <v>7.1420365747068031</v>
      </c>
    </row>
    <row r="1266" spans="1:5" x14ac:dyDescent="0.45">
      <c r="A1266" t="s">
        <v>3219</v>
      </c>
      <c r="B1266">
        <v>6</v>
      </c>
      <c r="C1266">
        <v>1265</v>
      </c>
      <c r="D1266">
        <f t="shared" si="38"/>
        <v>1.791759469228055</v>
      </c>
      <c r="E1266">
        <f t="shared" si="39"/>
        <v>7.1428274011616208</v>
      </c>
    </row>
    <row r="1267" spans="1:5" x14ac:dyDescent="0.45">
      <c r="A1267" t="s">
        <v>3389</v>
      </c>
      <c r="B1267">
        <v>6</v>
      </c>
      <c r="C1267">
        <v>1266</v>
      </c>
      <c r="D1267">
        <f t="shared" si="38"/>
        <v>1.791759469228055</v>
      </c>
      <c r="E1267">
        <f t="shared" si="39"/>
        <v>7.1436176027041212</v>
      </c>
    </row>
    <row r="1268" spans="1:5" x14ac:dyDescent="0.45">
      <c r="A1268" t="s">
        <v>3422</v>
      </c>
      <c r="B1268">
        <v>6</v>
      </c>
      <c r="C1268">
        <v>1267</v>
      </c>
      <c r="D1268">
        <f t="shared" si="38"/>
        <v>1.791759469228055</v>
      </c>
      <c r="E1268">
        <f t="shared" si="39"/>
        <v>7.1444071803211386</v>
      </c>
    </row>
    <row r="1269" spans="1:5" x14ac:dyDescent="0.45">
      <c r="A1269" t="s">
        <v>3429</v>
      </c>
      <c r="B1269">
        <v>6</v>
      </c>
      <c r="C1269">
        <v>1268</v>
      </c>
      <c r="D1269">
        <f t="shared" si="38"/>
        <v>1.791759469228055</v>
      </c>
      <c r="E1269">
        <f t="shared" si="39"/>
        <v>7.1451961349971711</v>
      </c>
    </row>
    <row r="1270" spans="1:5" x14ac:dyDescent="0.45">
      <c r="A1270" t="s">
        <v>3433</v>
      </c>
      <c r="B1270">
        <v>6</v>
      </c>
      <c r="C1270">
        <v>1269</v>
      </c>
      <c r="D1270">
        <f t="shared" si="38"/>
        <v>1.791759469228055</v>
      </c>
      <c r="E1270">
        <f t="shared" si="39"/>
        <v>7.1459844677143876</v>
      </c>
    </row>
    <row r="1271" spans="1:5" x14ac:dyDescent="0.45">
      <c r="A1271" t="s">
        <v>3441</v>
      </c>
      <c r="B1271">
        <v>6</v>
      </c>
      <c r="C1271">
        <v>1270</v>
      </c>
      <c r="D1271">
        <f t="shared" si="38"/>
        <v>1.791759469228055</v>
      </c>
      <c r="E1271">
        <f t="shared" si="39"/>
        <v>7.1467721794526371</v>
      </c>
    </row>
    <row r="1272" spans="1:5" x14ac:dyDescent="0.45">
      <c r="A1272" t="s">
        <v>3447</v>
      </c>
      <c r="B1272">
        <v>6</v>
      </c>
      <c r="C1272">
        <v>1271</v>
      </c>
      <c r="D1272">
        <f t="shared" si="38"/>
        <v>1.791759469228055</v>
      </c>
      <c r="E1272">
        <f t="shared" si="39"/>
        <v>7.1475592711894542</v>
      </c>
    </row>
    <row r="1273" spans="1:5" x14ac:dyDescent="0.45">
      <c r="A1273" t="s">
        <v>3514</v>
      </c>
      <c r="B1273">
        <v>6</v>
      </c>
      <c r="C1273">
        <v>1272</v>
      </c>
      <c r="D1273">
        <f t="shared" si="38"/>
        <v>1.791759469228055</v>
      </c>
      <c r="E1273">
        <f t="shared" si="39"/>
        <v>7.1483457439000677</v>
      </c>
    </row>
    <row r="1274" spans="1:5" x14ac:dyDescent="0.45">
      <c r="A1274" t="s">
        <v>3517</v>
      </c>
      <c r="B1274">
        <v>6</v>
      </c>
      <c r="C1274">
        <v>1273</v>
      </c>
      <c r="D1274">
        <f t="shared" si="38"/>
        <v>1.791759469228055</v>
      </c>
      <c r="E1274">
        <f t="shared" si="39"/>
        <v>7.1491315985574069</v>
      </c>
    </row>
    <row r="1275" spans="1:5" x14ac:dyDescent="0.45">
      <c r="A1275" t="s">
        <v>3544</v>
      </c>
      <c r="B1275">
        <v>6</v>
      </c>
      <c r="C1275">
        <v>1274</v>
      </c>
      <c r="D1275">
        <f t="shared" si="38"/>
        <v>1.791759469228055</v>
      </c>
      <c r="E1275">
        <f t="shared" si="39"/>
        <v>7.1499168361321086</v>
      </c>
    </row>
    <row r="1276" spans="1:5" x14ac:dyDescent="0.45">
      <c r="A1276" t="s">
        <v>3633</v>
      </c>
      <c r="B1276">
        <v>6</v>
      </c>
      <c r="C1276">
        <v>1275</v>
      </c>
      <c r="D1276">
        <f t="shared" si="38"/>
        <v>1.791759469228055</v>
      </c>
      <c r="E1276">
        <f t="shared" si="39"/>
        <v>7.1507014575925263</v>
      </c>
    </row>
    <row r="1277" spans="1:5" x14ac:dyDescent="0.45">
      <c r="A1277" t="s">
        <v>3686</v>
      </c>
      <c r="B1277">
        <v>6</v>
      </c>
      <c r="C1277">
        <v>1276</v>
      </c>
      <c r="D1277">
        <f t="shared" si="38"/>
        <v>1.791759469228055</v>
      </c>
      <c r="E1277">
        <f t="shared" si="39"/>
        <v>7.1514854639047352</v>
      </c>
    </row>
    <row r="1278" spans="1:5" x14ac:dyDescent="0.45">
      <c r="A1278" t="s">
        <v>3748</v>
      </c>
      <c r="B1278">
        <v>6</v>
      </c>
      <c r="C1278">
        <v>1277</v>
      </c>
      <c r="D1278">
        <f t="shared" si="38"/>
        <v>1.791759469228055</v>
      </c>
      <c r="E1278">
        <f t="shared" si="39"/>
        <v>7.1522688560325394</v>
      </c>
    </row>
    <row r="1279" spans="1:5" x14ac:dyDescent="0.45">
      <c r="A1279" t="s">
        <v>3760</v>
      </c>
      <c r="B1279">
        <v>6</v>
      </c>
      <c r="C1279">
        <v>1278</v>
      </c>
      <c r="D1279">
        <f t="shared" si="38"/>
        <v>1.791759469228055</v>
      </c>
      <c r="E1279">
        <f t="shared" si="39"/>
        <v>7.15305163493748</v>
      </c>
    </row>
    <row r="1280" spans="1:5" x14ac:dyDescent="0.45">
      <c r="A1280" t="s">
        <v>3768</v>
      </c>
      <c r="B1280">
        <v>6</v>
      </c>
      <c r="C1280">
        <v>1279</v>
      </c>
      <c r="D1280">
        <f t="shared" si="38"/>
        <v>1.791759469228055</v>
      </c>
      <c r="E1280">
        <f t="shared" si="39"/>
        <v>7.153833801578843</v>
      </c>
    </row>
    <row r="1281" spans="1:5" x14ac:dyDescent="0.45">
      <c r="A1281" t="s">
        <v>3771</v>
      </c>
      <c r="B1281">
        <v>6</v>
      </c>
      <c r="C1281">
        <v>1280</v>
      </c>
      <c r="D1281">
        <f t="shared" si="38"/>
        <v>1.791759469228055</v>
      </c>
      <c r="E1281">
        <f t="shared" si="39"/>
        <v>7.1546153569136628</v>
      </c>
    </row>
    <row r="1282" spans="1:5" x14ac:dyDescent="0.45">
      <c r="A1282" t="s">
        <v>3782</v>
      </c>
      <c r="B1282">
        <v>6</v>
      </c>
      <c r="C1282">
        <v>1281</v>
      </c>
      <c r="D1282">
        <f t="shared" si="38"/>
        <v>1.791759469228055</v>
      </c>
      <c r="E1282">
        <f t="shared" si="39"/>
        <v>7.1553963018967339</v>
      </c>
    </row>
    <row r="1283" spans="1:5" x14ac:dyDescent="0.45">
      <c r="A1283" t="s">
        <v>3921</v>
      </c>
      <c r="B1283">
        <v>6</v>
      </c>
      <c r="C1283">
        <v>1282</v>
      </c>
      <c r="D1283">
        <f t="shared" ref="D1283:D1346" si="40">LN(B1283)</f>
        <v>1.791759469228055</v>
      </c>
      <c r="E1283">
        <f t="shared" ref="E1283:E1346" si="41">LN(C1283)</f>
        <v>7.1561766374806153</v>
      </c>
    </row>
    <row r="1284" spans="1:5" x14ac:dyDescent="0.45">
      <c r="A1284" t="s">
        <v>3963</v>
      </c>
      <c r="B1284">
        <v>6</v>
      </c>
      <c r="C1284">
        <v>1283</v>
      </c>
      <c r="D1284">
        <f t="shared" si="40"/>
        <v>1.791759469228055</v>
      </c>
      <c r="E1284">
        <f t="shared" si="41"/>
        <v>7.1569563646156364</v>
      </c>
    </row>
    <row r="1285" spans="1:5" x14ac:dyDescent="0.45">
      <c r="A1285" t="s">
        <v>3974</v>
      </c>
      <c r="B1285">
        <v>6</v>
      </c>
      <c r="C1285">
        <v>1284</v>
      </c>
      <c r="D1285">
        <f t="shared" si="40"/>
        <v>1.791759469228055</v>
      </c>
      <c r="E1285">
        <f t="shared" si="41"/>
        <v>7.1577354842499066</v>
      </c>
    </row>
    <row r="1286" spans="1:5" x14ac:dyDescent="0.45">
      <c r="A1286" t="s">
        <v>3983</v>
      </c>
      <c r="B1286">
        <v>6</v>
      </c>
      <c r="C1286">
        <v>1285</v>
      </c>
      <c r="D1286">
        <f t="shared" si="40"/>
        <v>1.791759469228055</v>
      </c>
      <c r="E1286">
        <f t="shared" si="41"/>
        <v>7.1585139973293206</v>
      </c>
    </row>
    <row r="1287" spans="1:5" x14ac:dyDescent="0.45">
      <c r="A1287" t="s">
        <v>4039</v>
      </c>
      <c r="B1287">
        <v>6</v>
      </c>
      <c r="C1287">
        <v>1286</v>
      </c>
      <c r="D1287">
        <f t="shared" si="40"/>
        <v>1.791759469228055</v>
      </c>
      <c r="E1287">
        <f t="shared" si="41"/>
        <v>7.1592919047975645</v>
      </c>
    </row>
    <row r="1288" spans="1:5" x14ac:dyDescent="0.45">
      <c r="A1288" t="s">
        <v>4062</v>
      </c>
      <c r="B1288">
        <v>6</v>
      </c>
      <c r="C1288">
        <v>1287</v>
      </c>
      <c r="D1288">
        <f t="shared" si="40"/>
        <v>1.791759469228055</v>
      </c>
      <c r="E1288">
        <f t="shared" si="41"/>
        <v>7.160069207596127</v>
      </c>
    </row>
    <row r="1289" spans="1:5" x14ac:dyDescent="0.45">
      <c r="A1289" t="s">
        <v>4080</v>
      </c>
      <c r="B1289">
        <v>6</v>
      </c>
      <c r="C1289">
        <v>1288</v>
      </c>
      <c r="D1289">
        <f t="shared" si="40"/>
        <v>1.791759469228055</v>
      </c>
      <c r="E1289">
        <f t="shared" si="41"/>
        <v>7.1608459066642993</v>
      </c>
    </row>
    <row r="1290" spans="1:5" x14ac:dyDescent="0.45">
      <c r="A1290" t="s">
        <v>4183</v>
      </c>
      <c r="B1290">
        <v>6</v>
      </c>
      <c r="C1290">
        <v>1289</v>
      </c>
      <c r="D1290">
        <f t="shared" si="40"/>
        <v>1.791759469228055</v>
      </c>
      <c r="E1290">
        <f t="shared" si="41"/>
        <v>7.161622002939187</v>
      </c>
    </row>
    <row r="1291" spans="1:5" x14ac:dyDescent="0.45">
      <c r="A1291" t="s">
        <v>4189</v>
      </c>
      <c r="B1291">
        <v>6</v>
      </c>
      <c r="C1291">
        <v>1290</v>
      </c>
      <c r="D1291">
        <f t="shared" si="40"/>
        <v>1.791759469228055</v>
      </c>
      <c r="E1291">
        <f t="shared" si="41"/>
        <v>7.1623974973557178</v>
      </c>
    </row>
    <row r="1292" spans="1:5" x14ac:dyDescent="0.45">
      <c r="A1292" t="s">
        <v>4210</v>
      </c>
      <c r="B1292">
        <v>6</v>
      </c>
      <c r="C1292">
        <v>1291</v>
      </c>
      <c r="D1292">
        <f t="shared" si="40"/>
        <v>1.791759469228055</v>
      </c>
      <c r="E1292">
        <f t="shared" si="41"/>
        <v>7.1631723908466425</v>
      </c>
    </row>
    <row r="1293" spans="1:5" x14ac:dyDescent="0.45">
      <c r="A1293" t="s">
        <v>4231</v>
      </c>
      <c r="B1293">
        <v>6</v>
      </c>
      <c r="C1293">
        <v>1292</v>
      </c>
      <c r="D1293">
        <f t="shared" si="40"/>
        <v>1.791759469228055</v>
      </c>
      <c r="E1293">
        <f t="shared" si="41"/>
        <v>7.1639466843425472</v>
      </c>
    </row>
    <row r="1294" spans="1:5" x14ac:dyDescent="0.45">
      <c r="A1294" t="s">
        <v>4232</v>
      </c>
      <c r="B1294">
        <v>6</v>
      </c>
      <c r="C1294">
        <v>1293</v>
      </c>
      <c r="D1294">
        <f t="shared" si="40"/>
        <v>1.791759469228055</v>
      </c>
      <c r="E1294">
        <f t="shared" si="41"/>
        <v>7.1647203787718574</v>
      </c>
    </row>
    <row r="1295" spans="1:5" x14ac:dyDescent="0.45">
      <c r="A1295" t="s">
        <v>4240</v>
      </c>
      <c r="B1295">
        <v>6</v>
      </c>
      <c r="C1295">
        <v>1294</v>
      </c>
      <c r="D1295">
        <f t="shared" si="40"/>
        <v>1.791759469228055</v>
      </c>
      <c r="E1295">
        <f t="shared" si="41"/>
        <v>7.1654934750608454</v>
      </c>
    </row>
    <row r="1296" spans="1:5" x14ac:dyDescent="0.45">
      <c r="A1296" t="s">
        <v>4282</v>
      </c>
      <c r="B1296">
        <v>6</v>
      </c>
      <c r="C1296">
        <v>1295</v>
      </c>
      <c r="D1296">
        <f t="shared" si="40"/>
        <v>1.791759469228055</v>
      </c>
      <c r="E1296">
        <f t="shared" si="41"/>
        <v>7.1662659741336379</v>
      </c>
    </row>
    <row r="1297" spans="1:5" x14ac:dyDescent="0.45">
      <c r="A1297" t="s">
        <v>4332</v>
      </c>
      <c r="B1297">
        <v>6</v>
      </c>
      <c r="C1297">
        <v>1296</v>
      </c>
      <c r="D1297">
        <f t="shared" si="40"/>
        <v>1.791759469228055</v>
      </c>
      <c r="E1297">
        <f t="shared" si="41"/>
        <v>7.1670378769122198</v>
      </c>
    </row>
    <row r="1298" spans="1:5" x14ac:dyDescent="0.45">
      <c r="A1298" t="s">
        <v>4359</v>
      </c>
      <c r="B1298">
        <v>6</v>
      </c>
      <c r="C1298">
        <v>1297</v>
      </c>
      <c r="D1298">
        <f t="shared" si="40"/>
        <v>1.791759469228055</v>
      </c>
      <c r="E1298">
        <f t="shared" si="41"/>
        <v>7.167809184316444</v>
      </c>
    </row>
    <row r="1299" spans="1:5" x14ac:dyDescent="0.45">
      <c r="A1299" t="s">
        <v>4361</v>
      </c>
      <c r="B1299">
        <v>6</v>
      </c>
      <c r="C1299">
        <v>1298</v>
      </c>
      <c r="D1299">
        <f t="shared" si="40"/>
        <v>1.791759469228055</v>
      </c>
      <c r="E1299">
        <f t="shared" si="41"/>
        <v>7.1685798972640349</v>
      </c>
    </row>
    <row r="1300" spans="1:5" x14ac:dyDescent="0.45">
      <c r="A1300" t="s">
        <v>4389</v>
      </c>
      <c r="B1300">
        <v>6</v>
      </c>
      <c r="C1300">
        <v>1299</v>
      </c>
      <c r="D1300">
        <f t="shared" si="40"/>
        <v>1.791759469228055</v>
      </c>
      <c r="E1300">
        <f t="shared" si="41"/>
        <v>7.1693500166705997</v>
      </c>
    </row>
    <row r="1301" spans="1:5" x14ac:dyDescent="0.45">
      <c r="A1301" t="s">
        <v>4427</v>
      </c>
      <c r="B1301">
        <v>6</v>
      </c>
      <c r="C1301">
        <v>1300</v>
      </c>
      <c r="D1301">
        <f t="shared" si="40"/>
        <v>1.791759469228055</v>
      </c>
      <c r="E1301">
        <f t="shared" si="41"/>
        <v>7.1701195434496281</v>
      </c>
    </row>
    <row r="1302" spans="1:5" x14ac:dyDescent="0.45">
      <c r="A1302" t="s">
        <v>4449</v>
      </c>
      <c r="B1302">
        <v>6</v>
      </c>
      <c r="C1302">
        <v>1301</v>
      </c>
      <c r="D1302">
        <f t="shared" si="40"/>
        <v>1.791759469228055</v>
      </c>
      <c r="E1302">
        <f t="shared" si="41"/>
        <v>7.1708884785125049</v>
      </c>
    </row>
    <row r="1303" spans="1:5" x14ac:dyDescent="0.45">
      <c r="A1303" t="s">
        <v>4477</v>
      </c>
      <c r="B1303">
        <v>6</v>
      </c>
      <c r="C1303">
        <v>1302</v>
      </c>
      <c r="D1303">
        <f t="shared" si="40"/>
        <v>1.791759469228055</v>
      </c>
      <c r="E1303">
        <f t="shared" si="41"/>
        <v>7.1716568227685142</v>
      </c>
    </row>
    <row r="1304" spans="1:5" x14ac:dyDescent="0.45">
      <c r="A1304" t="s">
        <v>4478</v>
      </c>
      <c r="B1304">
        <v>6</v>
      </c>
      <c r="C1304">
        <v>1303</v>
      </c>
      <c r="D1304">
        <f t="shared" si="40"/>
        <v>1.791759469228055</v>
      </c>
      <c r="E1304">
        <f t="shared" si="41"/>
        <v>7.1724245771248452</v>
      </c>
    </row>
    <row r="1305" spans="1:5" x14ac:dyDescent="0.45">
      <c r="A1305" t="s">
        <v>4606</v>
      </c>
      <c r="B1305">
        <v>6</v>
      </c>
      <c r="C1305">
        <v>1304</v>
      </c>
      <c r="D1305">
        <f t="shared" si="40"/>
        <v>1.791759469228055</v>
      </c>
      <c r="E1305">
        <f t="shared" si="41"/>
        <v>7.1731917424865985</v>
      </c>
    </row>
    <row r="1306" spans="1:5" x14ac:dyDescent="0.45">
      <c r="A1306" t="s">
        <v>4636</v>
      </c>
      <c r="B1306">
        <v>6</v>
      </c>
      <c r="C1306">
        <v>1305</v>
      </c>
      <c r="D1306">
        <f t="shared" si="40"/>
        <v>1.791759469228055</v>
      </c>
      <c r="E1306">
        <f t="shared" si="41"/>
        <v>7.1739583197567942</v>
      </c>
    </row>
    <row r="1307" spans="1:5" x14ac:dyDescent="0.45">
      <c r="A1307" t="s">
        <v>4641</v>
      </c>
      <c r="B1307">
        <v>6</v>
      </c>
      <c r="C1307">
        <v>1306</v>
      </c>
      <c r="D1307">
        <f t="shared" si="40"/>
        <v>1.791759469228055</v>
      </c>
      <c r="E1307">
        <f t="shared" si="41"/>
        <v>7.1747243098363764</v>
      </c>
    </row>
    <row r="1308" spans="1:5" x14ac:dyDescent="0.45">
      <c r="A1308" t="s">
        <v>4672</v>
      </c>
      <c r="B1308">
        <v>6</v>
      </c>
      <c r="C1308">
        <v>1307</v>
      </c>
      <c r="D1308">
        <f t="shared" si="40"/>
        <v>1.791759469228055</v>
      </c>
      <c r="E1308">
        <f t="shared" si="41"/>
        <v>7.1754897136242217</v>
      </c>
    </row>
    <row r="1309" spans="1:5" x14ac:dyDescent="0.45">
      <c r="A1309" t="s">
        <v>4696</v>
      </c>
      <c r="B1309">
        <v>6</v>
      </c>
      <c r="C1309">
        <v>1308</v>
      </c>
      <c r="D1309">
        <f t="shared" si="40"/>
        <v>1.791759469228055</v>
      </c>
      <c r="E1309">
        <f t="shared" si="41"/>
        <v>7.1762545320171442</v>
      </c>
    </row>
    <row r="1310" spans="1:5" x14ac:dyDescent="0.45">
      <c r="A1310" t="s">
        <v>4716</v>
      </c>
      <c r="B1310">
        <v>6</v>
      </c>
      <c r="C1310">
        <v>1309</v>
      </c>
      <c r="D1310">
        <f t="shared" si="40"/>
        <v>1.791759469228055</v>
      </c>
      <c r="E1310">
        <f t="shared" si="41"/>
        <v>7.1770187659099003</v>
      </c>
    </row>
    <row r="1311" spans="1:5" x14ac:dyDescent="0.45">
      <c r="A1311" t="s">
        <v>4763</v>
      </c>
      <c r="B1311">
        <v>6</v>
      </c>
      <c r="C1311">
        <v>1310</v>
      </c>
      <c r="D1311">
        <f t="shared" si="40"/>
        <v>1.791759469228055</v>
      </c>
      <c r="E1311">
        <f t="shared" si="41"/>
        <v>7.1777824161951971</v>
      </c>
    </row>
    <row r="1312" spans="1:5" x14ac:dyDescent="0.45">
      <c r="A1312" t="s">
        <v>4820</v>
      </c>
      <c r="B1312">
        <v>6</v>
      </c>
      <c r="C1312">
        <v>1311</v>
      </c>
      <c r="D1312">
        <f t="shared" si="40"/>
        <v>1.791759469228055</v>
      </c>
      <c r="E1312">
        <f t="shared" si="41"/>
        <v>7.1785454837636999</v>
      </c>
    </row>
    <row r="1313" spans="1:5" x14ac:dyDescent="0.45">
      <c r="A1313" t="s">
        <v>4863</v>
      </c>
      <c r="B1313">
        <v>6</v>
      </c>
      <c r="C1313">
        <v>1312</v>
      </c>
      <c r="D1313">
        <f t="shared" si="40"/>
        <v>1.791759469228055</v>
      </c>
      <c r="E1313">
        <f t="shared" si="41"/>
        <v>7.179307969504034</v>
      </c>
    </row>
    <row r="1314" spans="1:5" x14ac:dyDescent="0.45">
      <c r="A1314" t="s">
        <v>4899</v>
      </c>
      <c r="B1314">
        <v>6</v>
      </c>
      <c r="C1314">
        <v>1313</v>
      </c>
      <c r="D1314">
        <f t="shared" si="40"/>
        <v>1.791759469228055</v>
      </c>
      <c r="E1314">
        <f t="shared" si="41"/>
        <v>7.180069874302796</v>
      </c>
    </row>
    <row r="1315" spans="1:5" x14ac:dyDescent="0.45">
      <c r="A1315" t="s">
        <v>5005</v>
      </c>
      <c r="B1315">
        <v>6</v>
      </c>
      <c r="C1315">
        <v>1314</v>
      </c>
      <c r="D1315">
        <f t="shared" si="40"/>
        <v>1.791759469228055</v>
      </c>
      <c r="E1315">
        <f t="shared" si="41"/>
        <v>7.1808311990445555</v>
      </c>
    </row>
    <row r="1316" spans="1:5" x14ac:dyDescent="0.45">
      <c r="A1316" t="s">
        <v>5098</v>
      </c>
      <c r="B1316">
        <v>6</v>
      </c>
      <c r="C1316">
        <v>1315</v>
      </c>
      <c r="D1316">
        <f t="shared" si="40"/>
        <v>1.791759469228055</v>
      </c>
      <c r="E1316">
        <f t="shared" si="41"/>
        <v>7.1815919446118652</v>
      </c>
    </row>
    <row r="1317" spans="1:5" x14ac:dyDescent="0.45">
      <c r="A1317" t="s">
        <v>5106</v>
      </c>
      <c r="B1317">
        <v>6</v>
      </c>
      <c r="C1317">
        <v>1316</v>
      </c>
      <c r="D1317">
        <f t="shared" si="40"/>
        <v>1.791759469228055</v>
      </c>
      <c r="E1317">
        <f t="shared" si="41"/>
        <v>7.1823521118852627</v>
      </c>
    </row>
    <row r="1318" spans="1:5" x14ac:dyDescent="0.45">
      <c r="A1318" t="s">
        <v>5160</v>
      </c>
      <c r="B1318">
        <v>6</v>
      </c>
      <c r="C1318">
        <v>1317</v>
      </c>
      <c r="D1318">
        <f t="shared" si="40"/>
        <v>1.791759469228055</v>
      </c>
      <c r="E1318">
        <f t="shared" si="41"/>
        <v>7.1831117017432806</v>
      </c>
    </row>
    <row r="1319" spans="1:5" x14ac:dyDescent="0.45">
      <c r="A1319" t="s">
        <v>5221</v>
      </c>
      <c r="B1319">
        <v>6</v>
      </c>
      <c r="C1319">
        <v>1318</v>
      </c>
      <c r="D1319">
        <f t="shared" si="40"/>
        <v>1.791759469228055</v>
      </c>
      <c r="E1319">
        <f t="shared" si="41"/>
        <v>7.1838707150624526</v>
      </c>
    </row>
    <row r="1320" spans="1:5" x14ac:dyDescent="0.45">
      <c r="A1320" t="s">
        <v>5470</v>
      </c>
      <c r="B1320">
        <v>6</v>
      </c>
      <c r="C1320">
        <v>1319</v>
      </c>
      <c r="D1320">
        <f t="shared" si="40"/>
        <v>1.791759469228055</v>
      </c>
      <c r="E1320">
        <f t="shared" si="41"/>
        <v>7.1846291527173145</v>
      </c>
    </row>
    <row r="1321" spans="1:5" x14ac:dyDescent="0.45">
      <c r="A1321" t="s">
        <v>5572</v>
      </c>
      <c r="B1321">
        <v>6</v>
      </c>
      <c r="C1321">
        <v>1320</v>
      </c>
      <c r="D1321">
        <f t="shared" si="40"/>
        <v>1.791759469228055</v>
      </c>
      <c r="E1321">
        <f t="shared" si="41"/>
        <v>7.1853870155804165</v>
      </c>
    </row>
    <row r="1322" spans="1:5" x14ac:dyDescent="0.45">
      <c r="A1322" t="s">
        <v>5578</v>
      </c>
      <c r="B1322">
        <v>6</v>
      </c>
      <c r="C1322">
        <v>1321</v>
      </c>
      <c r="D1322">
        <f t="shared" si="40"/>
        <v>1.791759469228055</v>
      </c>
      <c r="E1322">
        <f t="shared" si="41"/>
        <v>7.1861443045223252</v>
      </c>
    </row>
    <row r="1323" spans="1:5" x14ac:dyDescent="0.45">
      <c r="A1323" t="s">
        <v>5593</v>
      </c>
      <c r="B1323">
        <v>6</v>
      </c>
      <c r="C1323">
        <v>1322</v>
      </c>
      <c r="D1323">
        <f t="shared" si="40"/>
        <v>1.791759469228055</v>
      </c>
      <c r="E1323">
        <f t="shared" si="41"/>
        <v>7.1869010204116313</v>
      </c>
    </row>
    <row r="1324" spans="1:5" x14ac:dyDescent="0.45">
      <c r="A1324" t="s">
        <v>5625</v>
      </c>
      <c r="B1324">
        <v>6</v>
      </c>
      <c r="C1324">
        <v>1323</v>
      </c>
      <c r="D1324">
        <f t="shared" si="40"/>
        <v>1.791759469228055</v>
      </c>
      <c r="E1324">
        <f t="shared" si="41"/>
        <v>7.187657164114956</v>
      </c>
    </row>
    <row r="1325" spans="1:5" x14ac:dyDescent="0.45">
      <c r="A1325" t="s">
        <v>5827</v>
      </c>
      <c r="B1325">
        <v>6</v>
      </c>
      <c r="C1325">
        <v>1324</v>
      </c>
      <c r="D1325">
        <f t="shared" si="40"/>
        <v>1.791759469228055</v>
      </c>
      <c r="E1325">
        <f t="shared" si="41"/>
        <v>7.1884127364969537</v>
      </c>
    </row>
    <row r="1326" spans="1:5" x14ac:dyDescent="0.45">
      <c r="A1326" t="s">
        <v>5979</v>
      </c>
      <c r="B1326">
        <v>6</v>
      </c>
      <c r="C1326">
        <v>1325</v>
      </c>
      <c r="D1326">
        <f t="shared" si="40"/>
        <v>1.791759469228055</v>
      </c>
      <c r="E1326">
        <f t="shared" si="41"/>
        <v>7.1891677384203225</v>
      </c>
    </row>
    <row r="1327" spans="1:5" x14ac:dyDescent="0.45">
      <c r="A1327" t="s">
        <v>5998</v>
      </c>
      <c r="B1327">
        <v>6</v>
      </c>
      <c r="C1327">
        <v>1326</v>
      </c>
      <c r="D1327">
        <f t="shared" si="40"/>
        <v>1.791759469228055</v>
      </c>
      <c r="E1327">
        <f t="shared" si="41"/>
        <v>7.1899221707458079</v>
      </c>
    </row>
    <row r="1328" spans="1:5" x14ac:dyDescent="0.45">
      <c r="A1328" t="s">
        <v>6056</v>
      </c>
      <c r="B1328">
        <v>6</v>
      </c>
      <c r="C1328">
        <v>1327</v>
      </c>
      <c r="D1328">
        <f t="shared" si="40"/>
        <v>1.791759469228055</v>
      </c>
      <c r="E1328">
        <f t="shared" si="41"/>
        <v>7.1906760343322071</v>
      </c>
    </row>
    <row r="1329" spans="1:5" x14ac:dyDescent="0.45">
      <c r="A1329" t="s">
        <v>6125</v>
      </c>
      <c r="B1329">
        <v>6</v>
      </c>
      <c r="C1329">
        <v>1328</v>
      </c>
      <c r="D1329">
        <f t="shared" si="40"/>
        <v>1.791759469228055</v>
      </c>
      <c r="E1329">
        <f t="shared" si="41"/>
        <v>7.191429330036379</v>
      </c>
    </row>
    <row r="1330" spans="1:5" x14ac:dyDescent="0.45">
      <c r="A1330" t="s">
        <v>6155</v>
      </c>
      <c r="B1330">
        <v>6</v>
      </c>
      <c r="C1330">
        <v>1329</v>
      </c>
      <c r="D1330">
        <f t="shared" si="40"/>
        <v>1.791759469228055</v>
      </c>
      <c r="E1330">
        <f t="shared" si="41"/>
        <v>7.1921820587132457</v>
      </c>
    </row>
    <row r="1331" spans="1:5" x14ac:dyDescent="0.45">
      <c r="A1331" t="s">
        <v>6165</v>
      </c>
      <c r="B1331">
        <v>6</v>
      </c>
      <c r="C1331">
        <v>1330</v>
      </c>
      <c r="D1331">
        <f t="shared" si="40"/>
        <v>1.791759469228055</v>
      </c>
      <c r="E1331">
        <f t="shared" si="41"/>
        <v>7.1929342212157996</v>
      </c>
    </row>
    <row r="1332" spans="1:5" x14ac:dyDescent="0.45">
      <c r="A1332" t="s">
        <v>6263</v>
      </c>
      <c r="B1332">
        <v>6</v>
      </c>
      <c r="C1332">
        <v>1331</v>
      </c>
      <c r="D1332">
        <f t="shared" si="40"/>
        <v>1.791759469228055</v>
      </c>
      <c r="E1332">
        <f t="shared" si="41"/>
        <v>7.193685818395112</v>
      </c>
    </row>
    <row r="1333" spans="1:5" x14ac:dyDescent="0.45">
      <c r="A1333" t="s">
        <v>6277</v>
      </c>
      <c r="B1333">
        <v>6</v>
      </c>
      <c r="C1333">
        <v>1332</v>
      </c>
      <c r="D1333">
        <f t="shared" si="40"/>
        <v>1.791759469228055</v>
      </c>
      <c r="E1333">
        <f t="shared" si="41"/>
        <v>7.1944368511003347</v>
      </c>
    </row>
    <row r="1334" spans="1:5" x14ac:dyDescent="0.45">
      <c r="A1334" t="s">
        <v>6341</v>
      </c>
      <c r="B1334">
        <v>6</v>
      </c>
      <c r="C1334">
        <v>1333</v>
      </c>
      <c r="D1334">
        <f t="shared" si="40"/>
        <v>1.791759469228055</v>
      </c>
      <c r="E1334">
        <f t="shared" si="41"/>
        <v>7.1951873201787091</v>
      </c>
    </row>
    <row r="1335" spans="1:5" x14ac:dyDescent="0.45">
      <c r="A1335" t="s">
        <v>6424</v>
      </c>
      <c r="B1335">
        <v>6</v>
      </c>
      <c r="C1335">
        <v>1334</v>
      </c>
      <c r="D1335">
        <f t="shared" si="40"/>
        <v>1.791759469228055</v>
      </c>
      <c r="E1335">
        <f t="shared" si="41"/>
        <v>7.1959372264755688</v>
      </c>
    </row>
    <row r="1336" spans="1:5" x14ac:dyDescent="0.45">
      <c r="A1336" t="s">
        <v>6439</v>
      </c>
      <c r="B1336">
        <v>6</v>
      </c>
      <c r="C1336">
        <v>1335</v>
      </c>
      <c r="D1336">
        <f t="shared" si="40"/>
        <v>1.791759469228055</v>
      </c>
      <c r="E1336">
        <f t="shared" si="41"/>
        <v>7.1966865708343501</v>
      </c>
    </row>
    <row r="1337" spans="1:5" x14ac:dyDescent="0.45">
      <c r="A1337" t="s">
        <v>6470</v>
      </c>
      <c r="B1337">
        <v>6</v>
      </c>
      <c r="C1337">
        <v>1336</v>
      </c>
      <c r="D1337">
        <f t="shared" si="40"/>
        <v>1.791759469228055</v>
      </c>
      <c r="E1337">
        <f t="shared" si="41"/>
        <v>7.1974353540965907</v>
      </c>
    </row>
    <row r="1338" spans="1:5" x14ac:dyDescent="0.45">
      <c r="A1338" t="s">
        <v>6477</v>
      </c>
      <c r="B1338">
        <v>6</v>
      </c>
      <c r="C1338">
        <v>1337</v>
      </c>
      <c r="D1338">
        <f t="shared" si="40"/>
        <v>1.791759469228055</v>
      </c>
      <c r="E1338">
        <f t="shared" si="41"/>
        <v>7.1981835771019433</v>
      </c>
    </row>
    <row r="1339" spans="1:5" x14ac:dyDescent="0.45">
      <c r="A1339" t="s">
        <v>6575</v>
      </c>
      <c r="B1339">
        <v>6</v>
      </c>
      <c r="C1339">
        <v>1338</v>
      </c>
      <c r="D1339">
        <f t="shared" si="40"/>
        <v>1.791759469228055</v>
      </c>
      <c r="E1339">
        <f t="shared" si="41"/>
        <v>7.1989312406881734</v>
      </c>
    </row>
    <row r="1340" spans="1:5" x14ac:dyDescent="0.45">
      <c r="A1340" t="s">
        <v>6597</v>
      </c>
      <c r="B1340">
        <v>6</v>
      </c>
      <c r="C1340">
        <v>1339</v>
      </c>
      <c r="D1340">
        <f t="shared" si="40"/>
        <v>1.791759469228055</v>
      </c>
      <c r="E1340">
        <f t="shared" si="41"/>
        <v>7.1996783456911722</v>
      </c>
    </row>
    <row r="1341" spans="1:5" x14ac:dyDescent="0.45">
      <c r="A1341" t="s">
        <v>6656</v>
      </c>
      <c r="B1341">
        <v>6</v>
      </c>
      <c r="C1341">
        <v>1340</v>
      </c>
      <c r="D1341">
        <f t="shared" si="40"/>
        <v>1.791759469228055</v>
      </c>
      <c r="E1341">
        <f t="shared" si="41"/>
        <v>7.200424892944957</v>
      </c>
    </row>
    <row r="1342" spans="1:5" x14ac:dyDescent="0.45">
      <c r="A1342" t="s">
        <v>6671</v>
      </c>
      <c r="B1342">
        <v>6</v>
      </c>
      <c r="C1342">
        <v>1341</v>
      </c>
      <c r="D1342">
        <f t="shared" si="40"/>
        <v>1.791759469228055</v>
      </c>
      <c r="E1342">
        <f t="shared" si="41"/>
        <v>7.2011708832816783</v>
      </c>
    </row>
    <row r="1343" spans="1:5" x14ac:dyDescent="0.45">
      <c r="A1343" t="s">
        <v>6786</v>
      </c>
      <c r="B1343">
        <v>6</v>
      </c>
      <c r="C1343">
        <v>1342</v>
      </c>
      <c r="D1343">
        <f t="shared" si="40"/>
        <v>1.791759469228055</v>
      </c>
      <c r="E1343">
        <f t="shared" si="41"/>
        <v>7.2019163175316274</v>
      </c>
    </row>
    <row r="1344" spans="1:5" x14ac:dyDescent="0.45">
      <c r="A1344" t="s">
        <v>6789</v>
      </c>
      <c r="B1344">
        <v>6</v>
      </c>
      <c r="C1344">
        <v>1343</v>
      </c>
      <c r="D1344">
        <f t="shared" si="40"/>
        <v>1.791759469228055</v>
      </c>
      <c r="E1344">
        <f t="shared" si="41"/>
        <v>7.2026611965232377</v>
      </c>
    </row>
    <row r="1345" spans="1:5" x14ac:dyDescent="0.45">
      <c r="A1345" t="s">
        <v>6904</v>
      </c>
      <c r="B1345">
        <v>6</v>
      </c>
      <c r="C1345">
        <v>1344</v>
      </c>
      <c r="D1345">
        <f t="shared" si="40"/>
        <v>1.791759469228055</v>
      </c>
      <c r="E1345">
        <f t="shared" si="41"/>
        <v>7.203405521083095</v>
      </c>
    </row>
    <row r="1346" spans="1:5" x14ac:dyDescent="0.45">
      <c r="A1346" t="s">
        <v>7465</v>
      </c>
      <c r="B1346">
        <v>6</v>
      </c>
      <c r="C1346">
        <v>1345</v>
      </c>
      <c r="D1346">
        <f t="shared" si="40"/>
        <v>1.791759469228055</v>
      </c>
      <c r="E1346">
        <f t="shared" si="41"/>
        <v>7.2041492920359396</v>
      </c>
    </row>
    <row r="1347" spans="1:5" x14ac:dyDescent="0.45">
      <c r="A1347" t="s">
        <v>7552</v>
      </c>
      <c r="B1347">
        <v>6</v>
      </c>
      <c r="C1347">
        <v>1346</v>
      </c>
      <c r="D1347">
        <f t="shared" ref="D1347:D1410" si="42">LN(B1347)</f>
        <v>1.791759469228055</v>
      </c>
      <c r="E1347">
        <f t="shared" ref="E1347:E1410" si="43">LN(C1347)</f>
        <v>7.2048925102046733</v>
      </c>
    </row>
    <row r="1348" spans="1:5" x14ac:dyDescent="0.45">
      <c r="A1348" t="s">
        <v>7609</v>
      </c>
      <c r="B1348">
        <v>6</v>
      </c>
      <c r="C1348">
        <v>1347</v>
      </c>
      <c r="D1348">
        <f t="shared" si="42"/>
        <v>1.791759469228055</v>
      </c>
      <c r="E1348">
        <f t="shared" si="43"/>
        <v>7.2056351764103637</v>
      </c>
    </row>
    <row r="1349" spans="1:5" x14ac:dyDescent="0.45">
      <c r="A1349" t="s">
        <v>7665</v>
      </c>
      <c r="B1349">
        <v>6</v>
      </c>
      <c r="C1349">
        <v>1348</v>
      </c>
      <c r="D1349">
        <f t="shared" si="42"/>
        <v>1.791759469228055</v>
      </c>
      <c r="E1349">
        <f t="shared" si="43"/>
        <v>7.2063772914722524</v>
      </c>
    </row>
    <row r="1350" spans="1:5" x14ac:dyDescent="0.45">
      <c r="A1350" t="s">
        <v>7704</v>
      </c>
      <c r="B1350">
        <v>6</v>
      </c>
      <c r="C1350">
        <v>1349</v>
      </c>
      <c r="D1350">
        <f t="shared" si="42"/>
        <v>1.791759469228055</v>
      </c>
      <c r="E1350">
        <f t="shared" si="43"/>
        <v>7.2071188562077557</v>
      </c>
    </row>
    <row r="1351" spans="1:5" x14ac:dyDescent="0.45">
      <c r="A1351" t="s">
        <v>7811</v>
      </c>
      <c r="B1351">
        <v>6</v>
      </c>
      <c r="C1351">
        <v>1350</v>
      </c>
      <c r="D1351">
        <f t="shared" si="42"/>
        <v>1.791759469228055</v>
      </c>
      <c r="E1351">
        <f t="shared" si="43"/>
        <v>7.2078598714324755</v>
      </c>
    </row>
    <row r="1352" spans="1:5" x14ac:dyDescent="0.45">
      <c r="A1352" t="s">
        <v>7821</v>
      </c>
      <c r="B1352">
        <v>6</v>
      </c>
      <c r="C1352">
        <v>1351</v>
      </c>
      <c r="D1352">
        <f t="shared" si="42"/>
        <v>1.791759469228055</v>
      </c>
      <c r="E1352">
        <f t="shared" si="43"/>
        <v>7.2086003379601991</v>
      </c>
    </row>
    <row r="1353" spans="1:5" x14ac:dyDescent="0.45">
      <c r="A1353" t="s">
        <v>7832</v>
      </c>
      <c r="B1353">
        <v>6</v>
      </c>
      <c r="C1353">
        <v>1352</v>
      </c>
      <c r="D1353">
        <f t="shared" si="42"/>
        <v>1.791759469228055</v>
      </c>
      <c r="E1353">
        <f t="shared" si="43"/>
        <v>7.2093402566029097</v>
      </c>
    </row>
    <row r="1354" spans="1:5" x14ac:dyDescent="0.45">
      <c r="A1354" t="s">
        <v>7874</v>
      </c>
      <c r="B1354">
        <v>6</v>
      </c>
      <c r="C1354">
        <v>1353</v>
      </c>
      <c r="D1354">
        <f t="shared" si="42"/>
        <v>1.791759469228055</v>
      </c>
      <c r="E1354">
        <f t="shared" si="43"/>
        <v>7.2100796281707877</v>
      </c>
    </row>
    <row r="1355" spans="1:5" x14ac:dyDescent="0.45">
      <c r="A1355" t="s">
        <v>7916</v>
      </c>
      <c r="B1355">
        <v>6</v>
      </c>
      <c r="C1355">
        <v>1354</v>
      </c>
      <c r="D1355">
        <f t="shared" si="42"/>
        <v>1.791759469228055</v>
      </c>
      <c r="E1355">
        <f t="shared" si="43"/>
        <v>7.2108184534722204</v>
      </c>
    </row>
    <row r="1356" spans="1:5" x14ac:dyDescent="0.45">
      <c r="A1356" t="s">
        <v>7936</v>
      </c>
      <c r="B1356">
        <v>6</v>
      </c>
      <c r="C1356">
        <v>1355</v>
      </c>
      <c r="D1356">
        <f t="shared" si="42"/>
        <v>1.791759469228055</v>
      </c>
      <c r="E1356">
        <f t="shared" si="43"/>
        <v>7.2115567333138015</v>
      </c>
    </row>
    <row r="1357" spans="1:5" x14ac:dyDescent="0.45">
      <c r="A1357" t="s">
        <v>7940</v>
      </c>
      <c r="B1357">
        <v>6</v>
      </c>
      <c r="C1357">
        <v>1356</v>
      </c>
      <c r="D1357">
        <f t="shared" si="42"/>
        <v>1.791759469228055</v>
      </c>
      <c r="E1357">
        <f t="shared" si="43"/>
        <v>7.2122944685003407</v>
      </c>
    </row>
    <row r="1358" spans="1:5" x14ac:dyDescent="0.45">
      <c r="A1358" t="s">
        <v>7947</v>
      </c>
      <c r="B1358">
        <v>6</v>
      </c>
      <c r="C1358">
        <v>1357</v>
      </c>
      <c r="D1358">
        <f t="shared" si="42"/>
        <v>1.791759469228055</v>
      </c>
      <c r="E1358">
        <f t="shared" si="43"/>
        <v>7.2130316598348694</v>
      </c>
    </row>
    <row r="1359" spans="1:5" x14ac:dyDescent="0.45">
      <c r="A1359" t="s">
        <v>7962</v>
      </c>
      <c r="B1359">
        <v>6</v>
      </c>
      <c r="C1359">
        <v>1358</v>
      </c>
      <c r="D1359">
        <f t="shared" si="42"/>
        <v>1.791759469228055</v>
      </c>
      <c r="E1359">
        <f t="shared" si="43"/>
        <v>7.2137683081186417</v>
      </c>
    </row>
    <row r="1360" spans="1:5" x14ac:dyDescent="0.45">
      <c r="A1360" t="s">
        <v>7972</v>
      </c>
      <c r="B1360">
        <v>6</v>
      </c>
      <c r="C1360">
        <v>1359</v>
      </c>
      <c r="D1360">
        <f t="shared" si="42"/>
        <v>1.791759469228055</v>
      </c>
      <c r="E1360">
        <f t="shared" si="43"/>
        <v>7.2145044141511434</v>
      </c>
    </row>
    <row r="1361" spans="1:5" x14ac:dyDescent="0.45">
      <c r="A1361" t="s">
        <v>8062</v>
      </c>
      <c r="B1361">
        <v>6</v>
      </c>
      <c r="C1361">
        <v>1360</v>
      </c>
      <c r="D1361">
        <f t="shared" si="42"/>
        <v>1.791759469228055</v>
      </c>
      <c r="E1361">
        <f t="shared" si="43"/>
        <v>7.2152399787300974</v>
      </c>
    </row>
    <row r="1362" spans="1:5" x14ac:dyDescent="0.45">
      <c r="A1362" t="s">
        <v>8396</v>
      </c>
      <c r="B1362">
        <v>6</v>
      </c>
      <c r="C1362">
        <v>1361</v>
      </c>
      <c r="D1362">
        <f t="shared" si="42"/>
        <v>1.791759469228055</v>
      </c>
      <c r="E1362">
        <f t="shared" si="43"/>
        <v>7.215975002651466</v>
      </c>
    </row>
    <row r="1363" spans="1:5" x14ac:dyDescent="0.45">
      <c r="A1363" t="s">
        <v>8510</v>
      </c>
      <c r="B1363">
        <v>6</v>
      </c>
      <c r="C1363">
        <v>1362</v>
      </c>
      <c r="D1363">
        <f t="shared" si="42"/>
        <v>1.791759469228055</v>
      </c>
      <c r="E1363">
        <f t="shared" si="43"/>
        <v>7.2167094867094574</v>
      </c>
    </row>
    <row r="1364" spans="1:5" x14ac:dyDescent="0.45">
      <c r="A1364" t="s">
        <v>8562</v>
      </c>
      <c r="B1364">
        <v>6</v>
      </c>
      <c r="C1364">
        <v>1363</v>
      </c>
      <c r="D1364">
        <f t="shared" si="42"/>
        <v>1.791759469228055</v>
      </c>
      <c r="E1364">
        <f t="shared" si="43"/>
        <v>7.217443431696533</v>
      </c>
    </row>
    <row r="1365" spans="1:5" x14ac:dyDescent="0.45">
      <c r="A1365" t="s">
        <v>8610</v>
      </c>
      <c r="B1365">
        <v>6</v>
      </c>
      <c r="C1365">
        <v>1364</v>
      </c>
      <c r="D1365">
        <f t="shared" si="42"/>
        <v>1.791759469228055</v>
      </c>
      <c r="E1365">
        <f t="shared" si="43"/>
        <v>7.2181768384034077</v>
      </c>
    </row>
    <row r="1366" spans="1:5" x14ac:dyDescent="0.45">
      <c r="A1366" t="s">
        <v>8770</v>
      </c>
      <c r="B1366">
        <v>6</v>
      </c>
      <c r="C1366">
        <v>1365</v>
      </c>
      <c r="D1366">
        <f t="shared" si="42"/>
        <v>1.791759469228055</v>
      </c>
      <c r="E1366">
        <f t="shared" si="43"/>
        <v>7.2189097076190603</v>
      </c>
    </row>
    <row r="1367" spans="1:5" x14ac:dyDescent="0.45">
      <c r="A1367" t="s">
        <v>8789</v>
      </c>
      <c r="B1367">
        <v>6</v>
      </c>
      <c r="C1367">
        <v>1366</v>
      </c>
      <c r="D1367">
        <f t="shared" si="42"/>
        <v>1.791759469228055</v>
      </c>
      <c r="E1367">
        <f t="shared" si="43"/>
        <v>7.2196420401307355</v>
      </c>
    </row>
    <row r="1368" spans="1:5" x14ac:dyDescent="0.45">
      <c r="A1368" t="s">
        <v>9021</v>
      </c>
      <c r="B1368">
        <v>6</v>
      </c>
      <c r="C1368">
        <v>1367</v>
      </c>
      <c r="D1368">
        <f t="shared" si="42"/>
        <v>1.791759469228055</v>
      </c>
      <c r="E1368">
        <f t="shared" si="43"/>
        <v>7.2203738367239492</v>
      </c>
    </row>
    <row r="1369" spans="1:5" x14ac:dyDescent="0.45">
      <c r="A1369" t="s">
        <v>9026</v>
      </c>
      <c r="B1369">
        <v>6</v>
      </c>
      <c r="C1369">
        <v>1368</v>
      </c>
      <c r="D1369">
        <f t="shared" si="42"/>
        <v>1.791759469228055</v>
      </c>
      <c r="E1369">
        <f t="shared" si="43"/>
        <v>7.2211050981824956</v>
      </c>
    </row>
    <row r="1370" spans="1:5" x14ac:dyDescent="0.45">
      <c r="A1370" t="s">
        <v>9096</v>
      </c>
      <c r="B1370">
        <v>6</v>
      </c>
      <c r="C1370">
        <v>1369</v>
      </c>
      <c r="D1370">
        <f t="shared" si="42"/>
        <v>1.791759469228055</v>
      </c>
      <c r="E1370">
        <f t="shared" si="43"/>
        <v>7.2218358252884487</v>
      </c>
    </row>
    <row r="1371" spans="1:5" x14ac:dyDescent="0.45">
      <c r="A1371" t="s">
        <v>9276</v>
      </c>
      <c r="B1371">
        <v>6</v>
      </c>
      <c r="C1371">
        <v>1370</v>
      </c>
      <c r="D1371">
        <f t="shared" si="42"/>
        <v>1.791759469228055</v>
      </c>
      <c r="E1371">
        <f t="shared" si="43"/>
        <v>7.222566018822171</v>
      </c>
    </row>
    <row r="1372" spans="1:5" x14ac:dyDescent="0.45">
      <c r="A1372" t="s">
        <v>9305</v>
      </c>
      <c r="B1372">
        <v>6</v>
      </c>
      <c r="C1372">
        <v>1371</v>
      </c>
      <c r="D1372">
        <f t="shared" si="42"/>
        <v>1.791759469228055</v>
      </c>
      <c r="E1372">
        <f t="shared" si="43"/>
        <v>7.2232956795623142</v>
      </c>
    </row>
    <row r="1373" spans="1:5" x14ac:dyDescent="0.45">
      <c r="A1373" t="s">
        <v>9327</v>
      </c>
      <c r="B1373">
        <v>6</v>
      </c>
      <c r="C1373">
        <v>1372</v>
      </c>
      <c r="D1373">
        <f t="shared" si="42"/>
        <v>1.791759469228055</v>
      </c>
      <c r="E1373">
        <f t="shared" si="43"/>
        <v>7.2240248082858303</v>
      </c>
    </row>
    <row r="1374" spans="1:5" x14ac:dyDescent="0.45">
      <c r="A1374" t="s">
        <v>9595</v>
      </c>
      <c r="B1374">
        <v>6</v>
      </c>
      <c r="C1374">
        <v>1373</v>
      </c>
      <c r="D1374">
        <f t="shared" si="42"/>
        <v>1.791759469228055</v>
      </c>
      <c r="E1374">
        <f t="shared" si="43"/>
        <v>7.224753405767971</v>
      </c>
    </row>
    <row r="1375" spans="1:5" x14ac:dyDescent="0.45">
      <c r="A1375" t="s">
        <v>9666</v>
      </c>
      <c r="B1375">
        <v>6</v>
      </c>
      <c r="C1375">
        <v>1374</v>
      </c>
      <c r="D1375">
        <f t="shared" si="42"/>
        <v>1.791759469228055</v>
      </c>
      <c r="E1375">
        <f t="shared" si="43"/>
        <v>7.2254814727822945</v>
      </c>
    </row>
    <row r="1376" spans="1:5" x14ac:dyDescent="0.45">
      <c r="A1376" t="s">
        <v>9679</v>
      </c>
      <c r="B1376">
        <v>6</v>
      </c>
      <c r="C1376">
        <v>1375</v>
      </c>
      <c r="D1376">
        <f t="shared" si="42"/>
        <v>1.791759469228055</v>
      </c>
      <c r="E1376">
        <f t="shared" si="43"/>
        <v>7.2262090101006713</v>
      </c>
    </row>
    <row r="1377" spans="1:5" x14ac:dyDescent="0.45">
      <c r="A1377" t="s">
        <v>9743</v>
      </c>
      <c r="B1377">
        <v>6</v>
      </c>
      <c r="C1377">
        <v>1376</v>
      </c>
      <c r="D1377">
        <f t="shared" si="42"/>
        <v>1.791759469228055</v>
      </c>
      <c r="E1377">
        <f t="shared" si="43"/>
        <v>7.2269360184932889</v>
      </c>
    </row>
    <row r="1378" spans="1:5" x14ac:dyDescent="0.45">
      <c r="A1378" t="s">
        <v>9749</v>
      </c>
      <c r="B1378">
        <v>6</v>
      </c>
      <c r="C1378">
        <v>1377</v>
      </c>
      <c r="D1378">
        <f t="shared" si="42"/>
        <v>1.791759469228055</v>
      </c>
      <c r="E1378">
        <f t="shared" si="43"/>
        <v>7.2276624987286544</v>
      </c>
    </row>
    <row r="1379" spans="1:5" x14ac:dyDescent="0.45">
      <c r="A1379" t="s">
        <v>9826</v>
      </c>
      <c r="B1379">
        <v>6</v>
      </c>
      <c r="C1379">
        <v>1378</v>
      </c>
      <c r="D1379">
        <f t="shared" si="42"/>
        <v>1.791759469228055</v>
      </c>
      <c r="E1379">
        <f t="shared" si="43"/>
        <v>7.2283884515736041</v>
      </c>
    </row>
    <row r="1380" spans="1:5" x14ac:dyDescent="0.45">
      <c r="A1380" t="s">
        <v>9891</v>
      </c>
      <c r="B1380">
        <v>6</v>
      </c>
      <c r="C1380">
        <v>1379</v>
      </c>
      <c r="D1380">
        <f t="shared" si="42"/>
        <v>1.791759469228055</v>
      </c>
      <c r="E1380">
        <f t="shared" si="43"/>
        <v>7.2291138777933019</v>
      </c>
    </row>
    <row r="1381" spans="1:5" x14ac:dyDescent="0.45">
      <c r="A1381" t="s">
        <v>9940</v>
      </c>
      <c r="B1381">
        <v>6</v>
      </c>
      <c r="C1381">
        <v>1380</v>
      </c>
      <c r="D1381">
        <f t="shared" si="42"/>
        <v>1.791759469228055</v>
      </c>
      <c r="E1381">
        <f t="shared" si="43"/>
        <v>7.2298387781512501</v>
      </c>
    </row>
    <row r="1382" spans="1:5" x14ac:dyDescent="0.45">
      <c r="A1382" t="s">
        <v>10076</v>
      </c>
      <c r="B1382">
        <v>6</v>
      </c>
      <c r="C1382">
        <v>1381</v>
      </c>
      <c r="D1382">
        <f t="shared" si="42"/>
        <v>1.791759469228055</v>
      </c>
      <c r="E1382">
        <f t="shared" si="43"/>
        <v>7.2305631534092925</v>
      </c>
    </row>
    <row r="1383" spans="1:5" x14ac:dyDescent="0.45">
      <c r="A1383" t="s">
        <v>10219</v>
      </c>
      <c r="B1383">
        <v>6</v>
      </c>
      <c r="C1383">
        <v>1382</v>
      </c>
      <c r="D1383">
        <f t="shared" si="42"/>
        <v>1.791759469228055</v>
      </c>
      <c r="E1383">
        <f t="shared" si="43"/>
        <v>7.2312870043276156</v>
      </c>
    </row>
    <row r="1384" spans="1:5" x14ac:dyDescent="0.45">
      <c r="A1384" t="s">
        <v>10327</v>
      </c>
      <c r="B1384">
        <v>6</v>
      </c>
      <c r="C1384">
        <v>1383</v>
      </c>
      <c r="D1384">
        <f t="shared" si="42"/>
        <v>1.791759469228055</v>
      </c>
      <c r="E1384">
        <f t="shared" si="43"/>
        <v>7.2320103316647586</v>
      </c>
    </row>
    <row r="1385" spans="1:5" x14ac:dyDescent="0.45">
      <c r="A1385" t="s">
        <v>10352</v>
      </c>
      <c r="B1385">
        <v>6</v>
      </c>
      <c r="C1385">
        <v>1384</v>
      </c>
      <c r="D1385">
        <f t="shared" si="42"/>
        <v>1.791759469228055</v>
      </c>
      <c r="E1385">
        <f t="shared" si="43"/>
        <v>7.2327331361776146</v>
      </c>
    </row>
    <row r="1386" spans="1:5" x14ac:dyDescent="0.45">
      <c r="A1386" t="s">
        <v>10438</v>
      </c>
      <c r="B1386">
        <v>6</v>
      </c>
      <c r="C1386">
        <v>1385</v>
      </c>
      <c r="D1386">
        <f t="shared" si="42"/>
        <v>1.791759469228055</v>
      </c>
      <c r="E1386">
        <f t="shared" si="43"/>
        <v>7.233455418621439</v>
      </c>
    </row>
    <row r="1387" spans="1:5" x14ac:dyDescent="0.45">
      <c r="A1387" t="s">
        <v>10482</v>
      </c>
      <c r="B1387">
        <v>6</v>
      </c>
      <c r="C1387">
        <v>1386</v>
      </c>
      <c r="D1387">
        <f t="shared" si="42"/>
        <v>1.791759469228055</v>
      </c>
      <c r="E1387">
        <f t="shared" si="43"/>
        <v>7.2341771797498486</v>
      </c>
    </row>
    <row r="1388" spans="1:5" x14ac:dyDescent="0.45">
      <c r="A1388" t="s">
        <v>10483</v>
      </c>
      <c r="B1388">
        <v>6</v>
      </c>
      <c r="C1388">
        <v>1387</v>
      </c>
      <c r="D1388">
        <f t="shared" si="42"/>
        <v>1.791759469228055</v>
      </c>
      <c r="E1388">
        <f t="shared" si="43"/>
        <v>7.2348984203148312</v>
      </c>
    </row>
    <row r="1389" spans="1:5" x14ac:dyDescent="0.45">
      <c r="A1389" t="s">
        <v>10613</v>
      </c>
      <c r="B1389">
        <v>6</v>
      </c>
      <c r="C1389">
        <v>1388</v>
      </c>
      <c r="D1389">
        <f t="shared" si="42"/>
        <v>1.791759469228055</v>
      </c>
      <c r="E1389">
        <f t="shared" si="43"/>
        <v>7.2356191410667501</v>
      </c>
    </row>
    <row r="1390" spans="1:5" x14ac:dyDescent="0.45">
      <c r="A1390" t="s">
        <v>10803</v>
      </c>
      <c r="B1390">
        <v>6</v>
      </c>
      <c r="C1390">
        <v>1389</v>
      </c>
      <c r="D1390">
        <f t="shared" si="42"/>
        <v>1.791759469228055</v>
      </c>
      <c r="E1390">
        <f t="shared" si="43"/>
        <v>7.2363393427543441</v>
      </c>
    </row>
    <row r="1391" spans="1:5" x14ac:dyDescent="0.45">
      <c r="A1391" t="s">
        <v>10850</v>
      </c>
      <c r="B1391">
        <v>6</v>
      </c>
      <c r="C1391">
        <v>1390</v>
      </c>
      <c r="D1391">
        <f t="shared" si="42"/>
        <v>1.791759469228055</v>
      </c>
      <c r="E1391">
        <f t="shared" si="43"/>
        <v>7.2370590261247374</v>
      </c>
    </row>
    <row r="1392" spans="1:5" x14ac:dyDescent="0.45">
      <c r="A1392" t="s">
        <v>10981</v>
      </c>
      <c r="B1392">
        <v>6</v>
      </c>
      <c r="C1392">
        <v>1391</v>
      </c>
      <c r="D1392">
        <f t="shared" si="42"/>
        <v>1.791759469228055</v>
      </c>
      <c r="E1392">
        <f t="shared" si="43"/>
        <v>7.237778191923443</v>
      </c>
    </row>
    <row r="1393" spans="1:5" x14ac:dyDescent="0.45">
      <c r="A1393" t="s">
        <v>11221</v>
      </c>
      <c r="B1393">
        <v>6</v>
      </c>
      <c r="C1393">
        <v>1392</v>
      </c>
      <c r="D1393">
        <f t="shared" si="42"/>
        <v>1.791759469228055</v>
      </c>
      <c r="E1393">
        <f t="shared" si="43"/>
        <v>7.2384968408943653</v>
      </c>
    </row>
    <row r="1394" spans="1:5" x14ac:dyDescent="0.45">
      <c r="A1394" t="s">
        <v>11322</v>
      </c>
      <c r="B1394">
        <v>6</v>
      </c>
      <c r="C1394">
        <v>1393</v>
      </c>
      <c r="D1394">
        <f t="shared" si="42"/>
        <v>1.791759469228055</v>
      </c>
      <c r="E1394">
        <f t="shared" si="43"/>
        <v>7.2392149737798057</v>
      </c>
    </row>
    <row r="1395" spans="1:5" x14ac:dyDescent="0.45">
      <c r="A1395" t="s">
        <v>11325</v>
      </c>
      <c r="B1395">
        <v>6</v>
      </c>
      <c r="C1395">
        <v>1394</v>
      </c>
      <c r="D1395">
        <f t="shared" si="42"/>
        <v>1.791759469228055</v>
      </c>
      <c r="E1395">
        <f t="shared" si="43"/>
        <v>7.2399325913204695</v>
      </c>
    </row>
    <row r="1396" spans="1:5" x14ac:dyDescent="0.45">
      <c r="A1396" t="s">
        <v>11424</v>
      </c>
      <c r="B1396">
        <v>6</v>
      </c>
      <c r="C1396">
        <v>1395</v>
      </c>
      <c r="D1396">
        <f t="shared" si="42"/>
        <v>1.791759469228055</v>
      </c>
      <c r="E1396">
        <f t="shared" si="43"/>
        <v>7.2406496942554659</v>
      </c>
    </row>
    <row r="1397" spans="1:5" x14ac:dyDescent="0.45">
      <c r="A1397" t="s">
        <v>11738</v>
      </c>
      <c r="B1397">
        <v>6</v>
      </c>
      <c r="C1397">
        <v>1396</v>
      </c>
      <c r="D1397">
        <f t="shared" si="42"/>
        <v>1.791759469228055</v>
      </c>
      <c r="E1397">
        <f t="shared" si="43"/>
        <v>7.2413662833223178</v>
      </c>
    </row>
    <row r="1398" spans="1:5" x14ac:dyDescent="0.45">
      <c r="A1398" t="s">
        <v>11873</v>
      </c>
      <c r="B1398">
        <v>6</v>
      </c>
      <c r="C1398">
        <v>1397</v>
      </c>
      <c r="D1398">
        <f t="shared" si="42"/>
        <v>1.791759469228055</v>
      </c>
      <c r="E1398">
        <f t="shared" si="43"/>
        <v>7.2420823592569619</v>
      </c>
    </row>
    <row r="1399" spans="1:5" x14ac:dyDescent="0.45">
      <c r="A1399" t="s">
        <v>12019</v>
      </c>
      <c r="B1399">
        <v>6</v>
      </c>
      <c r="C1399">
        <v>1398</v>
      </c>
      <c r="D1399">
        <f t="shared" si="42"/>
        <v>1.791759469228055</v>
      </c>
      <c r="E1399">
        <f t="shared" si="43"/>
        <v>7.2427979227937556</v>
      </c>
    </row>
    <row r="1400" spans="1:5" x14ac:dyDescent="0.45">
      <c r="A1400" t="s">
        <v>12434</v>
      </c>
      <c r="B1400">
        <v>6</v>
      </c>
      <c r="C1400">
        <v>1399</v>
      </c>
      <c r="D1400">
        <f t="shared" si="42"/>
        <v>1.791759469228055</v>
      </c>
      <c r="E1400">
        <f t="shared" si="43"/>
        <v>7.2435129746654816</v>
      </c>
    </row>
    <row r="1401" spans="1:5" x14ac:dyDescent="0.45">
      <c r="A1401" t="s">
        <v>12476</v>
      </c>
      <c r="B1401">
        <v>6</v>
      </c>
      <c r="C1401">
        <v>1400</v>
      </c>
      <c r="D1401">
        <f t="shared" si="42"/>
        <v>1.791759469228055</v>
      </c>
      <c r="E1401">
        <f t="shared" si="43"/>
        <v>7.2442275156033498</v>
      </c>
    </row>
    <row r="1402" spans="1:5" x14ac:dyDescent="0.45">
      <c r="A1402" t="s">
        <v>13122</v>
      </c>
      <c r="B1402">
        <v>6</v>
      </c>
      <c r="C1402">
        <v>1401</v>
      </c>
      <c r="D1402">
        <f t="shared" si="42"/>
        <v>1.791759469228055</v>
      </c>
      <c r="E1402">
        <f t="shared" si="43"/>
        <v>7.2449415463370066</v>
      </c>
    </row>
    <row r="1403" spans="1:5" x14ac:dyDescent="0.45">
      <c r="A1403" t="s">
        <v>13914</v>
      </c>
      <c r="B1403">
        <v>6</v>
      </c>
      <c r="C1403">
        <v>1402</v>
      </c>
      <c r="D1403">
        <f t="shared" si="42"/>
        <v>1.791759469228055</v>
      </c>
      <c r="E1403">
        <f t="shared" si="43"/>
        <v>7.2456550675945355</v>
      </c>
    </row>
    <row r="1404" spans="1:5" x14ac:dyDescent="0.45">
      <c r="A1404" t="s">
        <v>14266</v>
      </c>
      <c r="B1404">
        <v>6</v>
      </c>
      <c r="C1404">
        <v>1403</v>
      </c>
      <c r="D1404">
        <f t="shared" si="42"/>
        <v>1.791759469228055</v>
      </c>
      <c r="E1404">
        <f t="shared" si="43"/>
        <v>7.246368080102461</v>
      </c>
    </row>
    <row r="1405" spans="1:5" x14ac:dyDescent="0.45">
      <c r="A1405" t="s">
        <v>14363</v>
      </c>
      <c r="B1405">
        <v>6</v>
      </c>
      <c r="C1405">
        <v>1404</v>
      </c>
      <c r="D1405">
        <f t="shared" si="42"/>
        <v>1.791759469228055</v>
      </c>
      <c r="E1405">
        <f t="shared" si="43"/>
        <v>7.2470805845857562</v>
      </c>
    </row>
    <row r="1406" spans="1:5" x14ac:dyDescent="0.45">
      <c r="A1406" t="s">
        <v>14513</v>
      </c>
      <c r="B1406">
        <v>6</v>
      </c>
      <c r="C1406">
        <v>1405</v>
      </c>
      <c r="D1406">
        <f t="shared" si="42"/>
        <v>1.791759469228055</v>
      </c>
      <c r="E1406">
        <f t="shared" si="43"/>
        <v>7.2477925817678459</v>
      </c>
    </row>
    <row r="1407" spans="1:5" x14ac:dyDescent="0.45">
      <c r="A1407" t="s">
        <v>15227</v>
      </c>
      <c r="B1407">
        <v>6</v>
      </c>
      <c r="C1407">
        <v>1406</v>
      </c>
      <c r="D1407">
        <f t="shared" si="42"/>
        <v>1.791759469228055</v>
      </c>
      <c r="E1407">
        <f t="shared" si="43"/>
        <v>7.2485040723706105</v>
      </c>
    </row>
    <row r="1408" spans="1:5" x14ac:dyDescent="0.45">
      <c r="A1408" t="s">
        <v>15455</v>
      </c>
      <c r="B1408">
        <v>6</v>
      </c>
      <c r="C1408">
        <v>1407</v>
      </c>
      <c r="D1408">
        <f t="shared" si="42"/>
        <v>1.791759469228055</v>
      </c>
      <c r="E1408">
        <f t="shared" si="43"/>
        <v>7.2492150571143892</v>
      </c>
    </row>
    <row r="1409" spans="1:5" x14ac:dyDescent="0.45">
      <c r="A1409" t="s">
        <v>15756</v>
      </c>
      <c r="B1409">
        <v>6</v>
      </c>
      <c r="C1409">
        <v>1408</v>
      </c>
      <c r="D1409">
        <f t="shared" si="42"/>
        <v>1.791759469228055</v>
      </c>
      <c r="E1409">
        <f t="shared" si="43"/>
        <v>7.2499255367179876</v>
      </c>
    </row>
    <row r="1410" spans="1:5" x14ac:dyDescent="0.45">
      <c r="A1410" t="s">
        <v>4</v>
      </c>
      <c r="B1410">
        <v>5</v>
      </c>
      <c r="C1410">
        <v>1409</v>
      </c>
      <c r="D1410">
        <f t="shared" si="42"/>
        <v>1.6094379124341003</v>
      </c>
      <c r="E1410">
        <f t="shared" si="43"/>
        <v>7.2506355118986798</v>
      </c>
    </row>
    <row r="1411" spans="1:5" x14ac:dyDescent="0.45">
      <c r="A1411" t="s">
        <v>16</v>
      </c>
      <c r="B1411">
        <v>5</v>
      </c>
      <c r="C1411">
        <v>1410</v>
      </c>
      <c r="D1411">
        <f t="shared" ref="D1411:D1474" si="44">LN(B1411)</f>
        <v>1.6094379124341003</v>
      </c>
      <c r="E1411">
        <f t="shared" ref="E1411:E1474" si="45">LN(C1411)</f>
        <v>7.2513449833722143</v>
      </c>
    </row>
    <row r="1412" spans="1:5" x14ac:dyDescent="0.45">
      <c r="A1412" t="s">
        <v>51</v>
      </c>
      <c r="B1412">
        <v>5</v>
      </c>
      <c r="C1412">
        <v>1411</v>
      </c>
      <c r="D1412">
        <f t="shared" si="44"/>
        <v>1.6094379124341003</v>
      </c>
      <c r="E1412">
        <f t="shared" si="45"/>
        <v>7.2520539518528144</v>
      </c>
    </row>
    <row r="1413" spans="1:5" x14ac:dyDescent="0.45">
      <c r="A1413" t="s">
        <v>97</v>
      </c>
      <c r="B1413">
        <v>5</v>
      </c>
      <c r="C1413">
        <v>1412</v>
      </c>
      <c r="D1413">
        <f t="shared" si="44"/>
        <v>1.6094379124341003</v>
      </c>
      <c r="E1413">
        <f t="shared" si="45"/>
        <v>7.2527624180531873</v>
      </c>
    </row>
    <row r="1414" spans="1:5" x14ac:dyDescent="0.45">
      <c r="A1414" t="s">
        <v>156</v>
      </c>
      <c r="B1414">
        <v>5</v>
      </c>
      <c r="C1414">
        <v>1413</v>
      </c>
      <c r="D1414">
        <f t="shared" si="44"/>
        <v>1.6094379124341003</v>
      </c>
      <c r="E1414">
        <f t="shared" si="45"/>
        <v>7.2534703826845277</v>
      </c>
    </row>
    <row r="1415" spans="1:5" x14ac:dyDescent="0.45">
      <c r="A1415" t="s">
        <v>158</v>
      </c>
      <c r="B1415">
        <v>5</v>
      </c>
      <c r="C1415">
        <v>1414</v>
      </c>
      <c r="D1415">
        <f t="shared" si="44"/>
        <v>1.6094379124341003</v>
      </c>
      <c r="E1415">
        <f t="shared" si="45"/>
        <v>7.2541778464565176</v>
      </c>
    </row>
    <row r="1416" spans="1:5" x14ac:dyDescent="0.45">
      <c r="A1416" t="s">
        <v>231</v>
      </c>
      <c r="B1416">
        <v>5</v>
      </c>
      <c r="C1416">
        <v>1415</v>
      </c>
      <c r="D1416">
        <f t="shared" si="44"/>
        <v>1.6094379124341003</v>
      </c>
      <c r="E1416">
        <f t="shared" si="45"/>
        <v>7.2548848100773382</v>
      </c>
    </row>
    <row r="1417" spans="1:5" x14ac:dyDescent="0.45">
      <c r="A1417" t="s">
        <v>247</v>
      </c>
      <c r="B1417">
        <v>5</v>
      </c>
      <c r="C1417">
        <v>1416</v>
      </c>
      <c r="D1417">
        <f t="shared" si="44"/>
        <v>1.6094379124341003</v>
      </c>
      <c r="E1417">
        <f t="shared" si="45"/>
        <v>7.255591274253665</v>
      </c>
    </row>
    <row r="1418" spans="1:5" x14ac:dyDescent="0.45">
      <c r="A1418" t="s">
        <v>275</v>
      </c>
      <c r="B1418">
        <v>5</v>
      </c>
      <c r="C1418">
        <v>1417</v>
      </c>
      <c r="D1418">
        <f t="shared" si="44"/>
        <v>1.6094379124341003</v>
      </c>
      <c r="E1418">
        <f t="shared" si="45"/>
        <v>7.2562972396906806</v>
      </c>
    </row>
    <row r="1419" spans="1:5" x14ac:dyDescent="0.45">
      <c r="A1419" t="s">
        <v>304</v>
      </c>
      <c r="B1419">
        <v>5</v>
      </c>
      <c r="C1419">
        <v>1418</v>
      </c>
      <c r="D1419">
        <f t="shared" si="44"/>
        <v>1.6094379124341003</v>
      </c>
      <c r="E1419">
        <f t="shared" si="45"/>
        <v>7.2570027070920728</v>
      </c>
    </row>
    <row r="1420" spans="1:5" x14ac:dyDescent="0.45">
      <c r="A1420" t="s">
        <v>312</v>
      </c>
      <c r="B1420">
        <v>5</v>
      </c>
      <c r="C1420">
        <v>1419</v>
      </c>
      <c r="D1420">
        <f t="shared" si="44"/>
        <v>1.6094379124341003</v>
      </c>
      <c r="E1420">
        <f t="shared" si="45"/>
        <v>7.2577076771600426</v>
      </c>
    </row>
    <row r="1421" spans="1:5" x14ac:dyDescent="0.45">
      <c r="A1421" t="s">
        <v>354</v>
      </c>
      <c r="B1421">
        <v>5</v>
      </c>
      <c r="C1421">
        <v>1420</v>
      </c>
      <c r="D1421">
        <f t="shared" si="44"/>
        <v>1.6094379124341003</v>
      </c>
      <c r="E1421">
        <f t="shared" si="45"/>
        <v>7.2584121505953068</v>
      </c>
    </row>
    <row r="1422" spans="1:5" x14ac:dyDescent="0.45">
      <c r="A1422" t="s">
        <v>359</v>
      </c>
      <c r="B1422">
        <v>5</v>
      </c>
      <c r="C1422">
        <v>1421</v>
      </c>
      <c r="D1422">
        <f t="shared" si="44"/>
        <v>1.6094379124341003</v>
      </c>
      <c r="E1422">
        <f t="shared" si="45"/>
        <v>7.2591161280971006</v>
      </c>
    </row>
    <row r="1423" spans="1:5" x14ac:dyDescent="0.45">
      <c r="A1423" t="s">
        <v>454</v>
      </c>
      <c r="B1423">
        <v>5</v>
      </c>
      <c r="C1423">
        <v>1422</v>
      </c>
      <c r="D1423">
        <f t="shared" si="44"/>
        <v>1.6094379124341003</v>
      </c>
      <c r="E1423">
        <f t="shared" si="45"/>
        <v>7.259819610363186</v>
      </c>
    </row>
    <row r="1424" spans="1:5" x14ac:dyDescent="0.45">
      <c r="A1424" t="s">
        <v>498</v>
      </c>
      <c r="B1424">
        <v>5</v>
      </c>
      <c r="C1424">
        <v>1423</v>
      </c>
      <c r="D1424">
        <f t="shared" si="44"/>
        <v>1.6094379124341003</v>
      </c>
      <c r="E1424">
        <f t="shared" si="45"/>
        <v>7.2605225980898522</v>
      </c>
    </row>
    <row r="1425" spans="1:5" x14ac:dyDescent="0.45">
      <c r="A1425" t="s">
        <v>508</v>
      </c>
      <c r="B1425">
        <v>5</v>
      </c>
      <c r="C1425">
        <v>1424</v>
      </c>
      <c r="D1425">
        <f t="shared" si="44"/>
        <v>1.6094379124341003</v>
      </c>
      <c r="E1425">
        <f t="shared" si="45"/>
        <v>7.2612250919719212</v>
      </c>
    </row>
    <row r="1426" spans="1:5" x14ac:dyDescent="0.45">
      <c r="A1426" t="s">
        <v>521</v>
      </c>
      <c r="B1426">
        <v>5</v>
      </c>
      <c r="C1426">
        <v>1425</v>
      </c>
      <c r="D1426">
        <f t="shared" si="44"/>
        <v>1.6094379124341003</v>
      </c>
      <c r="E1426">
        <f t="shared" si="45"/>
        <v>7.2619270927027513</v>
      </c>
    </row>
    <row r="1427" spans="1:5" x14ac:dyDescent="0.45">
      <c r="A1427" t="s">
        <v>530</v>
      </c>
      <c r="B1427">
        <v>5</v>
      </c>
      <c r="C1427">
        <v>1426</v>
      </c>
      <c r="D1427">
        <f t="shared" si="44"/>
        <v>1.6094379124341003</v>
      </c>
      <c r="E1427">
        <f t="shared" si="45"/>
        <v>7.2626286009742413</v>
      </c>
    </row>
    <row r="1428" spans="1:5" x14ac:dyDescent="0.45">
      <c r="A1428" t="s">
        <v>614</v>
      </c>
      <c r="B1428">
        <v>5</v>
      </c>
      <c r="C1428">
        <v>1427</v>
      </c>
      <c r="D1428">
        <f t="shared" si="44"/>
        <v>1.6094379124341003</v>
      </c>
      <c r="E1428">
        <f t="shared" si="45"/>
        <v>7.2633296174768365</v>
      </c>
    </row>
    <row r="1429" spans="1:5" x14ac:dyDescent="0.45">
      <c r="A1429" t="s">
        <v>684</v>
      </c>
      <c r="B1429">
        <v>5</v>
      </c>
      <c r="C1429">
        <v>1428</v>
      </c>
      <c r="D1429">
        <f t="shared" si="44"/>
        <v>1.6094379124341003</v>
      </c>
      <c r="E1429">
        <f t="shared" si="45"/>
        <v>7.2640301428995295</v>
      </c>
    </row>
    <row r="1430" spans="1:5" x14ac:dyDescent="0.45">
      <c r="A1430" t="s">
        <v>714</v>
      </c>
      <c r="B1430">
        <v>5</v>
      </c>
      <c r="C1430">
        <v>1429</v>
      </c>
      <c r="D1430">
        <f t="shared" si="44"/>
        <v>1.6094379124341003</v>
      </c>
      <c r="E1430">
        <f t="shared" si="45"/>
        <v>7.2647301779298674</v>
      </c>
    </row>
    <row r="1431" spans="1:5" x14ac:dyDescent="0.45">
      <c r="A1431" t="s">
        <v>749</v>
      </c>
      <c r="B1431">
        <v>5</v>
      </c>
      <c r="C1431">
        <v>1430</v>
      </c>
      <c r="D1431">
        <f t="shared" si="44"/>
        <v>1.6094379124341003</v>
      </c>
      <c r="E1431">
        <f t="shared" si="45"/>
        <v>7.2654297232539529</v>
      </c>
    </row>
    <row r="1432" spans="1:5" x14ac:dyDescent="0.45">
      <c r="A1432" t="s">
        <v>782</v>
      </c>
      <c r="B1432">
        <v>5</v>
      </c>
      <c r="C1432">
        <v>1431</v>
      </c>
      <c r="D1432">
        <f t="shared" si="44"/>
        <v>1.6094379124341003</v>
      </c>
      <c r="E1432">
        <f t="shared" si="45"/>
        <v>7.2661287795564506</v>
      </c>
    </row>
    <row r="1433" spans="1:5" x14ac:dyDescent="0.45">
      <c r="A1433" t="s">
        <v>785</v>
      </c>
      <c r="B1433">
        <v>5</v>
      </c>
      <c r="C1433">
        <v>1432</v>
      </c>
      <c r="D1433">
        <f t="shared" si="44"/>
        <v>1.6094379124341003</v>
      </c>
      <c r="E1433">
        <f t="shared" si="45"/>
        <v>7.2668273475205911</v>
      </c>
    </row>
    <row r="1434" spans="1:5" x14ac:dyDescent="0.45">
      <c r="A1434" t="s">
        <v>794</v>
      </c>
      <c r="B1434">
        <v>5</v>
      </c>
      <c r="C1434">
        <v>1433</v>
      </c>
      <c r="D1434">
        <f t="shared" si="44"/>
        <v>1.6094379124341003</v>
      </c>
      <c r="E1434">
        <f t="shared" si="45"/>
        <v>7.267525427828172</v>
      </c>
    </row>
    <row r="1435" spans="1:5" x14ac:dyDescent="0.45">
      <c r="A1435" t="s">
        <v>816</v>
      </c>
      <c r="B1435">
        <v>5</v>
      </c>
      <c r="C1435">
        <v>1434</v>
      </c>
      <c r="D1435">
        <f t="shared" si="44"/>
        <v>1.6094379124341003</v>
      </c>
      <c r="E1435">
        <f t="shared" si="45"/>
        <v>7.2682230211595655</v>
      </c>
    </row>
    <row r="1436" spans="1:5" x14ac:dyDescent="0.45">
      <c r="A1436" t="s">
        <v>827</v>
      </c>
      <c r="B1436">
        <v>5</v>
      </c>
      <c r="C1436">
        <v>1435</v>
      </c>
      <c r="D1436">
        <f t="shared" si="44"/>
        <v>1.6094379124341003</v>
      </c>
      <c r="E1436">
        <f t="shared" si="45"/>
        <v>7.2689201281937219</v>
      </c>
    </row>
    <row r="1437" spans="1:5" x14ac:dyDescent="0.45">
      <c r="A1437" t="s">
        <v>835</v>
      </c>
      <c r="B1437">
        <v>5</v>
      </c>
      <c r="C1437">
        <v>1436</v>
      </c>
      <c r="D1437">
        <f t="shared" si="44"/>
        <v>1.6094379124341003</v>
      </c>
      <c r="E1437">
        <f t="shared" si="45"/>
        <v>7.2696167496081694</v>
      </c>
    </row>
    <row r="1438" spans="1:5" x14ac:dyDescent="0.45">
      <c r="A1438" t="s">
        <v>919</v>
      </c>
      <c r="B1438">
        <v>5</v>
      </c>
      <c r="C1438">
        <v>1437</v>
      </c>
      <c r="D1438">
        <f t="shared" si="44"/>
        <v>1.6094379124341003</v>
      </c>
      <c r="E1438">
        <f t="shared" si="45"/>
        <v>7.2703128860790249</v>
      </c>
    </row>
    <row r="1439" spans="1:5" x14ac:dyDescent="0.45">
      <c r="A1439" t="s">
        <v>961</v>
      </c>
      <c r="B1439">
        <v>5</v>
      </c>
      <c r="C1439">
        <v>1438</v>
      </c>
      <c r="D1439">
        <f t="shared" si="44"/>
        <v>1.6094379124341003</v>
      </c>
      <c r="E1439">
        <f t="shared" si="45"/>
        <v>7.2710085382809924</v>
      </c>
    </row>
    <row r="1440" spans="1:5" x14ac:dyDescent="0.45">
      <c r="A1440" t="s">
        <v>980</v>
      </c>
      <c r="B1440">
        <v>5</v>
      </c>
      <c r="C1440">
        <v>1439</v>
      </c>
      <c r="D1440">
        <f t="shared" si="44"/>
        <v>1.6094379124341003</v>
      </c>
      <c r="E1440">
        <f t="shared" si="45"/>
        <v>7.2717037068873678</v>
      </c>
    </row>
    <row r="1441" spans="1:5" x14ac:dyDescent="0.45">
      <c r="A1441" t="s">
        <v>1035</v>
      </c>
      <c r="B1441">
        <v>5</v>
      </c>
      <c r="C1441">
        <v>1440</v>
      </c>
      <c r="D1441">
        <f t="shared" si="44"/>
        <v>1.6094379124341003</v>
      </c>
      <c r="E1441">
        <f t="shared" si="45"/>
        <v>7.2723983925700466</v>
      </c>
    </row>
    <row r="1442" spans="1:5" x14ac:dyDescent="0.45">
      <c r="A1442" t="s">
        <v>1076</v>
      </c>
      <c r="B1442">
        <v>5</v>
      </c>
      <c r="C1442">
        <v>1441</v>
      </c>
      <c r="D1442">
        <f t="shared" si="44"/>
        <v>1.6094379124341003</v>
      </c>
      <c r="E1442">
        <f t="shared" si="45"/>
        <v>7.2730925959995218</v>
      </c>
    </row>
    <row r="1443" spans="1:5" x14ac:dyDescent="0.45">
      <c r="A1443" t="s">
        <v>1094</v>
      </c>
      <c r="B1443">
        <v>5</v>
      </c>
      <c r="C1443">
        <v>1442</v>
      </c>
      <c r="D1443">
        <f t="shared" si="44"/>
        <v>1.6094379124341003</v>
      </c>
      <c r="E1443">
        <f t="shared" si="45"/>
        <v>7.2737863178448947</v>
      </c>
    </row>
    <row r="1444" spans="1:5" x14ac:dyDescent="0.45">
      <c r="A1444" t="s">
        <v>1137</v>
      </c>
      <c r="B1444">
        <v>5</v>
      </c>
      <c r="C1444">
        <v>1443</v>
      </c>
      <c r="D1444">
        <f t="shared" si="44"/>
        <v>1.6094379124341003</v>
      </c>
      <c r="E1444">
        <f t="shared" si="45"/>
        <v>7.2744795587738711</v>
      </c>
    </row>
    <row r="1445" spans="1:5" x14ac:dyDescent="0.45">
      <c r="A1445" t="s">
        <v>1153</v>
      </c>
      <c r="B1445">
        <v>5</v>
      </c>
      <c r="C1445">
        <v>1444</v>
      </c>
      <c r="D1445">
        <f t="shared" si="44"/>
        <v>1.6094379124341003</v>
      </c>
      <c r="E1445">
        <f t="shared" si="45"/>
        <v>7.2751723194527713</v>
      </c>
    </row>
    <row r="1446" spans="1:5" x14ac:dyDescent="0.45">
      <c r="A1446" t="s">
        <v>1168</v>
      </c>
      <c r="B1446">
        <v>5</v>
      </c>
      <c r="C1446">
        <v>1445</v>
      </c>
      <c r="D1446">
        <f t="shared" si="44"/>
        <v>1.6094379124341003</v>
      </c>
      <c r="E1446">
        <f t="shared" si="45"/>
        <v>7.2758646005465328</v>
      </c>
    </row>
    <row r="1447" spans="1:5" x14ac:dyDescent="0.45">
      <c r="A1447" t="s">
        <v>1181</v>
      </c>
      <c r="B1447">
        <v>5</v>
      </c>
      <c r="C1447">
        <v>1446</v>
      </c>
      <c r="D1447">
        <f t="shared" si="44"/>
        <v>1.6094379124341003</v>
      </c>
      <c r="E1447">
        <f t="shared" si="45"/>
        <v>7.2765564027187102</v>
      </c>
    </row>
    <row r="1448" spans="1:5" x14ac:dyDescent="0.45">
      <c r="A1448" t="s">
        <v>1187</v>
      </c>
      <c r="B1448">
        <v>5</v>
      </c>
      <c r="C1448">
        <v>1447</v>
      </c>
      <c r="D1448">
        <f t="shared" si="44"/>
        <v>1.6094379124341003</v>
      </c>
      <c r="E1448">
        <f t="shared" si="45"/>
        <v>7.2772477266314839</v>
      </c>
    </row>
    <row r="1449" spans="1:5" x14ac:dyDescent="0.45">
      <c r="A1449" t="s">
        <v>1199</v>
      </c>
      <c r="B1449">
        <v>5</v>
      </c>
      <c r="C1449">
        <v>1448</v>
      </c>
      <c r="D1449">
        <f t="shared" si="44"/>
        <v>1.6094379124341003</v>
      </c>
      <c r="E1449">
        <f t="shared" si="45"/>
        <v>7.2779385729456614</v>
      </c>
    </row>
    <row r="1450" spans="1:5" x14ac:dyDescent="0.45">
      <c r="A1450" t="s">
        <v>1201</v>
      </c>
      <c r="B1450">
        <v>5</v>
      </c>
      <c r="C1450">
        <v>1449</v>
      </c>
      <c r="D1450">
        <f t="shared" si="44"/>
        <v>1.6094379124341003</v>
      </c>
      <c r="E1450">
        <f t="shared" si="45"/>
        <v>7.2786289423206822</v>
      </c>
    </row>
    <row r="1451" spans="1:5" x14ac:dyDescent="0.45">
      <c r="A1451" t="s">
        <v>1233</v>
      </c>
      <c r="B1451">
        <v>5</v>
      </c>
      <c r="C1451">
        <v>1450</v>
      </c>
      <c r="D1451">
        <f t="shared" si="44"/>
        <v>1.6094379124341003</v>
      </c>
      <c r="E1451">
        <f t="shared" si="45"/>
        <v>7.2793188354146201</v>
      </c>
    </row>
    <row r="1452" spans="1:5" x14ac:dyDescent="0.45">
      <c r="A1452" t="s">
        <v>1273</v>
      </c>
      <c r="B1452">
        <v>5</v>
      </c>
      <c r="C1452">
        <v>1451</v>
      </c>
      <c r="D1452">
        <f t="shared" si="44"/>
        <v>1.6094379124341003</v>
      </c>
      <c r="E1452">
        <f t="shared" si="45"/>
        <v>7.2800082528841878</v>
      </c>
    </row>
    <row r="1453" spans="1:5" x14ac:dyDescent="0.45">
      <c r="A1453" t="s">
        <v>1309</v>
      </c>
      <c r="B1453">
        <v>5</v>
      </c>
      <c r="C1453">
        <v>1452</v>
      </c>
      <c r="D1453">
        <f t="shared" si="44"/>
        <v>1.6094379124341003</v>
      </c>
      <c r="E1453">
        <f t="shared" si="45"/>
        <v>7.2806971953847412</v>
      </c>
    </row>
    <row r="1454" spans="1:5" x14ac:dyDescent="0.45">
      <c r="A1454" t="s">
        <v>1340</v>
      </c>
      <c r="B1454">
        <v>5</v>
      </c>
      <c r="C1454">
        <v>1453</v>
      </c>
      <c r="D1454">
        <f t="shared" si="44"/>
        <v>1.6094379124341003</v>
      </c>
      <c r="E1454">
        <f t="shared" si="45"/>
        <v>7.2813856635702825</v>
      </c>
    </row>
    <row r="1455" spans="1:5" x14ac:dyDescent="0.45">
      <c r="A1455" t="s">
        <v>1354</v>
      </c>
      <c r="B1455">
        <v>5</v>
      </c>
      <c r="C1455">
        <v>1454</v>
      </c>
      <c r="D1455">
        <f t="shared" si="44"/>
        <v>1.6094379124341003</v>
      </c>
      <c r="E1455">
        <f t="shared" si="45"/>
        <v>7.2820736580934646</v>
      </c>
    </row>
    <row r="1456" spans="1:5" x14ac:dyDescent="0.45">
      <c r="A1456" t="s">
        <v>1363</v>
      </c>
      <c r="B1456">
        <v>5</v>
      </c>
      <c r="C1456">
        <v>1455</v>
      </c>
      <c r="D1456">
        <f t="shared" si="44"/>
        <v>1.6094379124341003</v>
      </c>
      <c r="E1456">
        <f t="shared" si="45"/>
        <v>7.2827611796055933</v>
      </c>
    </row>
    <row r="1457" spans="1:5" x14ac:dyDescent="0.45">
      <c r="A1457" t="s">
        <v>1365</v>
      </c>
      <c r="B1457">
        <v>5</v>
      </c>
      <c r="C1457">
        <v>1456</v>
      </c>
      <c r="D1457">
        <f t="shared" si="44"/>
        <v>1.6094379124341003</v>
      </c>
      <c r="E1457">
        <f t="shared" si="45"/>
        <v>7.2834482287566313</v>
      </c>
    </row>
    <row r="1458" spans="1:5" x14ac:dyDescent="0.45">
      <c r="A1458" t="s">
        <v>1400</v>
      </c>
      <c r="B1458">
        <v>5</v>
      </c>
      <c r="C1458">
        <v>1457</v>
      </c>
      <c r="D1458">
        <f t="shared" si="44"/>
        <v>1.6094379124341003</v>
      </c>
      <c r="E1458">
        <f t="shared" si="45"/>
        <v>7.2841348061952047</v>
      </c>
    </row>
    <row r="1459" spans="1:5" x14ac:dyDescent="0.45">
      <c r="A1459" t="s">
        <v>1430</v>
      </c>
      <c r="B1459">
        <v>5</v>
      </c>
      <c r="C1459">
        <v>1458</v>
      </c>
      <c r="D1459">
        <f t="shared" si="44"/>
        <v>1.6094379124341003</v>
      </c>
      <c r="E1459">
        <f t="shared" si="45"/>
        <v>7.2848209125686036</v>
      </c>
    </row>
    <row r="1460" spans="1:5" x14ac:dyDescent="0.45">
      <c r="A1460" t="s">
        <v>1431</v>
      </c>
      <c r="B1460">
        <v>5</v>
      </c>
      <c r="C1460">
        <v>1459</v>
      </c>
      <c r="D1460">
        <f t="shared" si="44"/>
        <v>1.6094379124341003</v>
      </c>
      <c r="E1460">
        <f t="shared" si="45"/>
        <v>7.2855065485227852</v>
      </c>
    </row>
    <row r="1461" spans="1:5" x14ac:dyDescent="0.45">
      <c r="A1461">
        <v>7</v>
      </c>
      <c r="B1461">
        <v>5</v>
      </c>
      <c r="C1461">
        <v>1460</v>
      </c>
      <c r="D1461">
        <f t="shared" si="44"/>
        <v>1.6094379124341003</v>
      </c>
      <c r="E1461">
        <f t="shared" si="45"/>
        <v>7.2861917147023822</v>
      </c>
    </row>
    <row r="1462" spans="1:5" x14ac:dyDescent="0.45">
      <c r="A1462" t="s">
        <v>1469</v>
      </c>
      <c r="B1462">
        <v>5</v>
      </c>
      <c r="C1462">
        <v>1461</v>
      </c>
      <c r="D1462">
        <f t="shared" si="44"/>
        <v>1.6094379124341003</v>
      </c>
      <c r="E1462">
        <f t="shared" si="45"/>
        <v>7.2868764117506997</v>
      </c>
    </row>
    <row r="1463" spans="1:5" x14ac:dyDescent="0.45">
      <c r="A1463" t="s">
        <v>1491</v>
      </c>
      <c r="B1463">
        <v>5</v>
      </c>
      <c r="C1463">
        <v>1462</v>
      </c>
      <c r="D1463">
        <f t="shared" si="44"/>
        <v>1.6094379124341003</v>
      </c>
      <c r="E1463">
        <f t="shared" si="45"/>
        <v>7.2875606403097235</v>
      </c>
    </row>
    <row r="1464" spans="1:5" x14ac:dyDescent="0.45">
      <c r="A1464" t="s">
        <v>1497</v>
      </c>
      <c r="B1464">
        <v>5</v>
      </c>
      <c r="C1464">
        <v>1463</v>
      </c>
      <c r="D1464">
        <f t="shared" si="44"/>
        <v>1.6094379124341003</v>
      </c>
      <c r="E1464">
        <f t="shared" si="45"/>
        <v>7.2882444010201244</v>
      </c>
    </row>
    <row r="1465" spans="1:5" x14ac:dyDescent="0.45">
      <c r="A1465" t="s">
        <v>1511</v>
      </c>
      <c r="B1465">
        <v>5</v>
      </c>
      <c r="C1465">
        <v>1464</v>
      </c>
      <c r="D1465">
        <f t="shared" si="44"/>
        <v>1.6094379124341003</v>
      </c>
      <c r="E1465">
        <f t="shared" si="45"/>
        <v>7.2889276945212567</v>
      </c>
    </row>
    <row r="1466" spans="1:5" x14ac:dyDescent="0.45">
      <c r="A1466" t="s">
        <v>1513</v>
      </c>
      <c r="B1466">
        <v>5</v>
      </c>
      <c r="C1466">
        <v>1465</v>
      </c>
      <c r="D1466">
        <f t="shared" si="44"/>
        <v>1.6094379124341003</v>
      </c>
      <c r="E1466">
        <f t="shared" si="45"/>
        <v>7.2896105214511673</v>
      </c>
    </row>
    <row r="1467" spans="1:5" x14ac:dyDescent="0.45">
      <c r="A1467" t="s">
        <v>1514</v>
      </c>
      <c r="B1467">
        <v>5</v>
      </c>
      <c r="C1467">
        <v>1466</v>
      </c>
      <c r="D1467">
        <f t="shared" si="44"/>
        <v>1.6094379124341003</v>
      </c>
      <c r="E1467">
        <f t="shared" si="45"/>
        <v>7.2902928824465967</v>
      </c>
    </row>
    <row r="1468" spans="1:5" x14ac:dyDescent="0.45">
      <c r="A1468" t="s">
        <v>1552</v>
      </c>
      <c r="B1468">
        <v>5</v>
      </c>
      <c r="C1468">
        <v>1467</v>
      </c>
      <c r="D1468">
        <f t="shared" si="44"/>
        <v>1.6094379124341003</v>
      </c>
      <c r="E1468">
        <f t="shared" si="45"/>
        <v>7.2909747781429814</v>
      </c>
    </row>
    <row r="1469" spans="1:5" x14ac:dyDescent="0.45">
      <c r="A1469" t="s">
        <v>1560</v>
      </c>
      <c r="B1469">
        <v>5</v>
      </c>
      <c r="C1469">
        <v>1468</v>
      </c>
      <c r="D1469">
        <f t="shared" si="44"/>
        <v>1.6094379124341003</v>
      </c>
      <c r="E1469">
        <f t="shared" si="45"/>
        <v>7.2916562091744606</v>
      </c>
    </row>
    <row r="1470" spans="1:5" x14ac:dyDescent="0.45">
      <c r="A1470" t="s">
        <v>1583</v>
      </c>
      <c r="B1470">
        <v>5</v>
      </c>
      <c r="C1470">
        <v>1469</v>
      </c>
      <c r="D1470">
        <f t="shared" si="44"/>
        <v>1.6094379124341003</v>
      </c>
      <c r="E1470">
        <f t="shared" si="45"/>
        <v>7.2923371761738771</v>
      </c>
    </row>
    <row r="1471" spans="1:5" x14ac:dyDescent="0.45">
      <c r="A1471" t="s">
        <v>1591</v>
      </c>
      <c r="B1471">
        <v>5</v>
      </c>
      <c r="C1471">
        <v>1470</v>
      </c>
      <c r="D1471">
        <f t="shared" si="44"/>
        <v>1.6094379124341003</v>
      </c>
      <c r="E1471">
        <f t="shared" si="45"/>
        <v>7.2930176797727819</v>
      </c>
    </row>
    <row r="1472" spans="1:5" x14ac:dyDescent="0.45">
      <c r="A1472" t="s">
        <v>1606</v>
      </c>
      <c r="B1472">
        <v>5</v>
      </c>
      <c r="C1472">
        <v>1471</v>
      </c>
      <c r="D1472">
        <f t="shared" si="44"/>
        <v>1.6094379124341003</v>
      </c>
      <c r="E1472">
        <f t="shared" si="45"/>
        <v>7.293697720601438</v>
      </c>
    </row>
    <row r="1473" spans="1:5" x14ac:dyDescent="0.45">
      <c r="A1473" t="s">
        <v>1681</v>
      </c>
      <c r="B1473">
        <v>5</v>
      </c>
      <c r="C1473">
        <v>1472</v>
      </c>
      <c r="D1473">
        <f t="shared" si="44"/>
        <v>1.6094379124341003</v>
      </c>
      <c r="E1473">
        <f t="shared" si="45"/>
        <v>7.2943772992888212</v>
      </c>
    </row>
    <row r="1474" spans="1:5" x14ac:dyDescent="0.45">
      <c r="A1474">
        <v>10</v>
      </c>
      <c r="B1474">
        <v>5</v>
      </c>
      <c r="C1474">
        <v>1473</v>
      </c>
      <c r="D1474">
        <f t="shared" si="44"/>
        <v>1.6094379124341003</v>
      </c>
      <c r="E1474">
        <f t="shared" si="45"/>
        <v>7.2950564164626304</v>
      </c>
    </row>
    <row r="1475" spans="1:5" x14ac:dyDescent="0.45">
      <c r="A1475" t="s">
        <v>1698</v>
      </c>
      <c r="B1475">
        <v>5</v>
      </c>
      <c r="C1475">
        <v>1474</v>
      </c>
      <c r="D1475">
        <f t="shared" ref="D1475:D1538" si="46">LN(B1475)</f>
        <v>1.6094379124341003</v>
      </c>
      <c r="E1475">
        <f t="shared" ref="E1475:E1538" si="47">LN(C1475)</f>
        <v>7.2957350727492818</v>
      </c>
    </row>
    <row r="1476" spans="1:5" x14ac:dyDescent="0.45">
      <c r="A1476" t="s">
        <v>1717</v>
      </c>
      <c r="B1476">
        <v>5</v>
      </c>
      <c r="C1476">
        <v>1475</v>
      </c>
      <c r="D1476">
        <f t="shared" si="46"/>
        <v>1.6094379124341003</v>
      </c>
      <c r="E1476">
        <f t="shared" si="47"/>
        <v>7.2964132687739198</v>
      </c>
    </row>
    <row r="1477" spans="1:5" x14ac:dyDescent="0.45">
      <c r="A1477" t="s">
        <v>1723</v>
      </c>
      <c r="B1477">
        <v>5</v>
      </c>
      <c r="C1477">
        <v>1476</v>
      </c>
      <c r="D1477">
        <f t="shared" si="46"/>
        <v>1.6094379124341003</v>
      </c>
      <c r="E1477">
        <f t="shared" si="47"/>
        <v>7.2970910051604179</v>
      </c>
    </row>
    <row r="1478" spans="1:5" x14ac:dyDescent="0.45">
      <c r="A1478" t="s">
        <v>1742</v>
      </c>
      <c r="B1478">
        <v>5</v>
      </c>
      <c r="C1478">
        <v>1477</v>
      </c>
      <c r="D1478">
        <f t="shared" si="46"/>
        <v>1.6094379124341003</v>
      </c>
      <c r="E1478">
        <f t="shared" si="47"/>
        <v>7.2977682825313801</v>
      </c>
    </row>
    <row r="1479" spans="1:5" x14ac:dyDescent="0.45">
      <c r="A1479" t="s">
        <v>1763</v>
      </c>
      <c r="B1479">
        <v>5</v>
      </c>
      <c r="C1479">
        <v>1478</v>
      </c>
      <c r="D1479">
        <f t="shared" si="46"/>
        <v>1.6094379124341003</v>
      </c>
      <c r="E1479">
        <f t="shared" si="47"/>
        <v>7.2984451015081468</v>
      </c>
    </row>
    <row r="1480" spans="1:5" x14ac:dyDescent="0.45">
      <c r="A1480" t="s">
        <v>1770</v>
      </c>
      <c r="B1480">
        <v>5</v>
      </c>
      <c r="C1480">
        <v>1479</v>
      </c>
      <c r="D1480">
        <f t="shared" si="46"/>
        <v>1.6094379124341003</v>
      </c>
      <c r="E1480">
        <f t="shared" si="47"/>
        <v>7.2991214627107999</v>
      </c>
    </row>
    <row r="1481" spans="1:5" x14ac:dyDescent="0.45">
      <c r="A1481" t="s">
        <v>1776</v>
      </c>
      <c r="B1481">
        <v>5</v>
      </c>
      <c r="C1481">
        <v>1480</v>
      </c>
      <c r="D1481">
        <f t="shared" si="46"/>
        <v>1.6094379124341003</v>
      </c>
      <c r="E1481">
        <f t="shared" si="47"/>
        <v>7.2997973667581606</v>
      </c>
    </row>
    <row r="1482" spans="1:5" x14ac:dyDescent="0.45">
      <c r="A1482" t="s">
        <v>1791</v>
      </c>
      <c r="B1482">
        <v>5</v>
      </c>
      <c r="C1482">
        <v>1481</v>
      </c>
      <c r="D1482">
        <f t="shared" si="46"/>
        <v>1.6094379124341003</v>
      </c>
      <c r="E1482">
        <f t="shared" si="47"/>
        <v>7.300472814267799</v>
      </c>
    </row>
    <row r="1483" spans="1:5" x14ac:dyDescent="0.45">
      <c r="A1483" t="s">
        <v>1842</v>
      </c>
      <c r="B1483">
        <v>5</v>
      </c>
      <c r="C1483">
        <v>1482</v>
      </c>
      <c r="D1483">
        <f t="shared" si="46"/>
        <v>1.6094379124341003</v>
      </c>
      <c r="E1483">
        <f t="shared" si="47"/>
        <v>7.301147805856032</v>
      </c>
    </row>
    <row r="1484" spans="1:5" x14ac:dyDescent="0.45">
      <c r="A1484" t="s">
        <v>1859</v>
      </c>
      <c r="B1484">
        <v>5</v>
      </c>
      <c r="C1484">
        <v>1483</v>
      </c>
      <c r="D1484">
        <f t="shared" si="46"/>
        <v>1.6094379124341003</v>
      </c>
      <c r="E1484">
        <f t="shared" si="47"/>
        <v>7.3018223421379318</v>
      </c>
    </row>
    <row r="1485" spans="1:5" x14ac:dyDescent="0.45">
      <c r="A1485" t="s">
        <v>1883</v>
      </c>
      <c r="B1485">
        <v>5</v>
      </c>
      <c r="C1485">
        <v>1484</v>
      </c>
      <c r="D1485">
        <f t="shared" si="46"/>
        <v>1.6094379124341003</v>
      </c>
      <c r="E1485">
        <f t="shared" si="47"/>
        <v>7.3024964237273258</v>
      </c>
    </row>
    <row r="1486" spans="1:5" x14ac:dyDescent="0.45">
      <c r="A1486" t="s">
        <v>1924</v>
      </c>
      <c r="B1486">
        <v>5</v>
      </c>
      <c r="C1486">
        <v>1485</v>
      </c>
      <c r="D1486">
        <f t="shared" si="46"/>
        <v>1.6094379124341003</v>
      </c>
      <c r="E1486">
        <f t="shared" si="47"/>
        <v>7.3031700512368003</v>
      </c>
    </row>
    <row r="1487" spans="1:5" x14ac:dyDescent="0.45">
      <c r="A1487" t="s">
        <v>1930</v>
      </c>
      <c r="B1487">
        <v>5</v>
      </c>
      <c r="C1487">
        <v>1486</v>
      </c>
      <c r="D1487">
        <f t="shared" si="46"/>
        <v>1.6094379124341003</v>
      </c>
      <c r="E1487">
        <f t="shared" si="47"/>
        <v>7.3038432252777046</v>
      </c>
    </row>
    <row r="1488" spans="1:5" x14ac:dyDescent="0.45">
      <c r="A1488" t="s">
        <v>1959</v>
      </c>
      <c r="B1488">
        <v>5</v>
      </c>
      <c r="C1488">
        <v>1487</v>
      </c>
      <c r="D1488">
        <f t="shared" si="46"/>
        <v>1.6094379124341003</v>
      </c>
      <c r="E1488">
        <f t="shared" si="47"/>
        <v>7.304515946460155</v>
      </c>
    </row>
    <row r="1489" spans="1:5" x14ac:dyDescent="0.45">
      <c r="A1489" t="s">
        <v>1962</v>
      </c>
      <c r="B1489">
        <v>5</v>
      </c>
      <c r="C1489">
        <v>1488</v>
      </c>
      <c r="D1489">
        <f t="shared" si="46"/>
        <v>1.6094379124341003</v>
      </c>
      <c r="E1489">
        <f t="shared" si="47"/>
        <v>7.305188215393037</v>
      </c>
    </row>
    <row r="1490" spans="1:5" x14ac:dyDescent="0.45">
      <c r="A1490" t="s">
        <v>1964</v>
      </c>
      <c r="B1490">
        <v>5</v>
      </c>
      <c r="C1490">
        <v>1489</v>
      </c>
      <c r="D1490">
        <f t="shared" si="46"/>
        <v>1.6094379124341003</v>
      </c>
      <c r="E1490">
        <f t="shared" si="47"/>
        <v>7.3058600326840093</v>
      </c>
    </row>
    <row r="1491" spans="1:5" x14ac:dyDescent="0.45">
      <c r="A1491" t="s">
        <v>2009</v>
      </c>
      <c r="B1491">
        <v>5</v>
      </c>
      <c r="C1491">
        <v>1490</v>
      </c>
      <c r="D1491">
        <f t="shared" si="46"/>
        <v>1.6094379124341003</v>
      </c>
      <c r="E1491">
        <f t="shared" si="47"/>
        <v>7.3065313989395051</v>
      </c>
    </row>
    <row r="1492" spans="1:5" x14ac:dyDescent="0.45">
      <c r="A1492" t="s">
        <v>2034</v>
      </c>
      <c r="B1492">
        <v>5</v>
      </c>
      <c r="C1492">
        <v>1491</v>
      </c>
      <c r="D1492">
        <f t="shared" si="46"/>
        <v>1.6094379124341003</v>
      </c>
      <c r="E1492">
        <f t="shared" si="47"/>
        <v>7.307202314764738</v>
      </c>
    </row>
    <row r="1493" spans="1:5" x14ac:dyDescent="0.45">
      <c r="A1493" t="s">
        <v>2039</v>
      </c>
      <c r="B1493">
        <v>5</v>
      </c>
      <c r="C1493">
        <v>1492</v>
      </c>
      <c r="D1493">
        <f t="shared" si="46"/>
        <v>1.6094379124341003</v>
      </c>
      <c r="E1493">
        <f t="shared" si="47"/>
        <v>7.3078727807637058</v>
      </c>
    </row>
    <row r="1494" spans="1:5" x14ac:dyDescent="0.45">
      <c r="A1494" t="s">
        <v>2068</v>
      </c>
      <c r="B1494">
        <v>5</v>
      </c>
      <c r="C1494">
        <v>1493</v>
      </c>
      <c r="D1494">
        <f t="shared" si="46"/>
        <v>1.6094379124341003</v>
      </c>
      <c r="E1494">
        <f t="shared" si="47"/>
        <v>7.3085427975391903</v>
      </c>
    </row>
    <row r="1495" spans="1:5" x14ac:dyDescent="0.45">
      <c r="A1495" t="s">
        <v>2071</v>
      </c>
      <c r="B1495">
        <v>5</v>
      </c>
      <c r="C1495">
        <v>1494</v>
      </c>
      <c r="D1495">
        <f t="shared" si="46"/>
        <v>1.6094379124341003</v>
      </c>
      <c r="E1495">
        <f t="shared" si="47"/>
        <v>7.3092123656927628</v>
      </c>
    </row>
    <row r="1496" spans="1:5" x14ac:dyDescent="0.45">
      <c r="A1496" t="s">
        <v>2079</v>
      </c>
      <c r="B1496">
        <v>5</v>
      </c>
      <c r="C1496">
        <v>1495</v>
      </c>
      <c r="D1496">
        <f t="shared" si="46"/>
        <v>1.6094379124341003</v>
      </c>
      <c r="E1496">
        <f t="shared" si="47"/>
        <v>7.3098814858247865</v>
      </c>
    </row>
    <row r="1497" spans="1:5" x14ac:dyDescent="0.45">
      <c r="A1497" t="s">
        <v>2083</v>
      </c>
      <c r="B1497">
        <v>5</v>
      </c>
      <c r="C1497">
        <v>1496</v>
      </c>
      <c r="D1497">
        <f t="shared" si="46"/>
        <v>1.6094379124341003</v>
      </c>
      <c r="E1497">
        <f t="shared" si="47"/>
        <v>7.3105501585344221</v>
      </c>
    </row>
    <row r="1498" spans="1:5" x14ac:dyDescent="0.45">
      <c r="A1498" t="s">
        <v>2101</v>
      </c>
      <c r="B1498">
        <v>5</v>
      </c>
      <c r="C1498">
        <v>1497</v>
      </c>
      <c r="D1498">
        <f t="shared" si="46"/>
        <v>1.6094379124341003</v>
      </c>
      <c r="E1498">
        <f t="shared" si="47"/>
        <v>7.3112183844196288</v>
      </c>
    </row>
    <row r="1499" spans="1:5" x14ac:dyDescent="0.45">
      <c r="A1499" t="s">
        <v>2105</v>
      </c>
      <c r="B1499">
        <v>5</v>
      </c>
      <c r="C1499">
        <v>1498</v>
      </c>
      <c r="D1499">
        <f t="shared" si="46"/>
        <v>1.6094379124341003</v>
      </c>
      <c r="E1499">
        <f t="shared" si="47"/>
        <v>7.3118861640771646</v>
      </c>
    </row>
    <row r="1500" spans="1:5" x14ac:dyDescent="0.45">
      <c r="A1500" t="s">
        <v>2107</v>
      </c>
      <c r="B1500">
        <v>5</v>
      </c>
      <c r="C1500">
        <v>1499</v>
      </c>
      <c r="D1500">
        <f t="shared" si="46"/>
        <v>1.6094379124341003</v>
      </c>
      <c r="E1500">
        <f t="shared" si="47"/>
        <v>7.3125534981025977</v>
      </c>
    </row>
    <row r="1501" spans="1:5" x14ac:dyDescent="0.45">
      <c r="A1501" t="s">
        <v>2118</v>
      </c>
      <c r="B1501">
        <v>5</v>
      </c>
      <c r="C1501">
        <v>1500</v>
      </c>
      <c r="D1501">
        <f t="shared" si="46"/>
        <v>1.6094379124341003</v>
      </c>
      <c r="E1501">
        <f t="shared" si="47"/>
        <v>7.3132203870903014</v>
      </c>
    </row>
    <row r="1502" spans="1:5" x14ac:dyDescent="0.45">
      <c r="A1502" t="s">
        <v>2124</v>
      </c>
      <c r="B1502">
        <v>5</v>
      </c>
      <c r="C1502">
        <v>1501</v>
      </c>
      <c r="D1502">
        <f t="shared" si="46"/>
        <v>1.6094379124341003</v>
      </c>
      <c r="E1502">
        <f t="shared" si="47"/>
        <v>7.3138868316334618</v>
      </c>
    </row>
    <row r="1503" spans="1:5" x14ac:dyDescent="0.45">
      <c r="A1503" t="s">
        <v>2125</v>
      </c>
      <c r="B1503">
        <v>5</v>
      </c>
      <c r="C1503">
        <v>1502</v>
      </c>
      <c r="D1503">
        <f t="shared" si="46"/>
        <v>1.6094379124341003</v>
      </c>
      <c r="E1503">
        <f t="shared" si="47"/>
        <v>7.3145528323240798</v>
      </c>
    </row>
    <row r="1504" spans="1:5" x14ac:dyDescent="0.45">
      <c r="A1504" t="s">
        <v>2139</v>
      </c>
      <c r="B1504">
        <v>5</v>
      </c>
      <c r="C1504">
        <v>1503</v>
      </c>
      <c r="D1504">
        <f t="shared" si="46"/>
        <v>1.6094379124341003</v>
      </c>
      <c r="E1504">
        <f t="shared" si="47"/>
        <v>7.3152183897529746</v>
      </c>
    </row>
    <row r="1505" spans="1:5" x14ac:dyDescent="0.45">
      <c r="A1505" t="s">
        <v>2198</v>
      </c>
      <c r="B1505">
        <v>5</v>
      </c>
      <c r="C1505">
        <v>1504</v>
      </c>
      <c r="D1505">
        <f t="shared" si="46"/>
        <v>1.6094379124341003</v>
      </c>
      <c r="E1505">
        <f t="shared" si="47"/>
        <v>7.3158835045097854</v>
      </c>
    </row>
    <row r="1506" spans="1:5" x14ac:dyDescent="0.45">
      <c r="A1506" t="s">
        <v>2201</v>
      </c>
      <c r="B1506">
        <v>5</v>
      </c>
      <c r="C1506">
        <v>1505</v>
      </c>
      <c r="D1506">
        <f t="shared" si="46"/>
        <v>1.6094379124341003</v>
      </c>
      <c r="E1506">
        <f t="shared" si="47"/>
        <v>7.3165481771829759</v>
      </c>
    </row>
    <row r="1507" spans="1:5" x14ac:dyDescent="0.45">
      <c r="A1507" t="s">
        <v>2211</v>
      </c>
      <c r="B1507">
        <v>5</v>
      </c>
      <c r="C1507">
        <v>1506</v>
      </c>
      <c r="D1507">
        <f t="shared" si="46"/>
        <v>1.6094379124341003</v>
      </c>
      <c r="E1507">
        <f t="shared" si="47"/>
        <v>7.3172124083598389</v>
      </c>
    </row>
    <row r="1508" spans="1:5" x14ac:dyDescent="0.45">
      <c r="A1508" t="s">
        <v>2223</v>
      </c>
      <c r="B1508">
        <v>5</v>
      </c>
      <c r="C1508">
        <v>1507</v>
      </c>
      <c r="D1508">
        <f t="shared" si="46"/>
        <v>1.6094379124341003</v>
      </c>
      <c r="E1508">
        <f t="shared" si="47"/>
        <v>7.3178761986264957</v>
      </c>
    </row>
    <row r="1509" spans="1:5" x14ac:dyDescent="0.45">
      <c r="A1509" t="s">
        <v>2268</v>
      </c>
      <c r="B1509">
        <v>5</v>
      </c>
      <c r="C1509">
        <v>1508</v>
      </c>
      <c r="D1509">
        <f t="shared" si="46"/>
        <v>1.6094379124341003</v>
      </c>
      <c r="E1509">
        <f t="shared" si="47"/>
        <v>7.3185395485679017</v>
      </c>
    </row>
    <row r="1510" spans="1:5" x14ac:dyDescent="0.45">
      <c r="A1510" t="s">
        <v>2296</v>
      </c>
      <c r="B1510">
        <v>5</v>
      </c>
      <c r="C1510">
        <v>1509</v>
      </c>
      <c r="D1510">
        <f t="shared" si="46"/>
        <v>1.6094379124341003</v>
      </c>
      <c r="E1510">
        <f t="shared" si="47"/>
        <v>7.3192024587678493</v>
      </c>
    </row>
    <row r="1511" spans="1:5" x14ac:dyDescent="0.45">
      <c r="A1511" t="s">
        <v>2306</v>
      </c>
      <c r="B1511">
        <v>5</v>
      </c>
      <c r="C1511">
        <v>1510</v>
      </c>
      <c r="D1511">
        <f t="shared" si="46"/>
        <v>1.6094379124341003</v>
      </c>
      <c r="E1511">
        <f t="shared" si="47"/>
        <v>7.3198649298089702</v>
      </c>
    </row>
    <row r="1512" spans="1:5" x14ac:dyDescent="0.45">
      <c r="A1512" t="s">
        <v>2322</v>
      </c>
      <c r="B1512">
        <v>5</v>
      </c>
      <c r="C1512">
        <v>1511</v>
      </c>
      <c r="D1512">
        <f t="shared" si="46"/>
        <v>1.6094379124341003</v>
      </c>
      <c r="E1512">
        <f t="shared" si="47"/>
        <v>7.3205269622727398</v>
      </c>
    </row>
    <row r="1513" spans="1:5" x14ac:dyDescent="0.45">
      <c r="A1513" t="s">
        <v>2333</v>
      </c>
      <c r="B1513">
        <v>5</v>
      </c>
      <c r="C1513">
        <v>1512</v>
      </c>
      <c r="D1513">
        <f t="shared" si="46"/>
        <v>1.6094379124341003</v>
      </c>
      <c r="E1513">
        <f t="shared" si="47"/>
        <v>7.3211885567394779</v>
      </c>
    </row>
    <row r="1514" spans="1:5" x14ac:dyDescent="0.45">
      <c r="A1514" t="s">
        <v>2334</v>
      </c>
      <c r="B1514">
        <v>5</v>
      </c>
      <c r="C1514">
        <v>1513</v>
      </c>
      <c r="D1514">
        <f t="shared" si="46"/>
        <v>1.6094379124341003</v>
      </c>
      <c r="E1514">
        <f t="shared" si="47"/>
        <v>7.3218497137883558</v>
      </c>
    </row>
    <row r="1515" spans="1:5" x14ac:dyDescent="0.45">
      <c r="A1515" t="s">
        <v>2349</v>
      </c>
      <c r="B1515">
        <v>5</v>
      </c>
      <c r="C1515">
        <v>1514</v>
      </c>
      <c r="D1515">
        <f t="shared" si="46"/>
        <v>1.6094379124341003</v>
      </c>
      <c r="E1515">
        <f t="shared" si="47"/>
        <v>7.3225104339973939</v>
      </c>
    </row>
    <row r="1516" spans="1:5" x14ac:dyDescent="0.45">
      <c r="A1516" t="s">
        <v>2355</v>
      </c>
      <c r="B1516">
        <v>5</v>
      </c>
      <c r="C1516">
        <v>1515</v>
      </c>
      <c r="D1516">
        <f t="shared" si="46"/>
        <v>1.6094379124341003</v>
      </c>
      <c r="E1516">
        <f t="shared" si="47"/>
        <v>7.3231707179434693</v>
      </c>
    </row>
    <row r="1517" spans="1:5" x14ac:dyDescent="0.45">
      <c r="A1517" t="s">
        <v>2372</v>
      </c>
      <c r="B1517">
        <v>5</v>
      </c>
      <c r="C1517">
        <v>1516</v>
      </c>
      <c r="D1517">
        <f t="shared" si="46"/>
        <v>1.6094379124341003</v>
      </c>
      <c r="E1517">
        <f t="shared" si="47"/>
        <v>7.3238305662023171</v>
      </c>
    </row>
    <row r="1518" spans="1:5" x14ac:dyDescent="0.45">
      <c r="A1518" t="s">
        <v>2397</v>
      </c>
      <c r="B1518">
        <v>5</v>
      </c>
      <c r="C1518">
        <v>1517</v>
      </c>
      <c r="D1518">
        <f t="shared" si="46"/>
        <v>1.6094379124341003</v>
      </c>
      <c r="E1518">
        <f t="shared" si="47"/>
        <v>7.3244899793485319</v>
      </c>
    </row>
    <row r="1519" spans="1:5" x14ac:dyDescent="0.45">
      <c r="A1519" t="s">
        <v>2440</v>
      </c>
      <c r="B1519">
        <v>5</v>
      </c>
      <c r="C1519">
        <v>1518</v>
      </c>
      <c r="D1519">
        <f t="shared" si="46"/>
        <v>1.6094379124341003</v>
      </c>
      <c r="E1519">
        <f t="shared" si="47"/>
        <v>7.3251489579555749</v>
      </c>
    </row>
    <row r="1520" spans="1:5" x14ac:dyDescent="0.45">
      <c r="A1520" t="s">
        <v>2449</v>
      </c>
      <c r="B1520">
        <v>5</v>
      </c>
      <c r="C1520">
        <v>1519</v>
      </c>
      <c r="D1520">
        <f t="shared" si="46"/>
        <v>1.6094379124341003</v>
      </c>
      <c r="E1520">
        <f t="shared" si="47"/>
        <v>7.3258075025957732</v>
      </c>
    </row>
    <row r="1521" spans="1:5" x14ac:dyDescent="0.45">
      <c r="A1521" t="s">
        <v>2465</v>
      </c>
      <c r="B1521">
        <v>5</v>
      </c>
      <c r="C1521">
        <v>1520</v>
      </c>
      <c r="D1521">
        <f t="shared" si="46"/>
        <v>1.6094379124341003</v>
      </c>
      <c r="E1521">
        <f t="shared" si="47"/>
        <v>7.3264656138403224</v>
      </c>
    </row>
    <row r="1522" spans="1:5" x14ac:dyDescent="0.45">
      <c r="A1522" t="s">
        <v>2491</v>
      </c>
      <c r="B1522">
        <v>5</v>
      </c>
      <c r="C1522">
        <v>1521</v>
      </c>
      <c r="D1522">
        <f t="shared" si="46"/>
        <v>1.6094379124341003</v>
      </c>
      <c r="E1522">
        <f t="shared" si="47"/>
        <v>7.3271232922592926</v>
      </c>
    </row>
    <row r="1523" spans="1:5" x14ac:dyDescent="0.45">
      <c r="A1523" t="s">
        <v>2496</v>
      </c>
      <c r="B1523">
        <v>5</v>
      </c>
      <c r="C1523">
        <v>1522</v>
      </c>
      <c r="D1523">
        <f t="shared" si="46"/>
        <v>1.6094379124341003</v>
      </c>
      <c r="E1523">
        <f t="shared" si="47"/>
        <v>7.3277805384216315</v>
      </c>
    </row>
    <row r="1524" spans="1:5" x14ac:dyDescent="0.45">
      <c r="A1524" t="s">
        <v>2498</v>
      </c>
      <c r="B1524">
        <v>5</v>
      </c>
      <c r="C1524">
        <v>1523</v>
      </c>
      <c r="D1524">
        <f t="shared" si="46"/>
        <v>1.6094379124341003</v>
      </c>
      <c r="E1524">
        <f t="shared" si="47"/>
        <v>7.3284373528951621</v>
      </c>
    </row>
    <row r="1525" spans="1:5" x14ac:dyDescent="0.45">
      <c r="A1525" t="s">
        <v>2541</v>
      </c>
      <c r="B1525">
        <v>5</v>
      </c>
      <c r="C1525">
        <v>1524</v>
      </c>
      <c r="D1525">
        <f t="shared" si="46"/>
        <v>1.6094379124341003</v>
      </c>
      <c r="E1525">
        <f t="shared" si="47"/>
        <v>7.329093736246592</v>
      </c>
    </row>
    <row r="1526" spans="1:5" x14ac:dyDescent="0.45">
      <c r="A1526" t="s">
        <v>2546</v>
      </c>
      <c r="B1526">
        <v>5</v>
      </c>
      <c r="C1526">
        <v>1525</v>
      </c>
      <c r="D1526">
        <f t="shared" si="46"/>
        <v>1.6094379124341003</v>
      </c>
      <c r="E1526">
        <f t="shared" si="47"/>
        <v>7.3297496890415124</v>
      </c>
    </row>
    <row r="1527" spans="1:5" x14ac:dyDescent="0.45">
      <c r="A1527" t="s">
        <v>2560</v>
      </c>
      <c r="B1527">
        <v>5</v>
      </c>
      <c r="C1527">
        <v>1526</v>
      </c>
      <c r="D1527">
        <f t="shared" si="46"/>
        <v>1.6094379124341003</v>
      </c>
      <c r="E1527">
        <f t="shared" si="47"/>
        <v>7.3304052118444023</v>
      </c>
    </row>
    <row r="1528" spans="1:5" x14ac:dyDescent="0.45">
      <c r="A1528" t="s">
        <v>2562</v>
      </c>
      <c r="B1528">
        <v>5</v>
      </c>
      <c r="C1528">
        <v>1527</v>
      </c>
      <c r="D1528">
        <f t="shared" si="46"/>
        <v>1.6094379124341003</v>
      </c>
      <c r="E1528">
        <f t="shared" si="47"/>
        <v>7.3310603052186325</v>
      </c>
    </row>
    <row r="1529" spans="1:5" x14ac:dyDescent="0.45">
      <c r="A1529" t="s">
        <v>2585</v>
      </c>
      <c r="B1529">
        <v>5</v>
      </c>
      <c r="C1529">
        <v>1528</v>
      </c>
      <c r="D1529">
        <f t="shared" si="46"/>
        <v>1.6094379124341003</v>
      </c>
      <c r="E1529">
        <f t="shared" si="47"/>
        <v>7.3317149697264661</v>
      </c>
    </row>
    <row r="1530" spans="1:5" x14ac:dyDescent="0.45">
      <c r="A1530" t="s">
        <v>2595</v>
      </c>
      <c r="B1530">
        <v>5</v>
      </c>
      <c r="C1530">
        <v>1529</v>
      </c>
      <c r="D1530">
        <f t="shared" si="46"/>
        <v>1.6094379124341003</v>
      </c>
      <c r="E1530">
        <f t="shared" si="47"/>
        <v>7.3323692059290622</v>
      </c>
    </row>
    <row r="1531" spans="1:5" x14ac:dyDescent="0.45">
      <c r="A1531" t="s">
        <v>2606</v>
      </c>
      <c r="B1531">
        <v>5</v>
      </c>
      <c r="C1531">
        <v>1530</v>
      </c>
      <c r="D1531">
        <f t="shared" si="46"/>
        <v>1.6094379124341003</v>
      </c>
      <c r="E1531">
        <f t="shared" si="47"/>
        <v>7.3330230143864812</v>
      </c>
    </row>
    <row r="1532" spans="1:5" x14ac:dyDescent="0.45">
      <c r="A1532" t="s">
        <v>2626</v>
      </c>
      <c r="B1532">
        <v>5</v>
      </c>
      <c r="C1532">
        <v>1531</v>
      </c>
      <c r="D1532">
        <f t="shared" si="46"/>
        <v>1.6094379124341003</v>
      </c>
      <c r="E1532">
        <f t="shared" si="47"/>
        <v>7.333676395657684</v>
      </c>
    </row>
    <row r="1533" spans="1:5" x14ac:dyDescent="0.45">
      <c r="A1533" t="s">
        <v>2663</v>
      </c>
      <c r="B1533">
        <v>5</v>
      </c>
      <c r="C1533">
        <v>1532</v>
      </c>
      <c r="D1533">
        <f t="shared" si="46"/>
        <v>1.6094379124341003</v>
      </c>
      <c r="E1533">
        <f t="shared" si="47"/>
        <v>7.3343293503005365</v>
      </c>
    </row>
    <row r="1534" spans="1:5" x14ac:dyDescent="0.45">
      <c r="A1534" t="s">
        <v>2665</v>
      </c>
      <c r="B1534">
        <v>5</v>
      </c>
      <c r="C1534">
        <v>1533</v>
      </c>
      <c r="D1534">
        <f t="shared" si="46"/>
        <v>1.6094379124341003</v>
      </c>
      <c r="E1534">
        <f t="shared" si="47"/>
        <v>7.3349818788718144</v>
      </c>
    </row>
    <row r="1535" spans="1:5" x14ac:dyDescent="0.45">
      <c r="A1535" t="s">
        <v>2679</v>
      </c>
      <c r="B1535">
        <v>5</v>
      </c>
      <c r="C1535">
        <v>1534</v>
      </c>
      <c r="D1535">
        <f t="shared" si="46"/>
        <v>1.6094379124341003</v>
      </c>
      <c r="E1535">
        <f t="shared" si="47"/>
        <v>7.3356339819272014</v>
      </c>
    </row>
    <row r="1536" spans="1:5" x14ac:dyDescent="0.45">
      <c r="A1536" t="s">
        <v>2738</v>
      </c>
      <c r="B1536">
        <v>5</v>
      </c>
      <c r="C1536">
        <v>1535</v>
      </c>
      <c r="D1536">
        <f t="shared" si="46"/>
        <v>1.6094379124341003</v>
      </c>
      <c r="E1536">
        <f t="shared" si="47"/>
        <v>7.3362856600212973</v>
      </c>
    </row>
    <row r="1537" spans="1:5" x14ac:dyDescent="0.45">
      <c r="A1537" t="s">
        <v>2764</v>
      </c>
      <c r="B1537">
        <v>5</v>
      </c>
      <c r="C1537">
        <v>1536</v>
      </c>
      <c r="D1537">
        <f t="shared" si="46"/>
        <v>1.6094379124341003</v>
      </c>
      <c r="E1537">
        <f t="shared" si="47"/>
        <v>7.3369369137076177</v>
      </c>
    </row>
    <row r="1538" spans="1:5" x14ac:dyDescent="0.45">
      <c r="A1538" t="s">
        <v>2804</v>
      </c>
      <c r="B1538">
        <v>5</v>
      </c>
      <c r="C1538">
        <v>1537</v>
      </c>
      <c r="D1538">
        <f t="shared" si="46"/>
        <v>1.6094379124341003</v>
      </c>
      <c r="E1538">
        <f t="shared" si="47"/>
        <v>7.3375877435385961</v>
      </c>
    </row>
    <row r="1539" spans="1:5" x14ac:dyDescent="0.45">
      <c r="A1539" t="s">
        <v>2810</v>
      </c>
      <c r="B1539">
        <v>5</v>
      </c>
      <c r="C1539">
        <v>1538</v>
      </c>
      <c r="D1539">
        <f t="shared" ref="D1539:D1602" si="48">LN(B1539)</f>
        <v>1.6094379124341003</v>
      </c>
      <c r="E1539">
        <f t="shared" ref="E1539:E1602" si="49">LN(C1539)</f>
        <v>7.3382381500655889</v>
      </c>
    </row>
    <row r="1540" spans="1:5" x14ac:dyDescent="0.45">
      <c r="A1540" t="s">
        <v>2867</v>
      </c>
      <c r="B1540">
        <v>5</v>
      </c>
      <c r="C1540">
        <v>1539</v>
      </c>
      <c r="D1540">
        <f t="shared" si="48"/>
        <v>1.6094379124341003</v>
      </c>
      <c r="E1540">
        <f t="shared" si="49"/>
        <v>7.3388881338388794</v>
      </c>
    </row>
    <row r="1541" spans="1:5" x14ac:dyDescent="0.45">
      <c r="A1541" t="s">
        <v>2928</v>
      </c>
      <c r="B1541">
        <v>5</v>
      </c>
      <c r="C1541">
        <v>1540</v>
      </c>
      <c r="D1541">
        <f t="shared" si="48"/>
        <v>1.6094379124341003</v>
      </c>
      <c r="E1541">
        <f t="shared" si="49"/>
        <v>7.3395376954076745</v>
      </c>
    </row>
    <row r="1542" spans="1:5" x14ac:dyDescent="0.45">
      <c r="A1542" t="s">
        <v>2947</v>
      </c>
      <c r="B1542">
        <v>5</v>
      </c>
      <c r="C1542">
        <v>1541</v>
      </c>
      <c r="D1542">
        <f t="shared" si="48"/>
        <v>1.6094379124341003</v>
      </c>
      <c r="E1542">
        <f t="shared" si="49"/>
        <v>7.3401868353201154</v>
      </c>
    </row>
    <row r="1543" spans="1:5" x14ac:dyDescent="0.45">
      <c r="A1543" t="s">
        <v>2953</v>
      </c>
      <c r="B1543">
        <v>5</v>
      </c>
      <c r="C1543">
        <v>1542</v>
      </c>
      <c r="D1543">
        <f t="shared" si="48"/>
        <v>1.6094379124341003</v>
      </c>
      <c r="E1543">
        <f t="shared" si="49"/>
        <v>7.3408355541232746</v>
      </c>
    </row>
    <row r="1544" spans="1:5" x14ac:dyDescent="0.45">
      <c r="A1544" t="s">
        <v>2960</v>
      </c>
      <c r="B1544">
        <v>5</v>
      </c>
      <c r="C1544">
        <v>1543</v>
      </c>
      <c r="D1544">
        <f t="shared" si="48"/>
        <v>1.6094379124341003</v>
      </c>
      <c r="E1544">
        <f t="shared" si="49"/>
        <v>7.3414838523631607</v>
      </c>
    </row>
    <row r="1545" spans="1:5" x14ac:dyDescent="0.45">
      <c r="A1545" t="s">
        <v>2995</v>
      </c>
      <c r="B1545">
        <v>5</v>
      </c>
      <c r="C1545">
        <v>1544</v>
      </c>
      <c r="D1545">
        <f t="shared" si="48"/>
        <v>1.6094379124341003</v>
      </c>
      <c r="E1545">
        <f t="shared" si="49"/>
        <v>7.3421317305847218</v>
      </c>
    </row>
    <row r="1546" spans="1:5" x14ac:dyDescent="0.45">
      <c r="A1546" t="s">
        <v>3008</v>
      </c>
      <c r="B1546">
        <v>5</v>
      </c>
      <c r="C1546">
        <v>1545</v>
      </c>
      <c r="D1546">
        <f t="shared" si="48"/>
        <v>1.6094379124341003</v>
      </c>
      <c r="E1546">
        <f t="shared" si="49"/>
        <v>7.3427791893318455</v>
      </c>
    </row>
    <row r="1547" spans="1:5" x14ac:dyDescent="0.45">
      <c r="A1547" t="s">
        <v>3061</v>
      </c>
      <c r="B1547">
        <v>5</v>
      </c>
      <c r="C1547">
        <v>1546</v>
      </c>
      <c r="D1547">
        <f t="shared" si="48"/>
        <v>1.6094379124341003</v>
      </c>
      <c r="E1547">
        <f t="shared" si="49"/>
        <v>7.3434262291473669</v>
      </c>
    </row>
    <row r="1548" spans="1:5" x14ac:dyDescent="0.45">
      <c r="A1548" t="s">
        <v>3070</v>
      </c>
      <c r="B1548">
        <v>5</v>
      </c>
      <c r="C1548">
        <v>1547</v>
      </c>
      <c r="D1548">
        <f t="shared" si="48"/>
        <v>1.6094379124341003</v>
      </c>
      <c r="E1548">
        <f t="shared" si="49"/>
        <v>7.3440728505730659</v>
      </c>
    </row>
    <row r="1549" spans="1:5" x14ac:dyDescent="0.45">
      <c r="A1549" t="s">
        <v>3074</v>
      </c>
      <c r="B1549">
        <v>5</v>
      </c>
      <c r="C1549">
        <v>1548</v>
      </c>
      <c r="D1549">
        <f t="shared" si="48"/>
        <v>1.6094379124341003</v>
      </c>
      <c r="E1549">
        <f t="shared" si="49"/>
        <v>7.3447190541496727</v>
      </c>
    </row>
    <row r="1550" spans="1:5" x14ac:dyDescent="0.45">
      <c r="A1550" t="s">
        <v>3081</v>
      </c>
      <c r="B1550">
        <v>5</v>
      </c>
      <c r="C1550">
        <v>1549</v>
      </c>
      <c r="D1550">
        <f t="shared" si="48"/>
        <v>1.6094379124341003</v>
      </c>
      <c r="E1550">
        <f t="shared" si="49"/>
        <v>7.3453648404168685</v>
      </c>
    </row>
    <row r="1551" spans="1:5" x14ac:dyDescent="0.45">
      <c r="A1551" t="s">
        <v>3087</v>
      </c>
      <c r="B1551">
        <v>5</v>
      </c>
      <c r="C1551">
        <v>1550</v>
      </c>
      <c r="D1551">
        <f t="shared" si="48"/>
        <v>1.6094379124341003</v>
      </c>
      <c r="E1551">
        <f t="shared" si="49"/>
        <v>7.3460102099132927</v>
      </c>
    </row>
    <row r="1552" spans="1:5" x14ac:dyDescent="0.45">
      <c r="A1552" t="s">
        <v>3100</v>
      </c>
      <c r="B1552">
        <v>5</v>
      </c>
      <c r="C1552">
        <v>1551</v>
      </c>
      <c r="D1552">
        <f t="shared" si="48"/>
        <v>1.6094379124341003</v>
      </c>
      <c r="E1552">
        <f t="shared" si="49"/>
        <v>7.3466551631765391</v>
      </c>
    </row>
    <row r="1553" spans="1:5" x14ac:dyDescent="0.45">
      <c r="A1553" t="s">
        <v>3125</v>
      </c>
      <c r="B1553">
        <v>5</v>
      </c>
      <c r="C1553">
        <v>1552</v>
      </c>
      <c r="D1553">
        <f t="shared" si="48"/>
        <v>1.6094379124341003</v>
      </c>
      <c r="E1553">
        <f t="shared" si="49"/>
        <v>7.3472997007431644</v>
      </c>
    </row>
    <row r="1554" spans="1:5" x14ac:dyDescent="0.45">
      <c r="A1554" t="s">
        <v>3126</v>
      </c>
      <c r="B1554">
        <v>5</v>
      </c>
      <c r="C1554">
        <v>1553</v>
      </c>
      <c r="D1554">
        <f t="shared" si="48"/>
        <v>1.6094379124341003</v>
      </c>
      <c r="E1554">
        <f t="shared" si="49"/>
        <v>7.3479438231486869</v>
      </c>
    </row>
    <row r="1555" spans="1:5" x14ac:dyDescent="0.45">
      <c r="A1555" t="s">
        <v>3132</v>
      </c>
      <c r="B1555">
        <v>5</v>
      </c>
      <c r="C1555">
        <v>1554</v>
      </c>
      <c r="D1555">
        <f t="shared" si="48"/>
        <v>1.6094379124341003</v>
      </c>
      <c r="E1555">
        <f t="shared" si="49"/>
        <v>7.3485875309275928</v>
      </c>
    </row>
    <row r="1556" spans="1:5" x14ac:dyDescent="0.45">
      <c r="A1556" t="s">
        <v>3143</v>
      </c>
      <c r="B1556">
        <v>5</v>
      </c>
      <c r="C1556">
        <v>1555</v>
      </c>
      <c r="D1556">
        <f t="shared" si="48"/>
        <v>1.6094379124341003</v>
      </c>
      <c r="E1556">
        <f t="shared" si="49"/>
        <v>7.3492308246133344</v>
      </c>
    </row>
    <row r="1557" spans="1:5" x14ac:dyDescent="0.45">
      <c r="A1557" t="s">
        <v>3146</v>
      </c>
      <c r="B1557">
        <v>5</v>
      </c>
      <c r="C1557">
        <v>1556</v>
      </c>
      <c r="D1557">
        <f t="shared" si="48"/>
        <v>1.6094379124341003</v>
      </c>
      <c r="E1557">
        <f t="shared" si="49"/>
        <v>7.3498737047383367</v>
      </c>
    </row>
    <row r="1558" spans="1:5" x14ac:dyDescent="0.45">
      <c r="A1558" t="s">
        <v>3170</v>
      </c>
      <c r="B1558">
        <v>5</v>
      </c>
      <c r="C1558">
        <v>1557</v>
      </c>
      <c r="D1558">
        <f t="shared" si="48"/>
        <v>1.6094379124341003</v>
      </c>
      <c r="E1558">
        <f t="shared" si="49"/>
        <v>7.3505161718339984</v>
      </c>
    </row>
    <row r="1559" spans="1:5" x14ac:dyDescent="0.45">
      <c r="A1559" t="s">
        <v>3203</v>
      </c>
      <c r="B1559">
        <v>5</v>
      </c>
      <c r="C1559">
        <v>1558</v>
      </c>
      <c r="D1559">
        <f t="shared" si="48"/>
        <v>1.6094379124341003</v>
      </c>
      <c r="E1559">
        <f t="shared" si="49"/>
        <v>7.3511582264306936</v>
      </c>
    </row>
    <row r="1560" spans="1:5" x14ac:dyDescent="0.45">
      <c r="A1560" t="s">
        <v>3206</v>
      </c>
      <c r="B1560">
        <v>5</v>
      </c>
      <c r="C1560">
        <v>1559</v>
      </c>
      <c r="D1560">
        <f t="shared" si="48"/>
        <v>1.6094379124341003</v>
      </c>
      <c r="E1560">
        <f t="shared" si="49"/>
        <v>7.3517998690577766</v>
      </c>
    </row>
    <row r="1561" spans="1:5" x14ac:dyDescent="0.45">
      <c r="A1561" t="s">
        <v>3225</v>
      </c>
      <c r="B1561">
        <v>5</v>
      </c>
      <c r="C1561">
        <v>1560</v>
      </c>
      <c r="D1561">
        <f t="shared" si="48"/>
        <v>1.6094379124341003</v>
      </c>
      <c r="E1561">
        <f t="shared" si="49"/>
        <v>7.352441100243583</v>
      </c>
    </row>
    <row r="1562" spans="1:5" x14ac:dyDescent="0.45">
      <c r="A1562" t="s">
        <v>3282</v>
      </c>
      <c r="B1562">
        <v>5</v>
      </c>
      <c r="C1562">
        <v>1561</v>
      </c>
      <c r="D1562">
        <f t="shared" si="48"/>
        <v>1.6094379124341003</v>
      </c>
      <c r="E1562">
        <f t="shared" si="49"/>
        <v>7.3530819205154323</v>
      </c>
    </row>
    <row r="1563" spans="1:5" x14ac:dyDescent="0.45">
      <c r="A1563" t="s">
        <v>3352</v>
      </c>
      <c r="B1563">
        <v>5</v>
      </c>
      <c r="C1563">
        <v>1562</v>
      </c>
      <c r="D1563">
        <f t="shared" si="48"/>
        <v>1.6094379124341003</v>
      </c>
      <c r="E1563">
        <f t="shared" si="49"/>
        <v>7.3537223303996315</v>
      </c>
    </row>
    <row r="1564" spans="1:5" x14ac:dyDescent="0.45">
      <c r="A1564" t="s">
        <v>3357</v>
      </c>
      <c r="B1564">
        <v>5</v>
      </c>
      <c r="C1564">
        <v>1563</v>
      </c>
      <c r="D1564">
        <f t="shared" si="48"/>
        <v>1.6094379124341003</v>
      </c>
      <c r="E1564">
        <f t="shared" si="49"/>
        <v>7.3543623304214769</v>
      </c>
    </row>
    <row r="1565" spans="1:5" x14ac:dyDescent="0.45">
      <c r="A1565" t="s">
        <v>3363</v>
      </c>
      <c r="B1565">
        <v>5</v>
      </c>
      <c r="C1565">
        <v>1564</v>
      </c>
      <c r="D1565">
        <f t="shared" si="48"/>
        <v>1.6094379124341003</v>
      </c>
      <c r="E1565">
        <f t="shared" si="49"/>
        <v>7.3550019211052566</v>
      </c>
    </row>
    <row r="1566" spans="1:5" x14ac:dyDescent="0.45">
      <c r="A1566" t="s">
        <v>3435</v>
      </c>
      <c r="B1566">
        <v>5</v>
      </c>
      <c r="C1566">
        <v>1565</v>
      </c>
      <c r="D1566">
        <f t="shared" si="48"/>
        <v>1.6094379124341003</v>
      </c>
      <c r="E1566">
        <f t="shared" si="49"/>
        <v>7.3556411029742534</v>
      </c>
    </row>
    <row r="1567" spans="1:5" x14ac:dyDescent="0.45">
      <c r="A1567" t="s">
        <v>3504</v>
      </c>
      <c r="B1567">
        <v>5</v>
      </c>
      <c r="C1567">
        <v>1566</v>
      </c>
      <c r="D1567">
        <f t="shared" si="48"/>
        <v>1.6094379124341003</v>
      </c>
      <c r="E1567">
        <f t="shared" si="49"/>
        <v>7.3562798765507482</v>
      </c>
    </row>
    <row r="1568" spans="1:5" x14ac:dyDescent="0.45">
      <c r="A1568" t="s">
        <v>3509</v>
      </c>
      <c r="B1568">
        <v>5</v>
      </c>
      <c r="C1568">
        <v>1567</v>
      </c>
      <c r="D1568">
        <f t="shared" si="48"/>
        <v>1.6094379124341003</v>
      </c>
      <c r="E1568">
        <f t="shared" si="49"/>
        <v>7.3569182423560209</v>
      </c>
    </row>
    <row r="1569" spans="1:5" x14ac:dyDescent="0.45">
      <c r="A1569" t="s">
        <v>3530</v>
      </c>
      <c r="B1569">
        <v>5</v>
      </c>
      <c r="C1569">
        <v>1568</v>
      </c>
      <c r="D1569">
        <f t="shared" si="48"/>
        <v>1.6094379124341003</v>
      </c>
      <c r="E1569">
        <f t="shared" si="49"/>
        <v>7.357556200910353</v>
      </c>
    </row>
    <row r="1570" spans="1:5" x14ac:dyDescent="0.45">
      <c r="A1570">
        <v>20</v>
      </c>
      <c r="B1570">
        <v>5</v>
      </c>
      <c r="C1570">
        <v>1569</v>
      </c>
      <c r="D1570">
        <f t="shared" si="48"/>
        <v>1.6094379124341003</v>
      </c>
      <c r="E1570">
        <f t="shared" si="49"/>
        <v>7.3581937527330323</v>
      </c>
    </row>
    <row r="1571" spans="1:5" x14ac:dyDescent="0.45">
      <c r="A1571" t="s">
        <v>3618</v>
      </c>
      <c r="B1571">
        <v>5</v>
      </c>
      <c r="C1571">
        <v>1570</v>
      </c>
      <c r="D1571">
        <f t="shared" si="48"/>
        <v>1.6094379124341003</v>
      </c>
      <c r="E1571">
        <f t="shared" si="49"/>
        <v>7.3588308983423536</v>
      </c>
    </row>
    <row r="1572" spans="1:5" x14ac:dyDescent="0.45">
      <c r="A1572" t="s">
        <v>3623</v>
      </c>
      <c r="B1572">
        <v>5</v>
      </c>
      <c r="C1572">
        <v>1571</v>
      </c>
      <c r="D1572">
        <f t="shared" si="48"/>
        <v>1.6094379124341003</v>
      </c>
      <c r="E1572">
        <f t="shared" si="49"/>
        <v>7.3594676382556212</v>
      </c>
    </row>
    <row r="1573" spans="1:5" x14ac:dyDescent="0.45">
      <c r="A1573" t="s">
        <v>3624</v>
      </c>
      <c r="B1573">
        <v>5</v>
      </c>
      <c r="C1573">
        <v>1572</v>
      </c>
      <c r="D1573">
        <f t="shared" si="48"/>
        <v>1.6094379124341003</v>
      </c>
      <c r="E1573">
        <f t="shared" si="49"/>
        <v>7.360103972989152</v>
      </c>
    </row>
    <row r="1574" spans="1:5" x14ac:dyDescent="0.45">
      <c r="A1574" t="s">
        <v>3625</v>
      </c>
      <c r="B1574">
        <v>5</v>
      </c>
      <c r="C1574">
        <v>1573</v>
      </c>
      <c r="D1574">
        <f t="shared" si="48"/>
        <v>1.6094379124341003</v>
      </c>
      <c r="E1574">
        <f t="shared" si="49"/>
        <v>7.3607399030582776</v>
      </c>
    </row>
    <row r="1575" spans="1:5" x14ac:dyDescent="0.45">
      <c r="A1575" t="s">
        <v>3628</v>
      </c>
      <c r="B1575">
        <v>5</v>
      </c>
      <c r="C1575">
        <v>1574</v>
      </c>
      <c r="D1575">
        <f t="shared" si="48"/>
        <v>1.6094379124341003</v>
      </c>
      <c r="E1575">
        <f t="shared" si="49"/>
        <v>7.3613754289773485</v>
      </c>
    </row>
    <row r="1576" spans="1:5" x14ac:dyDescent="0.45">
      <c r="A1576" t="s">
        <v>3638</v>
      </c>
      <c r="B1576">
        <v>5</v>
      </c>
      <c r="C1576">
        <v>1575</v>
      </c>
      <c r="D1576">
        <f t="shared" si="48"/>
        <v>1.6094379124341003</v>
      </c>
      <c r="E1576">
        <f t="shared" si="49"/>
        <v>7.3620105512597336</v>
      </c>
    </row>
    <row r="1577" spans="1:5" x14ac:dyDescent="0.45">
      <c r="A1577" t="s">
        <v>3681</v>
      </c>
      <c r="B1577">
        <v>5</v>
      </c>
      <c r="C1577">
        <v>1576</v>
      </c>
      <c r="D1577">
        <f t="shared" si="48"/>
        <v>1.6094379124341003</v>
      </c>
      <c r="E1577">
        <f t="shared" si="49"/>
        <v>7.3626452704178247</v>
      </c>
    </row>
    <row r="1578" spans="1:5" x14ac:dyDescent="0.45">
      <c r="A1578" t="s">
        <v>3682</v>
      </c>
      <c r="B1578">
        <v>5</v>
      </c>
      <c r="C1578">
        <v>1577</v>
      </c>
      <c r="D1578">
        <f t="shared" si="48"/>
        <v>1.6094379124341003</v>
      </c>
      <c r="E1578">
        <f t="shared" si="49"/>
        <v>7.3632795869630385</v>
      </c>
    </row>
    <row r="1579" spans="1:5" x14ac:dyDescent="0.45">
      <c r="A1579" t="s">
        <v>3729</v>
      </c>
      <c r="B1579">
        <v>5</v>
      </c>
      <c r="C1579">
        <v>1578</v>
      </c>
      <c r="D1579">
        <f t="shared" si="48"/>
        <v>1.6094379124341003</v>
      </c>
      <c r="E1579">
        <f t="shared" si="49"/>
        <v>7.3639135014058192</v>
      </c>
    </row>
    <row r="1580" spans="1:5" x14ac:dyDescent="0.45">
      <c r="A1580" t="s">
        <v>3731</v>
      </c>
      <c r="B1580">
        <v>5</v>
      </c>
      <c r="C1580">
        <v>1579</v>
      </c>
      <c r="D1580">
        <f t="shared" si="48"/>
        <v>1.6094379124341003</v>
      </c>
      <c r="E1580">
        <f t="shared" si="49"/>
        <v>7.364547014255642</v>
      </c>
    </row>
    <row r="1581" spans="1:5" x14ac:dyDescent="0.45">
      <c r="A1581" t="s">
        <v>3746</v>
      </c>
      <c r="B1581">
        <v>5</v>
      </c>
      <c r="C1581">
        <v>1580</v>
      </c>
      <c r="D1581">
        <f t="shared" si="48"/>
        <v>1.6094379124341003</v>
      </c>
      <c r="E1581">
        <f t="shared" si="49"/>
        <v>7.3651801260210128</v>
      </c>
    </row>
    <row r="1582" spans="1:5" x14ac:dyDescent="0.45">
      <c r="A1582" t="s">
        <v>3747</v>
      </c>
      <c r="B1582">
        <v>5</v>
      </c>
      <c r="C1582">
        <v>1581</v>
      </c>
      <c r="D1582">
        <f t="shared" si="48"/>
        <v>1.6094379124341003</v>
      </c>
      <c r="E1582">
        <f t="shared" si="49"/>
        <v>7.3658128372094724</v>
      </c>
    </row>
    <row r="1583" spans="1:5" x14ac:dyDescent="0.45">
      <c r="A1583" t="s">
        <v>3754</v>
      </c>
      <c r="B1583">
        <v>5</v>
      </c>
      <c r="C1583">
        <v>1582</v>
      </c>
      <c r="D1583">
        <f t="shared" si="48"/>
        <v>1.6094379124341003</v>
      </c>
      <c r="E1583">
        <f t="shared" si="49"/>
        <v>7.3664451483275988</v>
      </c>
    </row>
    <row r="1584" spans="1:5" x14ac:dyDescent="0.45">
      <c r="A1584" t="s">
        <v>3756</v>
      </c>
      <c r="B1584">
        <v>5</v>
      </c>
      <c r="C1584">
        <v>1583</v>
      </c>
      <c r="D1584">
        <f t="shared" si="48"/>
        <v>1.6094379124341003</v>
      </c>
      <c r="E1584">
        <f t="shared" si="49"/>
        <v>7.3670770598810122</v>
      </c>
    </row>
    <row r="1585" spans="1:5" x14ac:dyDescent="0.45">
      <c r="A1585" t="s">
        <v>3778</v>
      </c>
      <c r="B1585">
        <v>5</v>
      </c>
      <c r="C1585">
        <v>1584</v>
      </c>
      <c r="D1585">
        <f t="shared" si="48"/>
        <v>1.6094379124341003</v>
      </c>
      <c r="E1585">
        <f t="shared" si="49"/>
        <v>7.3677085723743714</v>
      </c>
    </row>
    <row r="1586" spans="1:5" x14ac:dyDescent="0.45">
      <c r="A1586" t="s">
        <v>3785</v>
      </c>
      <c r="B1586">
        <v>5</v>
      </c>
      <c r="C1586">
        <v>1585</v>
      </c>
      <c r="D1586">
        <f t="shared" si="48"/>
        <v>1.6094379124341003</v>
      </c>
      <c r="E1586">
        <f t="shared" si="49"/>
        <v>7.3683396863113808</v>
      </c>
    </row>
    <row r="1587" spans="1:5" x14ac:dyDescent="0.45">
      <c r="A1587" t="s">
        <v>3827</v>
      </c>
      <c r="B1587">
        <v>5</v>
      </c>
      <c r="C1587">
        <v>1586</v>
      </c>
      <c r="D1587">
        <f t="shared" si="48"/>
        <v>1.6094379124341003</v>
      </c>
      <c r="E1587">
        <f t="shared" si="49"/>
        <v>7.368970402194793</v>
      </c>
    </row>
    <row r="1588" spans="1:5" x14ac:dyDescent="0.45">
      <c r="A1588" t="s">
        <v>3829</v>
      </c>
      <c r="B1588">
        <v>5</v>
      </c>
      <c r="C1588">
        <v>1587</v>
      </c>
      <c r="D1588">
        <f t="shared" si="48"/>
        <v>1.6094379124341003</v>
      </c>
      <c r="E1588">
        <f t="shared" si="49"/>
        <v>7.3696007205264094</v>
      </c>
    </row>
    <row r="1589" spans="1:5" x14ac:dyDescent="0.45">
      <c r="A1589" t="s">
        <v>3864</v>
      </c>
      <c r="B1589">
        <v>5</v>
      </c>
      <c r="C1589">
        <v>1588</v>
      </c>
      <c r="D1589">
        <f t="shared" si="48"/>
        <v>1.6094379124341003</v>
      </c>
      <c r="E1589">
        <f t="shared" si="49"/>
        <v>7.3702306418070807</v>
      </c>
    </row>
    <row r="1590" spans="1:5" x14ac:dyDescent="0.45">
      <c r="A1590" t="s">
        <v>3934</v>
      </c>
      <c r="B1590">
        <v>5</v>
      </c>
      <c r="C1590">
        <v>1589</v>
      </c>
      <c r="D1590">
        <f t="shared" si="48"/>
        <v>1.6094379124341003</v>
      </c>
      <c r="E1590">
        <f t="shared" si="49"/>
        <v>7.3708601665367164</v>
      </c>
    </row>
    <row r="1591" spans="1:5" x14ac:dyDescent="0.45">
      <c r="A1591" t="s">
        <v>3962</v>
      </c>
      <c r="B1591">
        <v>5</v>
      </c>
      <c r="C1591">
        <v>1590</v>
      </c>
      <c r="D1591">
        <f t="shared" si="48"/>
        <v>1.6094379124341003</v>
      </c>
      <c r="E1591">
        <f t="shared" si="49"/>
        <v>7.3714892952142774</v>
      </c>
    </row>
    <row r="1592" spans="1:5" x14ac:dyDescent="0.45">
      <c r="A1592" t="s">
        <v>3972</v>
      </c>
      <c r="B1592">
        <v>5</v>
      </c>
      <c r="C1592">
        <v>1591</v>
      </c>
      <c r="D1592">
        <f t="shared" si="48"/>
        <v>1.6094379124341003</v>
      </c>
      <c r="E1592">
        <f t="shared" si="49"/>
        <v>7.3721180283377867</v>
      </c>
    </row>
    <row r="1593" spans="1:5" x14ac:dyDescent="0.45">
      <c r="A1593" t="s">
        <v>3981</v>
      </c>
      <c r="B1593">
        <v>5</v>
      </c>
      <c r="C1593">
        <v>1592</v>
      </c>
      <c r="D1593">
        <f t="shared" si="48"/>
        <v>1.6094379124341003</v>
      </c>
      <c r="E1593">
        <f t="shared" si="49"/>
        <v>7.3727463664043285</v>
      </c>
    </row>
    <row r="1594" spans="1:5" x14ac:dyDescent="0.45">
      <c r="A1594" t="s">
        <v>4003</v>
      </c>
      <c r="B1594">
        <v>5</v>
      </c>
      <c r="C1594">
        <v>1593</v>
      </c>
      <c r="D1594">
        <f t="shared" si="48"/>
        <v>1.6094379124341003</v>
      </c>
      <c r="E1594">
        <f t="shared" si="49"/>
        <v>7.3733743099100488</v>
      </c>
    </row>
    <row r="1595" spans="1:5" x14ac:dyDescent="0.45">
      <c r="A1595" t="s">
        <v>4008</v>
      </c>
      <c r="B1595">
        <v>5</v>
      </c>
      <c r="C1595">
        <v>1594</v>
      </c>
      <c r="D1595">
        <f t="shared" si="48"/>
        <v>1.6094379124341003</v>
      </c>
      <c r="E1595">
        <f t="shared" si="49"/>
        <v>7.3740018593501606</v>
      </c>
    </row>
    <row r="1596" spans="1:5" x14ac:dyDescent="0.45">
      <c r="A1596" t="s">
        <v>4024</v>
      </c>
      <c r="B1596">
        <v>5</v>
      </c>
      <c r="C1596">
        <v>1595</v>
      </c>
      <c r="D1596">
        <f t="shared" si="48"/>
        <v>1.6094379124341003</v>
      </c>
      <c r="E1596">
        <f t="shared" si="49"/>
        <v>7.3746290152189449</v>
      </c>
    </row>
    <row r="1597" spans="1:5" x14ac:dyDescent="0.45">
      <c r="A1597" t="s">
        <v>4054</v>
      </c>
      <c r="B1597">
        <v>5</v>
      </c>
      <c r="C1597">
        <v>1596</v>
      </c>
      <c r="D1597">
        <f t="shared" si="48"/>
        <v>1.6094379124341003</v>
      </c>
      <c r="E1597">
        <f t="shared" si="49"/>
        <v>7.3752557780097545</v>
      </c>
    </row>
    <row r="1598" spans="1:5" x14ac:dyDescent="0.45">
      <c r="A1598" t="s">
        <v>4057</v>
      </c>
      <c r="B1598">
        <v>5</v>
      </c>
      <c r="C1598">
        <v>1597</v>
      </c>
      <c r="D1598">
        <f t="shared" si="48"/>
        <v>1.6094379124341003</v>
      </c>
      <c r="E1598">
        <f t="shared" si="49"/>
        <v>7.3758821482150125</v>
      </c>
    </row>
    <row r="1599" spans="1:5" x14ac:dyDescent="0.45">
      <c r="A1599" t="s">
        <v>4085</v>
      </c>
      <c r="B1599">
        <v>5</v>
      </c>
      <c r="C1599">
        <v>1598</v>
      </c>
      <c r="D1599">
        <f t="shared" si="48"/>
        <v>1.6094379124341003</v>
      </c>
      <c r="E1599">
        <f t="shared" si="49"/>
        <v>7.37650812632622</v>
      </c>
    </row>
    <row r="1600" spans="1:5" x14ac:dyDescent="0.45">
      <c r="A1600" t="s">
        <v>4096</v>
      </c>
      <c r="B1600">
        <v>5</v>
      </c>
      <c r="C1600">
        <v>1599</v>
      </c>
      <c r="D1600">
        <f t="shared" si="48"/>
        <v>1.6094379124341003</v>
      </c>
      <c r="E1600">
        <f t="shared" si="49"/>
        <v>7.3771337128339542</v>
      </c>
    </row>
    <row r="1601" spans="1:5" x14ac:dyDescent="0.45">
      <c r="A1601" t="s">
        <v>4159</v>
      </c>
      <c r="B1601">
        <v>5</v>
      </c>
      <c r="C1601">
        <v>1600</v>
      </c>
      <c r="D1601">
        <f t="shared" si="48"/>
        <v>1.6094379124341003</v>
      </c>
      <c r="E1601">
        <f t="shared" si="49"/>
        <v>7.3777589082278725</v>
      </c>
    </row>
    <row r="1602" spans="1:5" x14ac:dyDescent="0.45">
      <c r="A1602" t="s">
        <v>4195</v>
      </c>
      <c r="B1602">
        <v>5</v>
      </c>
      <c r="C1602">
        <v>1601</v>
      </c>
      <c r="D1602">
        <f t="shared" si="48"/>
        <v>1.6094379124341003</v>
      </c>
      <c r="E1602">
        <f t="shared" si="49"/>
        <v>7.3783837129967145</v>
      </c>
    </row>
    <row r="1603" spans="1:5" x14ac:dyDescent="0.45">
      <c r="A1603" t="s">
        <v>4206</v>
      </c>
      <c r="B1603">
        <v>5</v>
      </c>
      <c r="C1603">
        <v>1602</v>
      </c>
      <c r="D1603">
        <f t="shared" ref="D1603:D1666" si="50">LN(B1603)</f>
        <v>1.6094379124341003</v>
      </c>
      <c r="E1603">
        <f t="shared" ref="E1603:E1666" si="51">LN(C1603)</f>
        <v>7.3790081276283042</v>
      </c>
    </row>
    <row r="1604" spans="1:5" x14ac:dyDescent="0.45">
      <c r="A1604" t="s">
        <v>4226</v>
      </c>
      <c r="B1604">
        <v>5</v>
      </c>
      <c r="C1604">
        <v>1603</v>
      </c>
      <c r="D1604">
        <f t="shared" si="50"/>
        <v>1.6094379124341003</v>
      </c>
      <c r="E1604">
        <f t="shared" si="51"/>
        <v>7.3796321526095525</v>
      </c>
    </row>
    <row r="1605" spans="1:5" x14ac:dyDescent="0.45">
      <c r="A1605" t="s">
        <v>4261</v>
      </c>
      <c r="B1605">
        <v>5</v>
      </c>
      <c r="C1605">
        <v>1604</v>
      </c>
      <c r="D1605">
        <f t="shared" si="50"/>
        <v>1.6094379124341003</v>
      </c>
      <c r="E1605">
        <f t="shared" si="51"/>
        <v>7.3802557884264601</v>
      </c>
    </row>
    <row r="1606" spans="1:5" x14ac:dyDescent="0.45">
      <c r="A1606" t="s">
        <v>4263</v>
      </c>
      <c r="B1606">
        <v>5</v>
      </c>
      <c r="C1606">
        <v>1605</v>
      </c>
      <c r="D1606">
        <f t="shared" si="50"/>
        <v>1.6094379124341003</v>
      </c>
      <c r="E1606">
        <f t="shared" si="51"/>
        <v>7.3808790355641163</v>
      </c>
    </row>
    <row r="1607" spans="1:5" x14ac:dyDescent="0.45">
      <c r="A1607" t="s">
        <v>4328</v>
      </c>
      <c r="B1607">
        <v>5</v>
      </c>
      <c r="C1607">
        <v>1606</v>
      </c>
      <c r="D1607">
        <f t="shared" si="50"/>
        <v>1.6094379124341003</v>
      </c>
      <c r="E1607">
        <f t="shared" si="51"/>
        <v>7.381501894506707</v>
      </c>
    </row>
    <row r="1608" spans="1:5" x14ac:dyDescent="0.45">
      <c r="A1608" t="s">
        <v>4333</v>
      </c>
      <c r="B1608">
        <v>5</v>
      </c>
      <c r="C1608">
        <v>1607</v>
      </c>
      <c r="D1608">
        <f t="shared" si="50"/>
        <v>1.6094379124341003</v>
      </c>
      <c r="E1608">
        <f t="shared" si="51"/>
        <v>7.3821243657375124</v>
      </c>
    </row>
    <row r="1609" spans="1:5" x14ac:dyDescent="0.45">
      <c r="A1609" t="s">
        <v>4420</v>
      </c>
      <c r="B1609">
        <v>5</v>
      </c>
      <c r="C1609">
        <v>1608</v>
      </c>
      <c r="D1609">
        <f t="shared" si="50"/>
        <v>1.6094379124341003</v>
      </c>
      <c r="E1609">
        <f t="shared" si="51"/>
        <v>7.3827464497389119</v>
      </c>
    </row>
    <row r="1610" spans="1:5" x14ac:dyDescent="0.45">
      <c r="A1610" t="s">
        <v>4453</v>
      </c>
      <c r="B1610">
        <v>5</v>
      </c>
      <c r="C1610">
        <v>1609</v>
      </c>
      <c r="D1610">
        <f t="shared" si="50"/>
        <v>1.6094379124341003</v>
      </c>
      <c r="E1610">
        <f t="shared" si="51"/>
        <v>7.3833681469923835</v>
      </c>
    </row>
    <row r="1611" spans="1:5" x14ac:dyDescent="0.45">
      <c r="A1611" t="s">
        <v>4455</v>
      </c>
      <c r="B1611">
        <v>5</v>
      </c>
      <c r="C1611">
        <v>1610</v>
      </c>
      <c r="D1611">
        <f t="shared" si="50"/>
        <v>1.6094379124341003</v>
      </c>
      <c r="E1611">
        <f t="shared" si="51"/>
        <v>7.383989457978509</v>
      </c>
    </row>
    <row r="1612" spans="1:5" x14ac:dyDescent="0.45">
      <c r="A1612" t="s">
        <v>4501</v>
      </c>
      <c r="B1612">
        <v>5</v>
      </c>
      <c r="C1612">
        <v>1611</v>
      </c>
      <c r="D1612">
        <f t="shared" si="50"/>
        <v>1.6094379124341003</v>
      </c>
      <c r="E1612">
        <f t="shared" si="51"/>
        <v>7.384610383176974</v>
      </c>
    </row>
    <row r="1613" spans="1:5" x14ac:dyDescent="0.45">
      <c r="A1613" t="s">
        <v>4588</v>
      </c>
      <c r="B1613">
        <v>5</v>
      </c>
      <c r="C1613">
        <v>1612</v>
      </c>
      <c r="D1613">
        <f t="shared" si="50"/>
        <v>1.6094379124341003</v>
      </c>
      <c r="E1613">
        <f t="shared" si="51"/>
        <v>7.3852309230665734</v>
      </c>
    </row>
    <row r="1614" spans="1:5" x14ac:dyDescent="0.45">
      <c r="A1614" t="s">
        <v>4644</v>
      </c>
      <c r="B1614">
        <v>5</v>
      </c>
      <c r="C1614">
        <v>1613</v>
      </c>
      <c r="D1614">
        <f t="shared" si="50"/>
        <v>1.6094379124341003</v>
      </c>
      <c r="E1614">
        <f t="shared" si="51"/>
        <v>7.3858510781252091</v>
      </c>
    </row>
    <row r="1615" spans="1:5" x14ac:dyDescent="0.45">
      <c r="A1615" t="s">
        <v>4659</v>
      </c>
      <c r="B1615">
        <v>5</v>
      </c>
      <c r="C1615">
        <v>1614</v>
      </c>
      <c r="D1615">
        <f t="shared" si="50"/>
        <v>1.6094379124341003</v>
      </c>
      <c r="E1615">
        <f t="shared" si="51"/>
        <v>7.3864708488298945</v>
      </c>
    </row>
    <row r="1616" spans="1:5" x14ac:dyDescent="0.45">
      <c r="A1616" t="s">
        <v>4748</v>
      </c>
      <c r="B1616">
        <v>5</v>
      </c>
      <c r="C1616">
        <v>1615</v>
      </c>
      <c r="D1616">
        <f t="shared" si="50"/>
        <v>1.6094379124341003</v>
      </c>
      <c r="E1616">
        <f t="shared" si="51"/>
        <v>7.3870902356567569</v>
      </c>
    </row>
    <row r="1617" spans="1:5" x14ac:dyDescent="0.45">
      <c r="A1617" t="s">
        <v>4784</v>
      </c>
      <c r="B1617">
        <v>5</v>
      </c>
      <c r="C1617">
        <v>1616</v>
      </c>
      <c r="D1617">
        <f t="shared" si="50"/>
        <v>1.6094379124341003</v>
      </c>
      <c r="E1617">
        <f t="shared" si="51"/>
        <v>7.3877092390810404</v>
      </c>
    </row>
    <row r="1618" spans="1:5" x14ac:dyDescent="0.45">
      <c r="A1618" t="s">
        <v>4802</v>
      </c>
      <c r="B1618">
        <v>5</v>
      </c>
      <c r="C1618">
        <v>1617</v>
      </c>
      <c r="D1618">
        <f t="shared" si="50"/>
        <v>1.6094379124341003</v>
      </c>
      <c r="E1618">
        <f t="shared" si="51"/>
        <v>7.3883278595771067</v>
      </c>
    </row>
    <row r="1619" spans="1:5" x14ac:dyDescent="0.45">
      <c r="A1619" t="s">
        <v>4836</v>
      </c>
      <c r="B1619">
        <v>5</v>
      </c>
      <c r="C1619">
        <v>1618</v>
      </c>
      <c r="D1619">
        <f t="shared" si="50"/>
        <v>1.6094379124341003</v>
      </c>
      <c r="E1619">
        <f t="shared" si="51"/>
        <v>7.3889460976184367</v>
      </c>
    </row>
    <row r="1620" spans="1:5" x14ac:dyDescent="0.45">
      <c r="A1620" t="s">
        <v>4860</v>
      </c>
      <c r="B1620">
        <v>5</v>
      </c>
      <c r="C1620">
        <v>1619</v>
      </c>
      <c r="D1620">
        <f t="shared" si="50"/>
        <v>1.6094379124341003</v>
      </c>
      <c r="E1620">
        <f t="shared" si="51"/>
        <v>7.3895639536776354</v>
      </c>
    </row>
    <row r="1621" spans="1:5" x14ac:dyDescent="0.45">
      <c r="A1621" t="s">
        <v>4877</v>
      </c>
      <c r="B1621">
        <v>5</v>
      </c>
      <c r="C1621">
        <v>1620</v>
      </c>
      <c r="D1621">
        <f t="shared" si="50"/>
        <v>1.6094379124341003</v>
      </c>
      <c r="E1621">
        <f t="shared" si="51"/>
        <v>7.3901814282264295</v>
      </c>
    </row>
    <row r="1622" spans="1:5" x14ac:dyDescent="0.45">
      <c r="A1622" t="s">
        <v>4888</v>
      </c>
      <c r="B1622">
        <v>5</v>
      </c>
      <c r="C1622">
        <v>1621</v>
      </c>
      <c r="D1622">
        <f t="shared" si="50"/>
        <v>1.6094379124341003</v>
      </c>
      <c r="E1622">
        <f t="shared" si="51"/>
        <v>7.3907985217356762</v>
      </c>
    </row>
    <row r="1623" spans="1:5" x14ac:dyDescent="0.45">
      <c r="A1623" t="s">
        <v>4919</v>
      </c>
      <c r="B1623">
        <v>5</v>
      </c>
      <c r="C1623">
        <v>1622</v>
      </c>
      <c r="D1623">
        <f t="shared" si="50"/>
        <v>1.6094379124341003</v>
      </c>
      <c r="E1623">
        <f t="shared" si="51"/>
        <v>7.3914152346753585</v>
      </c>
    </row>
    <row r="1624" spans="1:5" x14ac:dyDescent="0.45">
      <c r="A1624" t="s">
        <v>4922</v>
      </c>
      <c r="B1624">
        <v>5</v>
      </c>
      <c r="C1624">
        <v>1623</v>
      </c>
      <c r="D1624">
        <f t="shared" si="50"/>
        <v>1.6094379124341003</v>
      </c>
      <c r="E1624">
        <f t="shared" si="51"/>
        <v>7.3920315675145911</v>
      </c>
    </row>
    <row r="1625" spans="1:5" x14ac:dyDescent="0.45">
      <c r="A1625" t="s">
        <v>4940</v>
      </c>
      <c r="B1625">
        <v>5</v>
      </c>
      <c r="C1625">
        <v>1624</v>
      </c>
      <c r="D1625">
        <f t="shared" si="50"/>
        <v>1.6094379124341003</v>
      </c>
      <c r="E1625">
        <f t="shared" si="51"/>
        <v>7.3926475207216233</v>
      </c>
    </row>
    <row r="1626" spans="1:5" x14ac:dyDescent="0.45">
      <c r="A1626" t="s">
        <v>4990</v>
      </c>
      <c r="B1626">
        <v>5</v>
      </c>
      <c r="C1626">
        <v>1625</v>
      </c>
      <c r="D1626">
        <f t="shared" si="50"/>
        <v>1.6094379124341003</v>
      </c>
      <c r="E1626">
        <f t="shared" si="51"/>
        <v>7.3932630947638378</v>
      </c>
    </row>
    <row r="1627" spans="1:5" x14ac:dyDescent="0.45">
      <c r="A1627" t="s">
        <v>5020</v>
      </c>
      <c r="B1627">
        <v>5</v>
      </c>
      <c r="C1627">
        <v>1626</v>
      </c>
      <c r="D1627">
        <f t="shared" si="50"/>
        <v>1.6094379124341003</v>
      </c>
      <c r="E1627">
        <f t="shared" si="51"/>
        <v>7.3938782901077555</v>
      </c>
    </row>
    <row r="1628" spans="1:5" x14ac:dyDescent="0.45">
      <c r="A1628" t="s">
        <v>5059</v>
      </c>
      <c r="B1628">
        <v>5</v>
      </c>
      <c r="C1628">
        <v>1627</v>
      </c>
      <c r="D1628">
        <f t="shared" si="50"/>
        <v>1.6094379124341003</v>
      </c>
      <c r="E1628">
        <f t="shared" si="51"/>
        <v>7.3944931072190379</v>
      </c>
    </row>
    <row r="1629" spans="1:5" x14ac:dyDescent="0.45">
      <c r="A1629" t="s">
        <v>5189</v>
      </c>
      <c r="B1629">
        <v>5</v>
      </c>
      <c r="C1629">
        <v>1628</v>
      </c>
      <c r="D1629">
        <f t="shared" si="50"/>
        <v>1.6094379124341003</v>
      </c>
      <c r="E1629">
        <f t="shared" si="51"/>
        <v>7.3951075465624854</v>
      </c>
    </row>
    <row r="1630" spans="1:5" x14ac:dyDescent="0.45">
      <c r="A1630" t="s">
        <v>5200</v>
      </c>
      <c r="B1630">
        <v>5</v>
      </c>
      <c r="C1630">
        <v>1629</v>
      </c>
      <c r="D1630">
        <f t="shared" si="50"/>
        <v>1.6094379124341003</v>
      </c>
      <c r="E1630">
        <f t="shared" si="51"/>
        <v>7.3957216086020452</v>
      </c>
    </row>
    <row r="1631" spans="1:5" x14ac:dyDescent="0.45">
      <c r="A1631" t="s">
        <v>5290</v>
      </c>
      <c r="B1631">
        <v>5</v>
      </c>
      <c r="C1631">
        <v>1630</v>
      </c>
      <c r="D1631">
        <f t="shared" si="50"/>
        <v>1.6094379124341003</v>
      </c>
      <c r="E1631">
        <f t="shared" si="51"/>
        <v>7.3963352938008082</v>
      </c>
    </row>
    <row r="1632" spans="1:5" x14ac:dyDescent="0.45">
      <c r="A1632" t="s">
        <v>5306</v>
      </c>
      <c r="B1632">
        <v>5</v>
      </c>
      <c r="C1632">
        <v>1631</v>
      </c>
      <c r="D1632">
        <f t="shared" si="50"/>
        <v>1.6094379124341003</v>
      </c>
      <c r="E1632">
        <f t="shared" si="51"/>
        <v>7.3969486026210136</v>
      </c>
    </row>
    <row r="1633" spans="1:5" x14ac:dyDescent="0.45">
      <c r="A1633" t="s">
        <v>5382</v>
      </c>
      <c r="B1633">
        <v>5</v>
      </c>
      <c r="C1633">
        <v>1632</v>
      </c>
      <c r="D1633">
        <f t="shared" si="50"/>
        <v>1.6094379124341003</v>
      </c>
      <c r="E1633">
        <f t="shared" si="51"/>
        <v>7.3975615355240523</v>
      </c>
    </row>
    <row r="1634" spans="1:5" x14ac:dyDescent="0.45">
      <c r="A1634" t="s">
        <v>5404</v>
      </c>
      <c r="B1634">
        <v>5</v>
      </c>
      <c r="C1634">
        <v>1633</v>
      </c>
      <c r="D1634">
        <f t="shared" si="50"/>
        <v>1.6094379124341003</v>
      </c>
      <c r="E1634">
        <f t="shared" si="51"/>
        <v>7.3981740929704651</v>
      </c>
    </row>
    <row r="1635" spans="1:5" x14ac:dyDescent="0.45">
      <c r="A1635" t="s">
        <v>5433</v>
      </c>
      <c r="B1635">
        <v>5</v>
      </c>
      <c r="C1635">
        <v>1634</v>
      </c>
      <c r="D1635">
        <f t="shared" si="50"/>
        <v>1.6094379124341003</v>
      </c>
      <c r="E1635">
        <f t="shared" si="51"/>
        <v>7.3987862754199485</v>
      </c>
    </row>
    <row r="1636" spans="1:5" x14ac:dyDescent="0.45">
      <c r="A1636" t="s">
        <v>5497</v>
      </c>
      <c r="B1636">
        <v>5</v>
      </c>
      <c r="C1636">
        <v>1635</v>
      </c>
      <c r="D1636">
        <f t="shared" si="50"/>
        <v>1.6094379124341003</v>
      </c>
      <c r="E1636">
        <f t="shared" si="51"/>
        <v>7.399398083331354</v>
      </c>
    </row>
    <row r="1637" spans="1:5" x14ac:dyDescent="0.45">
      <c r="A1637" t="s">
        <v>5622</v>
      </c>
      <c r="B1637">
        <v>5</v>
      </c>
      <c r="C1637">
        <v>1636</v>
      </c>
      <c r="D1637">
        <f t="shared" si="50"/>
        <v>1.6094379124341003</v>
      </c>
      <c r="E1637">
        <f t="shared" si="51"/>
        <v>7.4000095171626921</v>
      </c>
    </row>
    <row r="1638" spans="1:5" x14ac:dyDescent="0.45">
      <c r="A1638" t="s">
        <v>5639</v>
      </c>
      <c r="B1638">
        <v>5</v>
      </c>
      <c r="C1638">
        <v>1637</v>
      </c>
      <c r="D1638">
        <f t="shared" si="50"/>
        <v>1.6094379124341003</v>
      </c>
      <c r="E1638">
        <f t="shared" si="51"/>
        <v>7.4006205773711349</v>
      </c>
    </row>
    <row r="1639" spans="1:5" x14ac:dyDescent="0.45">
      <c r="A1639" t="s">
        <v>5648</v>
      </c>
      <c r="B1639">
        <v>5</v>
      </c>
      <c r="C1639">
        <v>1638</v>
      </c>
      <c r="D1639">
        <f t="shared" si="50"/>
        <v>1.6094379124341003</v>
      </c>
      <c r="E1639">
        <f t="shared" si="51"/>
        <v>7.4012312644130152</v>
      </c>
    </row>
    <row r="1640" spans="1:5" x14ac:dyDescent="0.45">
      <c r="A1640" t="s">
        <v>5685</v>
      </c>
      <c r="B1640">
        <v>5</v>
      </c>
      <c r="C1640">
        <v>1639</v>
      </c>
      <c r="D1640">
        <f t="shared" si="50"/>
        <v>1.6094379124341003</v>
      </c>
      <c r="E1640">
        <f t="shared" si="51"/>
        <v>7.4018415787438299</v>
      </c>
    </row>
    <row r="1641" spans="1:5" x14ac:dyDescent="0.45">
      <c r="A1641" t="s">
        <v>5712</v>
      </c>
      <c r="B1641">
        <v>5</v>
      </c>
      <c r="C1641">
        <v>1640</v>
      </c>
      <c r="D1641">
        <f t="shared" si="50"/>
        <v>1.6094379124341003</v>
      </c>
      <c r="E1641">
        <f t="shared" si="51"/>
        <v>7.4024515208182438</v>
      </c>
    </row>
    <row r="1642" spans="1:5" x14ac:dyDescent="0.45">
      <c r="A1642" t="s">
        <v>5809</v>
      </c>
      <c r="B1642">
        <v>5</v>
      </c>
      <c r="C1642">
        <v>1641</v>
      </c>
      <c r="D1642">
        <f t="shared" si="50"/>
        <v>1.6094379124341003</v>
      </c>
      <c r="E1642">
        <f t="shared" si="51"/>
        <v>7.4030610910900911</v>
      </c>
    </row>
    <row r="1643" spans="1:5" x14ac:dyDescent="0.45">
      <c r="A1643" t="s">
        <v>5846</v>
      </c>
      <c r="B1643">
        <v>5</v>
      </c>
      <c r="C1643">
        <v>1642</v>
      </c>
      <c r="D1643">
        <f t="shared" si="50"/>
        <v>1.6094379124341003</v>
      </c>
      <c r="E1643">
        <f t="shared" si="51"/>
        <v>7.4036702900123732</v>
      </c>
    </row>
    <row r="1644" spans="1:5" x14ac:dyDescent="0.45">
      <c r="A1644" t="s">
        <v>5910</v>
      </c>
      <c r="B1644">
        <v>5</v>
      </c>
      <c r="C1644">
        <v>1643</v>
      </c>
      <c r="D1644">
        <f t="shared" si="50"/>
        <v>1.6094379124341003</v>
      </c>
      <c r="E1644">
        <f t="shared" si="51"/>
        <v>7.4042791180372678</v>
      </c>
    </row>
    <row r="1645" spans="1:5" x14ac:dyDescent="0.45">
      <c r="A1645" t="s">
        <v>5997</v>
      </c>
      <c r="B1645">
        <v>5</v>
      </c>
      <c r="C1645">
        <v>1644</v>
      </c>
      <c r="D1645">
        <f t="shared" si="50"/>
        <v>1.6094379124341003</v>
      </c>
      <c r="E1645">
        <f t="shared" si="51"/>
        <v>7.404887575616125</v>
      </c>
    </row>
    <row r="1646" spans="1:5" x14ac:dyDescent="0.45">
      <c r="A1646" t="s">
        <v>6009</v>
      </c>
      <c r="B1646">
        <v>5</v>
      </c>
      <c r="C1646">
        <v>1645</v>
      </c>
      <c r="D1646">
        <f t="shared" si="50"/>
        <v>1.6094379124341003</v>
      </c>
      <c r="E1646">
        <f t="shared" si="51"/>
        <v>7.4054956631994724</v>
      </c>
    </row>
    <row r="1647" spans="1:5" x14ac:dyDescent="0.45">
      <c r="A1647" t="s">
        <v>6023</v>
      </c>
      <c r="B1647">
        <v>5</v>
      </c>
      <c r="C1647">
        <v>1646</v>
      </c>
      <c r="D1647">
        <f t="shared" si="50"/>
        <v>1.6094379124341003</v>
      </c>
      <c r="E1647">
        <f t="shared" si="51"/>
        <v>7.4061033812370152</v>
      </c>
    </row>
    <row r="1648" spans="1:5" x14ac:dyDescent="0.45">
      <c r="A1648" t="s">
        <v>6095</v>
      </c>
      <c r="B1648">
        <v>5</v>
      </c>
      <c r="C1648">
        <v>1647</v>
      </c>
      <c r="D1648">
        <f t="shared" si="50"/>
        <v>1.6094379124341003</v>
      </c>
      <c r="E1648">
        <f t="shared" si="51"/>
        <v>7.4067107301776405</v>
      </c>
    </row>
    <row r="1649" spans="1:5" x14ac:dyDescent="0.45">
      <c r="A1649" t="s">
        <v>6197</v>
      </c>
      <c r="B1649">
        <v>5</v>
      </c>
      <c r="C1649">
        <v>1648</v>
      </c>
      <c r="D1649">
        <f t="shared" si="50"/>
        <v>1.6094379124341003</v>
      </c>
      <c r="E1649">
        <f t="shared" si="51"/>
        <v>7.4073177104694174</v>
      </c>
    </row>
    <row r="1650" spans="1:5" x14ac:dyDescent="0.45">
      <c r="A1650" t="s">
        <v>6213</v>
      </c>
      <c r="B1650">
        <v>5</v>
      </c>
      <c r="C1650">
        <v>1649</v>
      </c>
      <c r="D1650">
        <f t="shared" si="50"/>
        <v>1.6094379124341003</v>
      </c>
      <c r="E1650">
        <f t="shared" si="51"/>
        <v>7.407924322559599</v>
      </c>
    </row>
    <row r="1651" spans="1:5" x14ac:dyDescent="0.45">
      <c r="A1651" t="s">
        <v>6237</v>
      </c>
      <c r="B1651">
        <v>5</v>
      </c>
      <c r="C1651">
        <v>1650</v>
      </c>
      <c r="D1651">
        <f t="shared" si="50"/>
        <v>1.6094379124341003</v>
      </c>
      <c r="E1651">
        <f t="shared" si="51"/>
        <v>7.4085305668946262</v>
      </c>
    </row>
    <row r="1652" spans="1:5" x14ac:dyDescent="0.45">
      <c r="A1652" t="s">
        <v>6383</v>
      </c>
      <c r="B1652">
        <v>5</v>
      </c>
      <c r="C1652">
        <v>1651</v>
      </c>
      <c r="D1652">
        <f t="shared" si="50"/>
        <v>1.6094379124341003</v>
      </c>
      <c r="E1652">
        <f t="shared" si="51"/>
        <v>7.4091364439201284</v>
      </c>
    </row>
    <row r="1653" spans="1:5" x14ac:dyDescent="0.45">
      <c r="A1653" t="s">
        <v>6504</v>
      </c>
      <c r="B1653">
        <v>5</v>
      </c>
      <c r="C1653">
        <v>1652</v>
      </c>
      <c r="D1653">
        <f t="shared" si="50"/>
        <v>1.6094379124341003</v>
      </c>
      <c r="E1653">
        <f t="shared" si="51"/>
        <v>7.4097419540809231</v>
      </c>
    </row>
    <row r="1654" spans="1:5" x14ac:dyDescent="0.45">
      <c r="A1654" t="s">
        <v>6531</v>
      </c>
      <c r="B1654">
        <v>5</v>
      </c>
      <c r="C1654">
        <v>1653</v>
      </c>
      <c r="D1654">
        <f t="shared" si="50"/>
        <v>1.6094379124341003</v>
      </c>
      <c r="E1654">
        <f t="shared" si="51"/>
        <v>7.410347097821024</v>
      </c>
    </row>
    <row r="1655" spans="1:5" x14ac:dyDescent="0.45">
      <c r="A1655" t="s">
        <v>6536</v>
      </c>
      <c r="B1655">
        <v>5</v>
      </c>
      <c r="C1655">
        <v>1654</v>
      </c>
      <c r="D1655">
        <f t="shared" si="50"/>
        <v>1.6094379124341003</v>
      </c>
      <c r="E1655">
        <f t="shared" si="51"/>
        <v>7.4109518755836366</v>
      </c>
    </row>
    <row r="1656" spans="1:5" x14ac:dyDescent="0.45">
      <c r="A1656" t="s">
        <v>6569</v>
      </c>
      <c r="B1656">
        <v>5</v>
      </c>
      <c r="C1656">
        <v>1655</v>
      </c>
      <c r="D1656">
        <f t="shared" si="50"/>
        <v>1.6094379124341003</v>
      </c>
      <c r="E1656">
        <f t="shared" si="51"/>
        <v>7.4115562878111634</v>
      </c>
    </row>
    <row r="1657" spans="1:5" x14ac:dyDescent="0.45">
      <c r="A1657" t="s">
        <v>6585</v>
      </c>
      <c r="B1657">
        <v>5</v>
      </c>
      <c r="C1657">
        <v>1656</v>
      </c>
      <c r="D1657">
        <f t="shared" si="50"/>
        <v>1.6094379124341003</v>
      </c>
      <c r="E1657">
        <f t="shared" si="51"/>
        <v>7.412160334945205</v>
      </c>
    </row>
    <row r="1658" spans="1:5" x14ac:dyDescent="0.45">
      <c r="A1658" t="s">
        <v>6623</v>
      </c>
      <c r="B1658">
        <v>5</v>
      </c>
      <c r="C1658">
        <v>1657</v>
      </c>
      <c r="D1658">
        <f t="shared" si="50"/>
        <v>1.6094379124341003</v>
      </c>
      <c r="E1658">
        <f t="shared" si="51"/>
        <v>7.4127640174265625</v>
      </c>
    </row>
    <row r="1659" spans="1:5" x14ac:dyDescent="0.45">
      <c r="A1659" t="s">
        <v>6715</v>
      </c>
      <c r="B1659">
        <v>5</v>
      </c>
      <c r="C1659">
        <v>1658</v>
      </c>
      <c r="D1659">
        <f t="shared" si="50"/>
        <v>1.6094379124341003</v>
      </c>
      <c r="E1659">
        <f t="shared" si="51"/>
        <v>7.4133673356952405</v>
      </c>
    </row>
    <row r="1660" spans="1:5" x14ac:dyDescent="0.45">
      <c r="A1660" t="s">
        <v>6818</v>
      </c>
      <c r="B1660">
        <v>5</v>
      </c>
      <c r="C1660">
        <v>1659</v>
      </c>
      <c r="D1660">
        <f t="shared" si="50"/>
        <v>1.6094379124341003</v>
      </c>
      <c r="E1660">
        <f t="shared" si="51"/>
        <v>7.4139702901904441</v>
      </c>
    </row>
    <row r="1661" spans="1:5" x14ac:dyDescent="0.45">
      <c r="A1661" t="s">
        <v>6836</v>
      </c>
      <c r="B1661">
        <v>5</v>
      </c>
      <c r="C1661">
        <v>1660</v>
      </c>
      <c r="D1661">
        <f t="shared" si="50"/>
        <v>1.6094379124341003</v>
      </c>
      <c r="E1661">
        <f t="shared" si="51"/>
        <v>7.4145728813505887</v>
      </c>
    </row>
    <row r="1662" spans="1:5" x14ac:dyDescent="0.45">
      <c r="A1662" t="s">
        <v>6890</v>
      </c>
      <c r="B1662">
        <v>5</v>
      </c>
      <c r="C1662">
        <v>1661</v>
      </c>
      <c r="D1662">
        <f t="shared" si="50"/>
        <v>1.6094379124341003</v>
      </c>
      <c r="E1662">
        <f t="shared" si="51"/>
        <v>7.415175109613295</v>
      </c>
    </row>
    <row r="1663" spans="1:5" x14ac:dyDescent="0.45">
      <c r="A1663" t="s">
        <v>6945</v>
      </c>
      <c r="B1663">
        <v>5</v>
      </c>
      <c r="C1663">
        <v>1662</v>
      </c>
      <c r="D1663">
        <f t="shared" si="50"/>
        <v>1.6094379124341003</v>
      </c>
      <c r="E1663">
        <f t="shared" si="51"/>
        <v>7.4157769754153939</v>
      </c>
    </row>
    <row r="1664" spans="1:5" x14ac:dyDescent="0.45">
      <c r="A1664" t="s">
        <v>6954</v>
      </c>
      <c r="B1664">
        <v>5</v>
      </c>
      <c r="C1664">
        <v>1663</v>
      </c>
      <c r="D1664">
        <f t="shared" si="50"/>
        <v>1.6094379124341003</v>
      </c>
      <c r="E1664">
        <f t="shared" si="51"/>
        <v>7.4163784791929279</v>
      </c>
    </row>
    <row r="1665" spans="1:5" x14ac:dyDescent="0.45">
      <c r="A1665" t="s">
        <v>7026</v>
      </c>
      <c r="B1665">
        <v>5</v>
      </c>
      <c r="C1665">
        <v>1664</v>
      </c>
      <c r="D1665">
        <f t="shared" si="50"/>
        <v>1.6094379124341003</v>
      </c>
      <c r="E1665">
        <f t="shared" si="51"/>
        <v>7.4169796213811541</v>
      </c>
    </row>
    <row r="1666" spans="1:5" x14ac:dyDescent="0.45">
      <c r="A1666" t="s">
        <v>7045</v>
      </c>
      <c r="B1666">
        <v>5</v>
      </c>
      <c r="C1666">
        <v>1665</v>
      </c>
      <c r="D1666">
        <f t="shared" si="50"/>
        <v>1.6094379124341003</v>
      </c>
      <c r="E1666">
        <f t="shared" si="51"/>
        <v>7.4175804024145444</v>
      </c>
    </row>
    <row r="1667" spans="1:5" x14ac:dyDescent="0.45">
      <c r="A1667" t="s">
        <v>7067</v>
      </c>
      <c r="B1667">
        <v>5</v>
      </c>
      <c r="C1667">
        <v>1666</v>
      </c>
      <c r="D1667">
        <f t="shared" ref="D1667:D1730" si="52">LN(B1667)</f>
        <v>1.6094379124341003</v>
      </c>
      <c r="E1667">
        <f t="shared" ref="E1667:E1730" si="53">LN(C1667)</f>
        <v>7.4181808227267876</v>
      </c>
    </row>
    <row r="1668" spans="1:5" x14ac:dyDescent="0.45">
      <c r="A1668" t="s">
        <v>7083</v>
      </c>
      <c r="B1668">
        <v>5</v>
      </c>
      <c r="C1668">
        <v>1667</v>
      </c>
      <c r="D1668">
        <f t="shared" si="52"/>
        <v>1.6094379124341003</v>
      </c>
      <c r="E1668">
        <f t="shared" si="53"/>
        <v>7.4187808827507942</v>
      </c>
    </row>
    <row r="1669" spans="1:5" x14ac:dyDescent="0.45">
      <c r="A1669" t="s">
        <v>7103</v>
      </c>
      <c r="B1669">
        <v>5</v>
      </c>
      <c r="C1669">
        <v>1668</v>
      </c>
      <c r="D1669">
        <f t="shared" si="52"/>
        <v>1.6094379124341003</v>
      </c>
      <c r="E1669">
        <f t="shared" si="53"/>
        <v>7.4193805829186923</v>
      </c>
    </row>
    <row r="1670" spans="1:5" x14ac:dyDescent="0.45">
      <c r="A1670" t="s">
        <v>7109</v>
      </c>
      <c r="B1670">
        <v>5</v>
      </c>
      <c r="C1670">
        <v>1669</v>
      </c>
      <c r="D1670">
        <f t="shared" si="52"/>
        <v>1.6094379124341003</v>
      </c>
      <c r="E1670">
        <f t="shared" si="53"/>
        <v>7.4199799236618347</v>
      </c>
    </row>
    <row r="1671" spans="1:5" x14ac:dyDescent="0.45">
      <c r="A1671" t="s">
        <v>7148</v>
      </c>
      <c r="B1671">
        <v>5</v>
      </c>
      <c r="C1671">
        <v>1670</v>
      </c>
      <c r="D1671">
        <f t="shared" si="52"/>
        <v>1.6094379124341003</v>
      </c>
      <c r="E1671">
        <f t="shared" si="53"/>
        <v>7.4205789054108005</v>
      </c>
    </row>
    <row r="1672" spans="1:5" x14ac:dyDescent="0.45">
      <c r="A1672" t="s">
        <v>7172</v>
      </c>
      <c r="B1672">
        <v>5</v>
      </c>
      <c r="C1672">
        <v>1671</v>
      </c>
      <c r="D1672">
        <f t="shared" si="52"/>
        <v>1.6094379124341003</v>
      </c>
      <c r="E1672">
        <f t="shared" si="53"/>
        <v>7.4211775285953934</v>
      </c>
    </row>
    <row r="1673" spans="1:5" x14ac:dyDescent="0.45">
      <c r="A1673" t="s">
        <v>7194</v>
      </c>
      <c r="B1673">
        <v>5</v>
      </c>
      <c r="C1673">
        <v>1672</v>
      </c>
      <c r="D1673">
        <f t="shared" si="52"/>
        <v>1.6094379124341003</v>
      </c>
      <c r="E1673">
        <f t="shared" si="53"/>
        <v>7.4217757936446471</v>
      </c>
    </row>
    <row r="1674" spans="1:5" x14ac:dyDescent="0.45">
      <c r="A1674" t="s">
        <v>7230</v>
      </c>
      <c r="B1674">
        <v>5</v>
      </c>
      <c r="C1674">
        <v>1673</v>
      </c>
      <c r="D1674">
        <f t="shared" si="52"/>
        <v>1.6094379124341003</v>
      </c>
      <c r="E1674">
        <f t="shared" si="53"/>
        <v>7.4223737009868236</v>
      </c>
    </row>
    <row r="1675" spans="1:5" x14ac:dyDescent="0.45">
      <c r="A1675" t="s">
        <v>7275</v>
      </c>
      <c r="B1675">
        <v>5</v>
      </c>
      <c r="C1675">
        <v>1674</v>
      </c>
      <c r="D1675">
        <f t="shared" si="52"/>
        <v>1.6094379124341003</v>
      </c>
      <c r="E1675">
        <f t="shared" si="53"/>
        <v>7.4229712510494208</v>
      </c>
    </row>
    <row r="1676" spans="1:5" x14ac:dyDescent="0.45">
      <c r="A1676" t="s">
        <v>7298</v>
      </c>
      <c r="B1676">
        <v>5</v>
      </c>
      <c r="C1676">
        <v>1675</v>
      </c>
      <c r="D1676">
        <f t="shared" si="52"/>
        <v>1.6094379124341003</v>
      </c>
      <c r="E1676">
        <f t="shared" si="53"/>
        <v>7.4235684442591667</v>
      </c>
    </row>
    <row r="1677" spans="1:5" x14ac:dyDescent="0.45">
      <c r="A1677" t="s">
        <v>7395</v>
      </c>
      <c r="B1677">
        <v>5</v>
      </c>
      <c r="C1677">
        <v>1676</v>
      </c>
      <c r="D1677">
        <f t="shared" si="52"/>
        <v>1.6094379124341003</v>
      </c>
      <c r="E1677">
        <f t="shared" si="53"/>
        <v>7.4241652810420282</v>
      </c>
    </row>
    <row r="1678" spans="1:5" x14ac:dyDescent="0.45">
      <c r="A1678" t="s">
        <v>7541</v>
      </c>
      <c r="B1678">
        <v>5</v>
      </c>
      <c r="C1678">
        <v>1677</v>
      </c>
      <c r="D1678">
        <f t="shared" si="52"/>
        <v>1.6094379124341003</v>
      </c>
      <c r="E1678">
        <f t="shared" si="53"/>
        <v>7.4247617618232091</v>
      </c>
    </row>
    <row r="1679" spans="1:5" x14ac:dyDescent="0.45">
      <c r="A1679" t="s">
        <v>7655</v>
      </c>
      <c r="B1679">
        <v>5</v>
      </c>
      <c r="C1679">
        <v>1678</v>
      </c>
      <c r="D1679">
        <f t="shared" si="52"/>
        <v>1.6094379124341003</v>
      </c>
      <c r="E1679">
        <f t="shared" si="53"/>
        <v>7.4253578870271513</v>
      </c>
    </row>
    <row r="1680" spans="1:5" x14ac:dyDescent="0.45">
      <c r="A1680" t="s">
        <v>7697</v>
      </c>
      <c r="B1680">
        <v>5</v>
      </c>
      <c r="C1680">
        <v>1679</v>
      </c>
      <c r="D1680">
        <f t="shared" si="52"/>
        <v>1.6094379124341003</v>
      </c>
      <c r="E1680">
        <f t="shared" si="53"/>
        <v>7.4259536570775406</v>
      </c>
    </row>
    <row r="1681" spans="1:5" x14ac:dyDescent="0.45">
      <c r="A1681" t="s">
        <v>7749</v>
      </c>
      <c r="B1681">
        <v>5</v>
      </c>
      <c r="C1681">
        <v>1680</v>
      </c>
      <c r="D1681">
        <f t="shared" si="52"/>
        <v>1.6094379124341003</v>
      </c>
      <c r="E1681">
        <f t="shared" si="53"/>
        <v>7.4265490723973047</v>
      </c>
    </row>
    <row r="1682" spans="1:5" x14ac:dyDescent="0.45">
      <c r="A1682" t="s">
        <v>7776</v>
      </c>
      <c r="B1682">
        <v>5</v>
      </c>
      <c r="C1682">
        <v>1681</v>
      </c>
      <c r="D1682">
        <f t="shared" si="52"/>
        <v>1.6094379124341003</v>
      </c>
      <c r="E1682">
        <f t="shared" si="53"/>
        <v>7.4271441334086159</v>
      </c>
    </row>
    <row r="1683" spans="1:5" x14ac:dyDescent="0.45">
      <c r="A1683" t="s">
        <v>7820</v>
      </c>
      <c r="B1683">
        <v>5</v>
      </c>
      <c r="C1683">
        <v>1682</v>
      </c>
      <c r="D1683">
        <f t="shared" si="52"/>
        <v>1.6094379124341003</v>
      </c>
      <c r="E1683">
        <f t="shared" si="53"/>
        <v>7.4277388405328937</v>
      </c>
    </row>
    <row r="1684" spans="1:5" x14ac:dyDescent="0.45">
      <c r="A1684" t="s">
        <v>7827</v>
      </c>
      <c r="B1684">
        <v>5</v>
      </c>
      <c r="C1684">
        <v>1683</v>
      </c>
      <c r="D1684">
        <f t="shared" si="52"/>
        <v>1.6094379124341003</v>
      </c>
      <c r="E1684">
        <f t="shared" si="53"/>
        <v>7.428333194190806</v>
      </c>
    </row>
    <row r="1685" spans="1:5" x14ac:dyDescent="0.45">
      <c r="A1685" t="s">
        <v>7848</v>
      </c>
      <c r="B1685">
        <v>5</v>
      </c>
      <c r="C1685">
        <v>1684</v>
      </c>
      <c r="D1685">
        <f t="shared" si="52"/>
        <v>1.6094379124341003</v>
      </c>
      <c r="E1685">
        <f t="shared" si="53"/>
        <v>7.4289271948022719</v>
      </c>
    </row>
    <row r="1686" spans="1:5" x14ac:dyDescent="0.45">
      <c r="A1686" t="s">
        <v>7853</v>
      </c>
      <c r="B1686">
        <v>5</v>
      </c>
      <c r="C1686">
        <v>1685</v>
      </c>
      <c r="D1686">
        <f t="shared" si="52"/>
        <v>1.6094379124341003</v>
      </c>
      <c r="E1686">
        <f t="shared" si="53"/>
        <v>7.4295208427864621</v>
      </c>
    </row>
    <row r="1687" spans="1:5" x14ac:dyDescent="0.45">
      <c r="A1687" t="s">
        <v>7876</v>
      </c>
      <c r="B1687">
        <v>5</v>
      </c>
      <c r="C1687">
        <v>1686</v>
      </c>
      <c r="D1687">
        <f t="shared" si="52"/>
        <v>1.6094379124341003</v>
      </c>
      <c r="E1687">
        <f t="shared" si="53"/>
        <v>7.4301141385618008</v>
      </c>
    </row>
    <row r="1688" spans="1:5" x14ac:dyDescent="0.45">
      <c r="A1688" t="s">
        <v>7911</v>
      </c>
      <c r="B1688">
        <v>5</v>
      </c>
      <c r="C1688">
        <v>1687</v>
      </c>
      <c r="D1688">
        <f t="shared" si="52"/>
        <v>1.6094379124341003</v>
      </c>
      <c r="E1688">
        <f t="shared" si="53"/>
        <v>7.4307070825459682</v>
      </c>
    </row>
    <row r="1689" spans="1:5" x14ac:dyDescent="0.45">
      <c r="A1689" t="s">
        <v>7977</v>
      </c>
      <c r="B1689">
        <v>5</v>
      </c>
      <c r="C1689">
        <v>1688</v>
      </c>
      <c r="D1689">
        <f t="shared" si="52"/>
        <v>1.6094379124341003</v>
      </c>
      <c r="E1689">
        <f t="shared" si="53"/>
        <v>7.4312996751559028</v>
      </c>
    </row>
    <row r="1690" spans="1:5" x14ac:dyDescent="0.45">
      <c r="A1690" t="s">
        <v>8091</v>
      </c>
      <c r="B1690">
        <v>5</v>
      </c>
      <c r="C1690">
        <v>1689</v>
      </c>
      <c r="D1690">
        <f t="shared" si="52"/>
        <v>1.6094379124341003</v>
      </c>
      <c r="E1690">
        <f t="shared" si="53"/>
        <v>7.4318919168077997</v>
      </c>
    </row>
    <row r="1691" spans="1:5" x14ac:dyDescent="0.45">
      <c r="A1691" t="s">
        <v>8111</v>
      </c>
      <c r="B1691">
        <v>5</v>
      </c>
      <c r="C1691">
        <v>1690</v>
      </c>
      <c r="D1691">
        <f t="shared" si="52"/>
        <v>1.6094379124341003</v>
      </c>
      <c r="E1691">
        <f t="shared" si="53"/>
        <v>7.4324838079171194</v>
      </c>
    </row>
    <row r="1692" spans="1:5" x14ac:dyDescent="0.45">
      <c r="A1692" t="s">
        <v>8119</v>
      </c>
      <c r="B1692">
        <v>5</v>
      </c>
      <c r="C1692">
        <v>1691</v>
      </c>
      <c r="D1692">
        <f t="shared" si="52"/>
        <v>1.6094379124341003</v>
      </c>
      <c r="E1692">
        <f t="shared" si="53"/>
        <v>7.4330753488985799</v>
      </c>
    </row>
    <row r="1693" spans="1:5" x14ac:dyDescent="0.45">
      <c r="A1693" t="s">
        <v>8141</v>
      </c>
      <c r="B1693">
        <v>5</v>
      </c>
      <c r="C1693">
        <v>1692</v>
      </c>
      <c r="D1693">
        <f t="shared" si="52"/>
        <v>1.6094379124341003</v>
      </c>
      <c r="E1693">
        <f t="shared" si="53"/>
        <v>7.4336665401661683</v>
      </c>
    </row>
    <row r="1694" spans="1:5" x14ac:dyDescent="0.45">
      <c r="A1694" t="s">
        <v>8146</v>
      </c>
      <c r="B1694">
        <v>5</v>
      </c>
      <c r="C1694">
        <v>1693</v>
      </c>
      <c r="D1694">
        <f t="shared" si="52"/>
        <v>1.6094379124341003</v>
      </c>
      <c r="E1694">
        <f t="shared" si="53"/>
        <v>7.4342573821331355</v>
      </c>
    </row>
    <row r="1695" spans="1:5" x14ac:dyDescent="0.45">
      <c r="A1695" t="s">
        <v>8242</v>
      </c>
      <c r="B1695">
        <v>5</v>
      </c>
      <c r="C1695">
        <v>1694</v>
      </c>
      <c r="D1695">
        <f t="shared" si="52"/>
        <v>1.6094379124341003</v>
      </c>
      <c r="E1695">
        <f t="shared" si="53"/>
        <v>7.4348478752119993</v>
      </c>
    </row>
    <row r="1696" spans="1:5" x14ac:dyDescent="0.45">
      <c r="A1696" t="s">
        <v>8289</v>
      </c>
      <c r="B1696">
        <v>5</v>
      </c>
      <c r="C1696">
        <v>1695</v>
      </c>
      <c r="D1696">
        <f t="shared" si="52"/>
        <v>1.6094379124341003</v>
      </c>
      <c r="E1696">
        <f t="shared" si="53"/>
        <v>7.4354380198145504</v>
      </c>
    </row>
    <row r="1697" spans="1:5" x14ac:dyDescent="0.45">
      <c r="A1697" t="s">
        <v>8342</v>
      </c>
      <c r="B1697">
        <v>5</v>
      </c>
      <c r="C1697">
        <v>1696</v>
      </c>
      <c r="D1697">
        <f t="shared" si="52"/>
        <v>1.6094379124341003</v>
      </c>
      <c r="E1697">
        <f t="shared" si="53"/>
        <v>7.4360278163518485</v>
      </c>
    </row>
    <row r="1698" spans="1:5" x14ac:dyDescent="0.45">
      <c r="A1698" t="s">
        <v>8470</v>
      </c>
      <c r="B1698">
        <v>5</v>
      </c>
      <c r="C1698">
        <v>1697</v>
      </c>
      <c r="D1698">
        <f t="shared" si="52"/>
        <v>1.6094379124341003</v>
      </c>
      <c r="E1698">
        <f t="shared" si="53"/>
        <v>7.4366172652342266</v>
      </c>
    </row>
    <row r="1699" spans="1:5" x14ac:dyDescent="0.45">
      <c r="A1699" t="s">
        <v>8550</v>
      </c>
      <c r="B1699">
        <v>5</v>
      </c>
      <c r="C1699">
        <v>1698</v>
      </c>
      <c r="D1699">
        <f t="shared" si="52"/>
        <v>1.6094379124341003</v>
      </c>
      <c r="E1699">
        <f t="shared" si="53"/>
        <v>7.4372063668712922</v>
      </c>
    </row>
    <row r="1700" spans="1:5" x14ac:dyDescent="0.45">
      <c r="A1700" t="s">
        <v>8731</v>
      </c>
      <c r="B1700">
        <v>5</v>
      </c>
      <c r="C1700">
        <v>1699</v>
      </c>
      <c r="D1700">
        <f t="shared" si="52"/>
        <v>1.6094379124341003</v>
      </c>
      <c r="E1700">
        <f t="shared" si="53"/>
        <v>7.4377951216719325</v>
      </c>
    </row>
    <row r="1701" spans="1:5" x14ac:dyDescent="0.45">
      <c r="A1701" t="s">
        <v>8736</v>
      </c>
      <c r="B1701">
        <v>5</v>
      </c>
      <c r="C1701">
        <v>1700</v>
      </c>
      <c r="D1701">
        <f t="shared" si="52"/>
        <v>1.6094379124341003</v>
      </c>
      <c r="E1701">
        <f t="shared" si="53"/>
        <v>7.4383835300443071</v>
      </c>
    </row>
    <row r="1702" spans="1:5" x14ac:dyDescent="0.45">
      <c r="A1702" t="s">
        <v>8899</v>
      </c>
      <c r="B1702">
        <v>5</v>
      </c>
      <c r="C1702">
        <v>1701</v>
      </c>
      <c r="D1702">
        <f t="shared" si="52"/>
        <v>1.6094379124341003</v>
      </c>
      <c r="E1702">
        <f t="shared" si="53"/>
        <v>7.4389715923958617</v>
      </c>
    </row>
    <row r="1703" spans="1:5" x14ac:dyDescent="0.45">
      <c r="A1703" t="s">
        <v>9023</v>
      </c>
      <c r="B1703">
        <v>5</v>
      </c>
      <c r="C1703">
        <v>1702</v>
      </c>
      <c r="D1703">
        <f t="shared" si="52"/>
        <v>1.6094379124341003</v>
      </c>
      <c r="E1703">
        <f t="shared" si="53"/>
        <v>7.4395593091333199</v>
      </c>
    </row>
    <row r="1704" spans="1:5" x14ac:dyDescent="0.45">
      <c r="A1704" t="s">
        <v>9084</v>
      </c>
      <c r="B1704">
        <v>5</v>
      </c>
      <c r="C1704">
        <v>1703</v>
      </c>
      <c r="D1704">
        <f t="shared" si="52"/>
        <v>1.6094379124341003</v>
      </c>
      <c r="E1704">
        <f t="shared" si="53"/>
        <v>7.4401466806626884</v>
      </c>
    </row>
    <row r="1705" spans="1:5" x14ac:dyDescent="0.45">
      <c r="A1705" t="s">
        <v>9116</v>
      </c>
      <c r="B1705">
        <v>5</v>
      </c>
      <c r="C1705">
        <v>1704</v>
      </c>
      <c r="D1705">
        <f t="shared" si="52"/>
        <v>1.6094379124341003</v>
      </c>
      <c r="E1705">
        <f t="shared" si="53"/>
        <v>7.4407337073892608</v>
      </c>
    </row>
    <row r="1706" spans="1:5" x14ac:dyDescent="0.45">
      <c r="A1706" t="s">
        <v>9154</v>
      </c>
      <c r="B1706">
        <v>5</v>
      </c>
      <c r="C1706">
        <v>1705</v>
      </c>
      <c r="D1706">
        <f t="shared" si="52"/>
        <v>1.6094379124341003</v>
      </c>
      <c r="E1706">
        <f t="shared" si="53"/>
        <v>7.4413203897176174</v>
      </c>
    </row>
    <row r="1707" spans="1:5" x14ac:dyDescent="0.45">
      <c r="A1707" t="s">
        <v>9165</v>
      </c>
      <c r="B1707">
        <v>5</v>
      </c>
      <c r="C1707">
        <v>1706</v>
      </c>
      <c r="D1707">
        <f t="shared" si="52"/>
        <v>1.6094379124341003</v>
      </c>
      <c r="E1707">
        <f t="shared" si="53"/>
        <v>7.4419067280516247</v>
      </c>
    </row>
    <row r="1708" spans="1:5" x14ac:dyDescent="0.45">
      <c r="A1708" t="s">
        <v>9189</v>
      </c>
      <c r="B1708">
        <v>5</v>
      </c>
      <c r="C1708">
        <v>1707</v>
      </c>
      <c r="D1708">
        <f t="shared" si="52"/>
        <v>1.6094379124341003</v>
      </c>
      <c r="E1708">
        <f t="shared" si="53"/>
        <v>7.4424927227944409</v>
      </c>
    </row>
    <row r="1709" spans="1:5" x14ac:dyDescent="0.45">
      <c r="A1709" t="s">
        <v>9243</v>
      </c>
      <c r="B1709">
        <v>5</v>
      </c>
      <c r="C1709">
        <v>1708</v>
      </c>
      <c r="D1709">
        <f t="shared" si="52"/>
        <v>1.6094379124341003</v>
      </c>
      <c r="E1709">
        <f t="shared" si="53"/>
        <v>7.4430783743485156</v>
      </c>
    </row>
    <row r="1710" spans="1:5" x14ac:dyDescent="0.45">
      <c r="A1710" t="s">
        <v>9352</v>
      </c>
      <c r="B1710">
        <v>5</v>
      </c>
      <c r="C1710">
        <v>1709</v>
      </c>
      <c r="D1710">
        <f t="shared" si="52"/>
        <v>1.6094379124341003</v>
      </c>
      <c r="E1710">
        <f t="shared" si="53"/>
        <v>7.4436636831155907</v>
      </c>
    </row>
    <row r="1711" spans="1:5" x14ac:dyDescent="0.45">
      <c r="A1711" t="s">
        <v>9492</v>
      </c>
      <c r="B1711">
        <v>5</v>
      </c>
      <c r="C1711">
        <v>1710</v>
      </c>
      <c r="D1711">
        <f t="shared" si="52"/>
        <v>1.6094379124341003</v>
      </c>
      <c r="E1711">
        <f t="shared" si="53"/>
        <v>7.4442486494967053</v>
      </c>
    </row>
    <row r="1712" spans="1:5" x14ac:dyDescent="0.45">
      <c r="A1712" t="s">
        <v>9642</v>
      </c>
      <c r="B1712">
        <v>5</v>
      </c>
      <c r="C1712">
        <v>1711</v>
      </c>
      <c r="D1712">
        <f t="shared" si="52"/>
        <v>1.6094379124341003</v>
      </c>
      <c r="E1712">
        <f t="shared" si="53"/>
        <v>7.4448332738921934</v>
      </c>
    </row>
    <row r="1713" spans="1:5" x14ac:dyDescent="0.45">
      <c r="A1713" t="s">
        <v>9649</v>
      </c>
      <c r="B1713">
        <v>5</v>
      </c>
      <c r="C1713">
        <v>1712</v>
      </c>
      <c r="D1713">
        <f t="shared" si="52"/>
        <v>1.6094379124341003</v>
      </c>
      <c r="E1713">
        <f t="shared" si="53"/>
        <v>7.4454175567016874</v>
      </c>
    </row>
    <row r="1714" spans="1:5" x14ac:dyDescent="0.45">
      <c r="A1714" t="s">
        <v>9800</v>
      </c>
      <c r="B1714">
        <v>5</v>
      </c>
      <c r="C1714">
        <v>1713</v>
      </c>
      <c r="D1714">
        <f t="shared" si="52"/>
        <v>1.6094379124341003</v>
      </c>
      <c r="E1714">
        <f t="shared" si="53"/>
        <v>7.4460014983241196</v>
      </c>
    </row>
    <row r="1715" spans="1:5" x14ac:dyDescent="0.45">
      <c r="A1715" t="s">
        <v>9815</v>
      </c>
      <c r="B1715">
        <v>5</v>
      </c>
      <c r="C1715">
        <v>1714</v>
      </c>
      <c r="D1715">
        <f t="shared" si="52"/>
        <v>1.6094379124341003</v>
      </c>
      <c r="E1715">
        <f t="shared" si="53"/>
        <v>7.4465850991577254</v>
      </c>
    </row>
    <row r="1716" spans="1:5" x14ac:dyDescent="0.45">
      <c r="A1716" t="s">
        <v>9882</v>
      </c>
      <c r="B1716">
        <v>5</v>
      </c>
      <c r="C1716">
        <v>1715</v>
      </c>
      <c r="D1716">
        <f t="shared" si="52"/>
        <v>1.6094379124341003</v>
      </c>
      <c r="E1716">
        <f t="shared" si="53"/>
        <v>7.44716835960004</v>
      </c>
    </row>
    <row r="1717" spans="1:5" x14ac:dyDescent="0.45">
      <c r="A1717" t="s">
        <v>9947</v>
      </c>
      <c r="B1717">
        <v>5</v>
      </c>
      <c r="C1717">
        <v>1716</v>
      </c>
      <c r="D1717">
        <f t="shared" si="52"/>
        <v>1.6094379124341003</v>
      </c>
      <c r="E1717">
        <f t="shared" si="53"/>
        <v>7.4477512800479078</v>
      </c>
    </row>
    <row r="1718" spans="1:5" x14ac:dyDescent="0.45">
      <c r="A1718" t="s">
        <v>9975</v>
      </c>
      <c r="B1718">
        <v>5</v>
      </c>
      <c r="C1718">
        <v>1717</v>
      </c>
      <c r="D1718">
        <f t="shared" si="52"/>
        <v>1.6094379124341003</v>
      </c>
      <c r="E1718">
        <f t="shared" si="53"/>
        <v>7.4483338608974758</v>
      </c>
    </row>
    <row r="1719" spans="1:5" x14ac:dyDescent="0.45">
      <c r="A1719" t="s">
        <v>10116</v>
      </c>
      <c r="B1719">
        <v>5</v>
      </c>
      <c r="C1719">
        <v>1718</v>
      </c>
      <c r="D1719">
        <f t="shared" si="52"/>
        <v>1.6094379124341003</v>
      </c>
      <c r="E1719">
        <f t="shared" si="53"/>
        <v>7.4489161025442003</v>
      </c>
    </row>
    <row r="1720" spans="1:5" x14ac:dyDescent="0.45">
      <c r="A1720" t="s">
        <v>10225</v>
      </c>
      <c r="B1720">
        <v>5</v>
      </c>
      <c r="C1720">
        <v>1719</v>
      </c>
      <c r="D1720">
        <f t="shared" si="52"/>
        <v>1.6094379124341003</v>
      </c>
      <c r="E1720">
        <f t="shared" si="53"/>
        <v>7.449498005382849</v>
      </c>
    </row>
    <row r="1721" spans="1:5" x14ac:dyDescent="0.45">
      <c r="A1721" t="s">
        <v>10262</v>
      </c>
      <c r="B1721">
        <v>5</v>
      </c>
      <c r="C1721">
        <v>1720</v>
      </c>
      <c r="D1721">
        <f t="shared" si="52"/>
        <v>1.6094379124341003</v>
      </c>
      <c r="E1721">
        <f t="shared" si="53"/>
        <v>7.4500795698074986</v>
      </c>
    </row>
    <row r="1722" spans="1:5" x14ac:dyDescent="0.45">
      <c r="A1722" t="s">
        <v>10381</v>
      </c>
      <c r="B1722">
        <v>5</v>
      </c>
      <c r="C1722">
        <v>1721</v>
      </c>
      <c r="D1722">
        <f t="shared" si="52"/>
        <v>1.6094379124341003</v>
      </c>
      <c r="E1722">
        <f t="shared" si="53"/>
        <v>7.4506607962115394</v>
      </c>
    </row>
    <row r="1723" spans="1:5" x14ac:dyDescent="0.45">
      <c r="A1723" t="s">
        <v>10388</v>
      </c>
      <c r="B1723">
        <v>5</v>
      </c>
      <c r="C1723">
        <v>1722</v>
      </c>
      <c r="D1723">
        <f t="shared" si="52"/>
        <v>1.6094379124341003</v>
      </c>
      <c r="E1723">
        <f t="shared" si="53"/>
        <v>7.4512416849876759</v>
      </c>
    </row>
    <row r="1724" spans="1:5" x14ac:dyDescent="0.45">
      <c r="A1724" t="s">
        <v>10390</v>
      </c>
      <c r="B1724">
        <v>5</v>
      </c>
      <c r="C1724">
        <v>1723</v>
      </c>
      <c r="D1724">
        <f t="shared" si="52"/>
        <v>1.6094379124341003</v>
      </c>
      <c r="E1724">
        <f t="shared" si="53"/>
        <v>7.4518222365279296</v>
      </c>
    </row>
    <row r="1725" spans="1:5" x14ac:dyDescent="0.45">
      <c r="A1725" t="s">
        <v>10449</v>
      </c>
      <c r="B1725">
        <v>5</v>
      </c>
      <c r="C1725">
        <v>1724</v>
      </c>
      <c r="D1725">
        <f t="shared" si="52"/>
        <v>1.6094379124341003</v>
      </c>
      <c r="E1725">
        <f t="shared" si="53"/>
        <v>7.4524024512236382</v>
      </c>
    </row>
    <row r="1726" spans="1:5" x14ac:dyDescent="0.45">
      <c r="A1726" t="s">
        <v>10473</v>
      </c>
      <c r="B1726">
        <v>5</v>
      </c>
      <c r="C1726">
        <v>1725</v>
      </c>
      <c r="D1726">
        <f t="shared" si="52"/>
        <v>1.6094379124341003</v>
      </c>
      <c r="E1726">
        <f t="shared" si="53"/>
        <v>7.4529823294654598</v>
      </c>
    </row>
    <row r="1727" spans="1:5" x14ac:dyDescent="0.45">
      <c r="A1727" t="s">
        <v>10555</v>
      </c>
      <c r="B1727">
        <v>5</v>
      </c>
      <c r="C1727">
        <v>1726</v>
      </c>
      <c r="D1727">
        <f t="shared" si="52"/>
        <v>1.6094379124341003</v>
      </c>
      <c r="E1727">
        <f t="shared" si="53"/>
        <v>7.4535618716433731</v>
      </c>
    </row>
    <row r="1728" spans="1:5" x14ac:dyDescent="0.45">
      <c r="A1728" t="s">
        <v>10562</v>
      </c>
      <c r="B1728">
        <v>5</v>
      </c>
      <c r="C1728">
        <v>1727</v>
      </c>
      <c r="D1728">
        <f t="shared" si="52"/>
        <v>1.6094379124341003</v>
      </c>
      <c r="E1728">
        <f t="shared" si="53"/>
        <v>7.4541410781466784</v>
      </c>
    </row>
    <row r="1729" spans="1:5" x14ac:dyDescent="0.45">
      <c r="A1729" t="s">
        <v>10635</v>
      </c>
      <c r="B1729">
        <v>5</v>
      </c>
      <c r="C1729">
        <v>1728</v>
      </c>
      <c r="D1729">
        <f t="shared" si="52"/>
        <v>1.6094379124341003</v>
      </c>
      <c r="E1729">
        <f t="shared" si="53"/>
        <v>7.4547199493640006</v>
      </c>
    </row>
    <row r="1730" spans="1:5" x14ac:dyDescent="0.45">
      <c r="A1730" t="s">
        <v>10679</v>
      </c>
      <c r="B1730">
        <v>5</v>
      </c>
      <c r="C1730">
        <v>1729</v>
      </c>
      <c r="D1730">
        <f t="shared" si="52"/>
        <v>1.6094379124341003</v>
      </c>
      <c r="E1730">
        <f t="shared" si="53"/>
        <v>7.4552984856832909</v>
      </c>
    </row>
    <row r="1731" spans="1:5" x14ac:dyDescent="0.45">
      <c r="A1731" t="s">
        <v>10685</v>
      </c>
      <c r="B1731">
        <v>5</v>
      </c>
      <c r="C1731">
        <v>1730</v>
      </c>
      <c r="D1731">
        <f t="shared" ref="D1731:D1794" si="54">LN(B1731)</f>
        <v>1.6094379124341003</v>
      </c>
      <c r="E1731">
        <f t="shared" ref="E1731:E1794" si="55">LN(C1731)</f>
        <v>7.4558766874918243</v>
      </c>
    </row>
    <row r="1732" spans="1:5" x14ac:dyDescent="0.45">
      <c r="A1732" t="s">
        <v>10715</v>
      </c>
      <c r="B1732">
        <v>5</v>
      </c>
      <c r="C1732">
        <v>1731</v>
      </c>
      <c r="D1732">
        <f t="shared" si="54"/>
        <v>1.6094379124341003</v>
      </c>
      <c r="E1732">
        <f t="shared" si="55"/>
        <v>7.4564545551762089</v>
      </c>
    </row>
    <row r="1733" spans="1:5" x14ac:dyDescent="0.45">
      <c r="A1733" t="s">
        <v>10731</v>
      </c>
      <c r="B1733">
        <v>5</v>
      </c>
      <c r="C1733">
        <v>1732</v>
      </c>
      <c r="D1733">
        <f t="shared" si="54"/>
        <v>1.6094379124341003</v>
      </c>
      <c r="E1733">
        <f t="shared" si="55"/>
        <v>7.4570320891223805</v>
      </c>
    </row>
    <row r="1734" spans="1:5" x14ac:dyDescent="0.45">
      <c r="A1734" t="s">
        <v>11004</v>
      </c>
      <c r="B1734">
        <v>5</v>
      </c>
      <c r="C1734">
        <v>1733</v>
      </c>
      <c r="D1734">
        <f t="shared" si="54"/>
        <v>1.6094379124341003</v>
      </c>
      <c r="E1734">
        <f t="shared" si="55"/>
        <v>7.4576092897156059</v>
      </c>
    </row>
    <row r="1735" spans="1:5" x14ac:dyDescent="0.45">
      <c r="A1735" t="s">
        <v>11107</v>
      </c>
      <c r="B1735">
        <v>5</v>
      </c>
      <c r="C1735">
        <v>1734</v>
      </c>
      <c r="D1735">
        <f t="shared" si="54"/>
        <v>1.6094379124341003</v>
      </c>
      <c r="E1735">
        <f t="shared" si="55"/>
        <v>7.4581861573404868</v>
      </c>
    </row>
    <row r="1736" spans="1:5" x14ac:dyDescent="0.45">
      <c r="A1736" t="s">
        <v>11139</v>
      </c>
      <c r="B1736">
        <v>5</v>
      </c>
      <c r="C1736">
        <v>1735</v>
      </c>
      <c r="D1736">
        <f t="shared" si="54"/>
        <v>1.6094379124341003</v>
      </c>
      <c r="E1736">
        <f t="shared" si="55"/>
        <v>7.4587626923809598</v>
      </c>
    </row>
    <row r="1737" spans="1:5" x14ac:dyDescent="0.45">
      <c r="A1737" t="s">
        <v>11141</v>
      </c>
      <c r="B1737">
        <v>5</v>
      </c>
      <c r="C1737">
        <v>1736</v>
      </c>
      <c r="D1737">
        <f t="shared" si="54"/>
        <v>1.6094379124341003</v>
      </c>
      <c r="E1737">
        <f t="shared" si="55"/>
        <v>7.4593388952202959</v>
      </c>
    </row>
    <row r="1738" spans="1:5" x14ac:dyDescent="0.45">
      <c r="A1738" t="s">
        <v>11188</v>
      </c>
      <c r="B1738">
        <v>5</v>
      </c>
      <c r="C1738">
        <v>1737</v>
      </c>
      <c r="D1738">
        <f t="shared" si="54"/>
        <v>1.6094379124341003</v>
      </c>
      <c r="E1738">
        <f t="shared" si="55"/>
        <v>7.4599147662411047</v>
      </c>
    </row>
    <row r="1739" spans="1:5" x14ac:dyDescent="0.45">
      <c r="A1739" t="s">
        <v>11204</v>
      </c>
      <c r="B1739">
        <v>5</v>
      </c>
      <c r="C1739">
        <v>1738</v>
      </c>
      <c r="D1739">
        <f t="shared" si="54"/>
        <v>1.6094379124341003</v>
      </c>
      <c r="E1739">
        <f t="shared" si="55"/>
        <v>7.4604903058253376</v>
      </c>
    </row>
    <row r="1740" spans="1:5" x14ac:dyDescent="0.45">
      <c r="A1740" t="s">
        <v>11213</v>
      </c>
      <c r="B1740">
        <v>5</v>
      </c>
      <c r="C1740">
        <v>1739</v>
      </c>
      <c r="D1740">
        <f t="shared" si="54"/>
        <v>1.6094379124341003</v>
      </c>
      <c r="E1740">
        <f t="shared" si="55"/>
        <v>7.4610655143542832</v>
      </c>
    </row>
    <row r="1741" spans="1:5" x14ac:dyDescent="0.45">
      <c r="A1741" t="s">
        <v>11454</v>
      </c>
      <c r="B1741">
        <v>5</v>
      </c>
      <c r="C1741">
        <v>1740</v>
      </c>
      <c r="D1741">
        <f t="shared" si="54"/>
        <v>1.6094379124341003</v>
      </c>
      <c r="E1741">
        <f t="shared" si="55"/>
        <v>7.461640392208575</v>
      </c>
    </row>
    <row r="1742" spans="1:5" x14ac:dyDescent="0.45">
      <c r="A1742" t="s">
        <v>11488</v>
      </c>
      <c r="B1742">
        <v>5</v>
      </c>
      <c r="C1742">
        <v>1741</v>
      </c>
      <c r="D1742">
        <f t="shared" si="54"/>
        <v>1.6094379124341003</v>
      </c>
      <c r="E1742">
        <f t="shared" si="55"/>
        <v>7.4622149397681889</v>
      </c>
    </row>
    <row r="1743" spans="1:5" x14ac:dyDescent="0.45">
      <c r="A1743" t="s">
        <v>11594</v>
      </c>
      <c r="B1743">
        <v>5</v>
      </c>
      <c r="C1743">
        <v>1742</v>
      </c>
      <c r="D1743">
        <f t="shared" si="54"/>
        <v>1.6094379124341003</v>
      </c>
      <c r="E1743">
        <f t="shared" si="55"/>
        <v>7.4627891574124483</v>
      </c>
    </row>
    <row r="1744" spans="1:5" x14ac:dyDescent="0.45">
      <c r="A1744" t="s">
        <v>11624</v>
      </c>
      <c r="B1744">
        <v>5</v>
      </c>
      <c r="C1744">
        <v>1743</v>
      </c>
      <c r="D1744">
        <f t="shared" si="54"/>
        <v>1.6094379124341003</v>
      </c>
      <c r="E1744">
        <f t="shared" si="55"/>
        <v>7.4633630455200208</v>
      </c>
    </row>
    <row r="1745" spans="1:5" x14ac:dyDescent="0.45">
      <c r="A1745" t="s">
        <v>11681</v>
      </c>
      <c r="B1745">
        <v>5</v>
      </c>
      <c r="C1745">
        <v>1744</v>
      </c>
      <c r="D1745">
        <f t="shared" si="54"/>
        <v>1.6094379124341003</v>
      </c>
      <c r="E1745">
        <f t="shared" si="55"/>
        <v>7.463936604468925</v>
      </c>
    </row>
    <row r="1746" spans="1:5" x14ac:dyDescent="0.45">
      <c r="A1746" t="s">
        <v>11857</v>
      </c>
      <c r="B1746">
        <v>5</v>
      </c>
      <c r="C1746">
        <v>1745</v>
      </c>
      <c r="D1746">
        <f t="shared" si="54"/>
        <v>1.6094379124341003</v>
      </c>
      <c r="E1746">
        <f t="shared" si="55"/>
        <v>7.4645098346365275</v>
      </c>
    </row>
    <row r="1747" spans="1:5" x14ac:dyDescent="0.45">
      <c r="A1747" t="s">
        <v>11900</v>
      </c>
      <c r="B1747">
        <v>5</v>
      </c>
      <c r="C1747">
        <v>1746</v>
      </c>
      <c r="D1747">
        <f t="shared" si="54"/>
        <v>1.6094379124341003</v>
      </c>
      <c r="E1747">
        <f t="shared" si="55"/>
        <v>7.4650827363995473</v>
      </c>
    </row>
    <row r="1748" spans="1:5" x14ac:dyDescent="0.45">
      <c r="A1748" t="s">
        <v>11937</v>
      </c>
      <c r="B1748">
        <v>5</v>
      </c>
      <c r="C1748">
        <v>1747</v>
      </c>
      <c r="D1748">
        <f t="shared" si="54"/>
        <v>1.6094379124341003</v>
      </c>
      <c r="E1748">
        <f t="shared" si="55"/>
        <v>7.4656553101340561</v>
      </c>
    </row>
    <row r="1749" spans="1:5" x14ac:dyDescent="0.45">
      <c r="A1749" t="s">
        <v>12115</v>
      </c>
      <c r="B1749">
        <v>5</v>
      </c>
      <c r="C1749">
        <v>1748</v>
      </c>
      <c r="D1749">
        <f t="shared" si="54"/>
        <v>1.6094379124341003</v>
      </c>
      <c r="E1749">
        <f t="shared" si="55"/>
        <v>7.4662275562154807</v>
      </c>
    </row>
    <row r="1750" spans="1:5" x14ac:dyDescent="0.45">
      <c r="A1750" t="s">
        <v>12387</v>
      </c>
      <c r="B1750">
        <v>5</v>
      </c>
      <c r="C1750">
        <v>1749</v>
      </c>
      <c r="D1750">
        <f t="shared" si="54"/>
        <v>1.6094379124341003</v>
      </c>
      <c r="E1750">
        <f t="shared" si="55"/>
        <v>7.4667994750186022</v>
      </c>
    </row>
    <row r="1751" spans="1:5" x14ac:dyDescent="0.45">
      <c r="A1751" t="s">
        <v>12420</v>
      </c>
      <c r="B1751">
        <v>5</v>
      </c>
      <c r="C1751">
        <v>1750</v>
      </c>
      <c r="D1751">
        <f t="shared" si="54"/>
        <v>1.6094379124341003</v>
      </c>
      <c r="E1751">
        <f t="shared" si="55"/>
        <v>7.4673710669175595</v>
      </c>
    </row>
    <row r="1752" spans="1:5" x14ac:dyDescent="0.45">
      <c r="A1752" t="s">
        <v>12526</v>
      </c>
      <c r="B1752">
        <v>5</v>
      </c>
      <c r="C1752">
        <v>1751</v>
      </c>
      <c r="D1752">
        <f t="shared" si="54"/>
        <v>1.6094379124341003</v>
      </c>
      <c r="E1752">
        <f t="shared" si="55"/>
        <v>7.467942332285852</v>
      </c>
    </row>
    <row r="1753" spans="1:5" x14ac:dyDescent="0.45">
      <c r="A1753" t="s">
        <v>12588</v>
      </c>
      <c r="B1753">
        <v>5</v>
      </c>
      <c r="C1753">
        <v>1752</v>
      </c>
      <c r="D1753">
        <f t="shared" si="54"/>
        <v>1.6094379124341003</v>
      </c>
      <c r="E1753">
        <f t="shared" si="55"/>
        <v>7.4685132714963371</v>
      </c>
    </row>
    <row r="1754" spans="1:5" x14ac:dyDescent="0.45">
      <c r="A1754" t="s">
        <v>12625</v>
      </c>
      <c r="B1754">
        <v>5</v>
      </c>
      <c r="C1754">
        <v>1753</v>
      </c>
      <c r="D1754">
        <f t="shared" si="54"/>
        <v>1.6094379124341003</v>
      </c>
      <c r="E1754">
        <f t="shared" si="55"/>
        <v>7.4690838849212344</v>
      </c>
    </row>
    <row r="1755" spans="1:5" x14ac:dyDescent="0.45">
      <c r="A1755" t="s">
        <v>12720</v>
      </c>
      <c r="B1755">
        <v>5</v>
      </c>
      <c r="C1755">
        <v>1754</v>
      </c>
      <c r="D1755">
        <f t="shared" si="54"/>
        <v>1.6094379124341003</v>
      </c>
      <c r="E1755">
        <f t="shared" si="55"/>
        <v>7.4696541729321284</v>
      </c>
    </row>
    <row r="1756" spans="1:5" x14ac:dyDescent="0.45">
      <c r="A1756" t="s">
        <v>12732</v>
      </c>
      <c r="B1756">
        <v>5</v>
      </c>
      <c r="C1756">
        <v>1755</v>
      </c>
      <c r="D1756">
        <f t="shared" si="54"/>
        <v>1.6094379124341003</v>
      </c>
      <c r="E1756">
        <f t="shared" si="55"/>
        <v>7.4702241358999659</v>
      </c>
    </row>
    <row r="1757" spans="1:5" x14ac:dyDescent="0.45">
      <c r="A1757" t="s">
        <v>12942</v>
      </c>
      <c r="B1757">
        <v>5</v>
      </c>
      <c r="C1757">
        <v>1756</v>
      </c>
      <c r="D1757">
        <f t="shared" si="54"/>
        <v>1.6094379124341003</v>
      </c>
      <c r="E1757">
        <f t="shared" si="55"/>
        <v>7.4707937741950623</v>
      </c>
    </row>
    <row r="1758" spans="1:5" x14ac:dyDescent="0.45">
      <c r="A1758" t="s">
        <v>13090</v>
      </c>
      <c r="B1758">
        <v>5</v>
      </c>
      <c r="C1758">
        <v>1757</v>
      </c>
      <c r="D1758">
        <f t="shared" si="54"/>
        <v>1.6094379124341003</v>
      </c>
      <c r="E1758">
        <f t="shared" si="55"/>
        <v>7.4713630881870969</v>
      </c>
    </row>
    <row r="1759" spans="1:5" x14ac:dyDescent="0.45">
      <c r="A1759" t="s">
        <v>13183</v>
      </c>
      <c r="B1759">
        <v>5</v>
      </c>
      <c r="C1759">
        <v>1758</v>
      </c>
      <c r="D1759">
        <f t="shared" si="54"/>
        <v>1.6094379124341003</v>
      </c>
      <c r="E1759">
        <f t="shared" si="55"/>
        <v>7.4719320782451222</v>
      </c>
    </row>
    <row r="1760" spans="1:5" x14ac:dyDescent="0.45">
      <c r="A1760" t="s">
        <v>13303</v>
      </c>
      <c r="B1760">
        <v>5</v>
      </c>
      <c r="C1760">
        <v>1759</v>
      </c>
      <c r="D1760">
        <f t="shared" si="54"/>
        <v>1.6094379124341003</v>
      </c>
      <c r="E1760">
        <f t="shared" si="55"/>
        <v>7.472500744737558</v>
      </c>
    </row>
    <row r="1761" spans="1:5" x14ac:dyDescent="0.45">
      <c r="A1761" t="s">
        <v>13309</v>
      </c>
      <c r="B1761">
        <v>5</v>
      </c>
      <c r="C1761">
        <v>1760</v>
      </c>
      <c r="D1761">
        <f t="shared" si="54"/>
        <v>1.6094379124341003</v>
      </c>
      <c r="E1761">
        <f t="shared" si="55"/>
        <v>7.4730690880321973</v>
      </c>
    </row>
    <row r="1762" spans="1:5" x14ac:dyDescent="0.45">
      <c r="A1762" t="s">
        <v>13320</v>
      </c>
      <c r="B1762">
        <v>5</v>
      </c>
      <c r="C1762">
        <v>1761</v>
      </c>
      <c r="D1762">
        <f t="shared" si="54"/>
        <v>1.6094379124341003</v>
      </c>
      <c r="E1762">
        <f t="shared" si="55"/>
        <v>7.4736371084962059</v>
      </c>
    </row>
    <row r="1763" spans="1:5" x14ac:dyDescent="0.45">
      <c r="A1763" t="s">
        <v>13495</v>
      </c>
      <c r="B1763">
        <v>5</v>
      </c>
      <c r="C1763">
        <v>1762</v>
      </c>
      <c r="D1763">
        <f t="shared" si="54"/>
        <v>1.6094379124341003</v>
      </c>
      <c r="E1763">
        <f t="shared" si="55"/>
        <v>7.4742048064961244</v>
      </c>
    </row>
    <row r="1764" spans="1:5" x14ac:dyDescent="0.45">
      <c r="A1764" t="s">
        <v>13970</v>
      </c>
      <c r="B1764">
        <v>5</v>
      </c>
      <c r="C1764">
        <v>1763</v>
      </c>
      <c r="D1764">
        <f t="shared" si="54"/>
        <v>1.6094379124341003</v>
      </c>
      <c r="E1764">
        <f t="shared" si="55"/>
        <v>7.4747721823978699</v>
      </c>
    </row>
    <row r="1765" spans="1:5" x14ac:dyDescent="0.45">
      <c r="A1765" t="s">
        <v>14185</v>
      </c>
      <c r="B1765">
        <v>5</v>
      </c>
      <c r="C1765">
        <v>1764</v>
      </c>
      <c r="D1765">
        <f t="shared" si="54"/>
        <v>1.6094379124341003</v>
      </c>
      <c r="E1765">
        <f t="shared" si="55"/>
        <v>7.4753392365667368</v>
      </c>
    </row>
    <row r="1766" spans="1:5" x14ac:dyDescent="0.45">
      <c r="A1766" t="s">
        <v>14568</v>
      </c>
      <c r="B1766">
        <v>5</v>
      </c>
      <c r="C1766">
        <v>1765</v>
      </c>
      <c r="D1766">
        <f t="shared" si="54"/>
        <v>1.6094379124341003</v>
      </c>
      <c r="E1766">
        <f t="shared" si="55"/>
        <v>7.475905969367397</v>
      </c>
    </row>
    <row r="1767" spans="1:5" x14ac:dyDescent="0.45">
      <c r="A1767" t="s">
        <v>14569</v>
      </c>
      <c r="B1767">
        <v>5</v>
      </c>
      <c r="C1767">
        <v>1766</v>
      </c>
      <c r="D1767">
        <f t="shared" si="54"/>
        <v>1.6094379124341003</v>
      </c>
      <c r="E1767">
        <f t="shared" si="55"/>
        <v>7.4764723811639051</v>
      </c>
    </row>
    <row r="1768" spans="1:5" x14ac:dyDescent="0.45">
      <c r="A1768" t="s">
        <v>14581</v>
      </c>
      <c r="B1768">
        <v>5</v>
      </c>
      <c r="C1768">
        <v>1767</v>
      </c>
      <c r="D1768">
        <f t="shared" si="54"/>
        <v>1.6094379124341003</v>
      </c>
      <c r="E1768">
        <f t="shared" si="55"/>
        <v>7.4770384723196965</v>
      </c>
    </row>
    <row r="1769" spans="1:5" x14ac:dyDescent="0.45">
      <c r="A1769" t="s">
        <v>14950</v>
      </c>
      <c r="B1769">
        <v>5</v>
      </c>
      <c r="C1769">
        <v>1768</v>
      </c>
      <c r="D1769">
        <f t="shared" si="54"/>
        <v>1.6094379124341003</v>
      </c>
      <c r="E1769">
        <f t="shared" si="55"/>
        <v>7.4776042431975887</v>
      </c>
    </row>
    <row r="1770" spans="1:5" x14ac:dyDescent="0.45">
      <c r="A1770" t="s">
        <v>15414</v>
      </c>
      <c r="B1770">
        <v>5</v>
      </c>
      <c r="C1770">
        <v>1769</v>
      </c>
      <c r="D1770">
        <f t="shared" si="54"/>
        <v>1.6094379124341003</v>
      </c>
      <c r="E1770">
        <f t="shared" si="55"/>
        <v>7.4781696941597851</v>
      </c>
    </row>
    <row r="1771" spans="1:5" x14ac:dyDescent="0.45">
      <c r="A1771" t="s">
        <v>15415</v>
      </c>
      <c r="B1771">
        <v>5</v>
      </c>
      <c r="C1771">
        <v>1770</v>
      </c>
      <c r="D1771">
        <f t="shared" si="54"/>
        <v>1.6094379124341003</v>
      </c>
      <c r="E1771">
        <f t="shared" si="55"/>
        <v>7.4787348255678747</v>
      </c>
    </row>
    <row r="1772" spans="1:5" x14ac:dyDescent="0.45">
      <c r="A1772" t="s">
        <v>15468</v>
      </c>
      <c r="B1772">
        <v>5</v>
      </c>
      <c r="C1772">
        <v>1771</v>
      </c>
      <c r="D1772">
        <f t="shared" si="54"/>
        <v>1.6094379124341003</v>
      </c>
      <c r="E1772">
        <f t="shared" si="55"/>
        <v>7.4792996377828338</v>
      </c>
    </row>
    <row r="1773" spans="1:5" x14ac:dyDescent="0.45">
      <c r="A1773" t="s">
        <v>15674</v>
      </c>
      <c r="B1773">
        <v>5</v>
      </c>
      <c r="C1773">
        <v>1772</v>
      </c>
      <c r="D1773">
        <f t="shared" si="54"/>
        <v>1.6094379124341003</v>
      </c>
      <c r="E1773">
        <f t="shared" si="55"/>
        <v>7.4798641311650265</v>
      </c>
    </row>
    <row r="1774" spans="1:5" x14ac:dyDescent="0.45">
      <c r="A1774" t="s">
        <v>19</v>
      </c>
      <c r="B1774">
        <v>4</v>
      </c>
      <c r="C1774">
        <v>1773</v>
      </c>
      <c r="D1774">
        <f t="shared" si="54"/>
        <v>1.3862943611198906</v>
      </c>
      <c r="E1774">
        <f t="shared" si="55"/>
        <v>7.4804283060742076</v>
      </c>
    </row>
    <row r="1775" spans="1:5" x14ac:dyDescent="0.45">
      <c r="A1775" t="s">
        <v>36</v>
      </c>
      <c r="B1775">
        <v>4</v>
      </c>
      <c r="C1775">
        <v>1774</v>
      </c>
      <c r="D1775">
        <f t="shared" si="54"/>
        <v>1.3862943611198906</v>
      </c>
      <c r="E1775">
        <f t="shared" si="55"/>
        <v>7.4809921628695246</v>
      </c>
    </row>
    <row r="1776" spans="1:5" x14ac:dyDescent="0.45">
      <c r="A1776" t="s">
        <v>56</v>
      </c>
      <c r="B1776">
        <v>4</v>
      </c>
      <c r="C1776">
        <v>1775</v>
      </c>
      <c r="D1776">
        <f t="shared" si="54"/>
        <v>1.3862943611198906</v>
      </c>
      <c r="E1776">
        <f t="shared" si="55"/>
        <v>7.4815557019095165</v>
      </c>
    </row>
    <row r="1777" spans="1:5" x14ac:dyDescent="0.45">
      <c r="A1777" t="s">
        <v>60</v>
      </c>
      <c r="B1777">
        <v>4</v>
      </c>
      <c r="C1777">
        <v>1776</v>
      </c>
      <c r="D1777">
        <f t="shared" si="54"/>
        <v>1.3862943611198906</v>
      </c>
      <c r="E1777">
        <f t="shared" si="55"/>
        <v>7.4821189235521155</v>
      </c>
    </row>
    <row r="1778" spans="1:5" x14ac:dyDescent="0.45">
      <c r="A1778" t="s">
        <v>91</v>
      </c>
      <c r="B1778">
        <v>4</v>
      </c>
      <c r="C1778">
        <v>1777</v>
      </c>
      <c r="D1778">
        <f t="shared" si="54"/>
        <v>1.3862943611198906</v>
      </c>
      <c r="E1778">
        <f t="shared" si="55"/>
        <v>7.482681828154651</v>
      </c>
    </row>
    <row r="1779" spans="1:5" x14ac:dyDescent="0.45">
      <c r="A1779" t="s">
        <v>123</v>
      </c>
      <c r="B1779">
        <v>4</v>
      </c>
      <c r="C1779">
        <v>1778</v>
      </c>
      <c r="D1779">
        <f t="shared" si="54"/>
        <v>1.3862943611198906</v>
      </c>
      <c r="E1779">
        <f t="shared" si="55"/>
        <v>7.48324441607385</v>
      </c>
    </row>
    <row r="1780" spans="1:5" x14ac:dyDescent="0.45">
      <c r="A1780" t="s">
        <v>183</v>
      </c>
      <c r="B1780">
        <v>4</v>
      </c>
      <c r="C1780">
        <v>1779</v>
      </c>
      <c r="D1780">
        <f t="shared" si="54"/>
        <v>1.3862943611198906</v>
      </c>
      <c r="E1780">
        <f t="shared" si="55"/>
        <v>7.4838066876658349</v>
      </c>
    </row>
    <row r="1781" spans="1:5" x14ac:dyDescent="0.45">
      <c r="A1781" t="s">
        <v>220</v>
      </c>
      <c r="B1781">
        <v>4</v>
      </c>
      <c r="C1781">
        <v>1780</v>
      </c>
      <c r="D1781">
        <f t="shared" si="54"/>
        <v>1.3862943611198906</v>
      </c>
      <c r="E1781">
        <f t="shared" si="55"/>
        <v>7.4843686432861309</v>
      </c>
    </row>
    <row r="1782" spans="1:5" x14ac:dyDescent="0.45">
      <c r="A1782" t="s">
        <v>222</v>
      </c>
      <c r="B1782">
        <v>4</v>
      </c>
      <c r="C1782">
        <v>1781</v>
      </c>
      <c r="D1782">
        <f t="shared" si="54"/>
        <v>1.3862943611198906</v>
      </c>
      <c r="E1782">
        <f t="shared" si="55"/>
        <v>7.4849302832896614</v>
      </c>
    </row>
    <row r="1783" spans="1:5" x14ac:dyDescent="0.45">
      <c r="A1783" t="s">
        <v>255</v>
      </c>
      <c r="B1783">
        <v>4</v>
      </c>
      <c r="C1783">
        <v>1782</v>
      </c>
      <c r="D1783">
        <f t="shared" si="54"/>
        <v>1.3862943611198906</v>
      </c>
      <c r="E1783">
        <f t="shared" si="55"/>
        <v>7.4854916080307543</v>
      </c>
    </row>
    <row r="1784" spans="1:5" x14ac:dyDescent="0.45">
      <c r="A1784" t="s">
        <v>270</v>
      </c>
      <c r="B1784">
        <v>4</v>
      </c>
      <c r="C1784">
        <v>1783</v>
      </c>
      <c r="D1784">
        <f t="shared" si="54"/>
        <v>1.3862943611198906</v>
      </c>
      <c r="E1784">
        <f t="shared" si="55"/>
        <v>7.4860526178631401</v>
      </c>
    </row>
    <row r="1785" spans="1:5" x14ac:dyDescent="0.45">
      <c r="A1785" t="s">
        <v>285</v>
      </c>
      <c r="B1785">
        <v>4</v>
      </c>
      <c r="C1785">
        <v>1784</v>
      </c>
      <c r="D1785">
        <f t="shared" si="54"/>
        <v>1.3862943611198906</v>
      </c>
      <c r="E1785">
        <f t="shared" si="55"/>
        <v>7.486613313139955</v>
      </c>
    </row>
    <row r="1786" spans="1:5" x14ac:dyDescent="0.45">
      <c r="A1786" t="s">
        <v>302</v>
      </c>
      <c r="B1786">
        <v>4</v>
      </c>
      <c r="C1786">
        <v>1785</v>
      </c>
      <c r="D1786">
        <f t="shared" si="54"/>
        <v>1.3862943611198906</v>
      </c>
      <c r="E1786">
        <f t="shared" si="55"/>
        <v>7.4871736942137392</v>
      </c>
    </row>
    <row r="1787" spans="1:5" x14ac:dyDescent="0.45">
      <c r="A1787" t="s">
        <v>305</v>
      </c>
      <c r="B1787">
        <v>4</v>
      </c>
      <c r="C1787">
        <v>1786</v>
      </c>
      <c r="D1787">
        <f t="shared" si="54"/>
        <v>1.3862943611198906</v>
      </c>
      <c r="E1787">
        <f t="shared" si="55"/>
        <v>7.4877337614364441</v>
      </c>
    </row>
    <row r="1788" spans="1:5" x14ac:dyDescent="0.45">
      <c r="A1788" t="s">
        <v>313</v>
      </c>
      <c r="B1788">
        <v>4</v>
      </c>
      <c r="C1788">
        <v>1787</v>
      </c>
      <c r="D1788">
        <f t="shared" si="54"/>
        <v>1.3862943611198906</v>
      </c>
      <c r="E1788">
        <f t="shared" si="55"/>
        <v>7.4882935151594276</v>
      </c>
    </row>
    <row r="1789" spans="1:5" x14ac:dyDescent="0.45">
      <c r="A1789" t="s">
        <v>320</v>
      </c>
      <c r="B1789">
        <v>4</v>
      </c>
      <c r="C1789">
        <v>1788</v>
      </c>
      <c r="D1789">
        <f t="shared" si="54"/>
        <v>1.3862943611198906</v>
      </c>
      <c r="E1789">
        <f t="shared" si="55"/>
        <v>7.4888529557334591</v>
      </c>
    </row>
    <row r="1790" spans="1:5" x14ac:dyDescent="0.45">
      <c r="A1790" t="s">
        <v>323</v>
      </c>
      <c r="B1790">
        <v>4</v>
      </c>
      <c r="C1790">
        <v>1789</v>
      </c>
      <c r="D1790">
        <f t="shared" si="54"/>
        <v>1.3862943611198906</v>
      </c>
      <c r="E1790">
        <f t="shared" si="55"/>
        <v>7.4894120835087188</v>
      </c>
    </row>
    <row r="1791" spans="1:5" x14ac:dyDescent="0.45">
      <c r="A1791" t="s">
        <v>336</v>
      </c>
      <c r="B1791">
        <v>4</v>
      </c>
      <c r="C1791">
        <v>1790</v>
      </c>
      <c r="D1791">
        <f t="shared" si="54"/>
        <v>1.3862943611198906</v>
      </c>
      <c r="E1791">
        <f t="shared" si="55"/>
        <v>7.4899708988348008</v>
      </c>
    </row>
    <row r="1792" spans="1:5" x14ac:dyDescent="0.45">
      <c r="A1792" t="s">
        <v>339</v>
      </c>
      <c r="B1792">
        <v>4</v>
      </c>
      <c r="C1792">
        <v>1791</v>
      </c>
      <c r="D1792">
        <f t="shared" si="54"/>
        <v>1.3862943611198906</v>
      </c>
      <c r="E1792">
        <f t="shared" si="55"/>
        <v>7.4905294020607114</v>
      </c>
    </row>
    <row r="1793" spans="1:5" x14ac:dyDescent="0.45">
      <c r="A1793" t="s">
        <v>361</v>
      </c>
      <c r="B1793">
        <v>4</v>
      </c>
      <c r="C1793">
        <v>1792</v>
      </c>
      <c r="D1793">
        <f t="shared" si="54"/>
        <v>1.3862943611198906</v>
      </c>
      <c r="E1793">
        <f t="shared" si="55"/>
        <v>7.4910875935348757</v>
      </c>
    </row>
    <row r="1794" spans="1:5" x14ac:dyDescent="0.45">
      <c r="A1794" t="s">
        <v>366</v>
      </c>
      <c r="B1794">
        <v>4</v>
      </c>
      <c r="C1794">
        <v>1793</v>
      </c>
      <c r="D1794">
        <f t="shared" si="54"/>
        <v>1.3862943611198906</v>
      </c>
      <c r="E1794">
        <f t="shared" si="55"/>
        <v>7.491645473605133</v>
      </c>
    </row>
    <row r="1795" spans="1:5" x14ac:dyDescent="0.45">
      <c r="A1795" t="s">
        <v>377</v>
      </c>
      <c r="B1795">
        <v>4</v>
      </c>
      <c r="C1795">
        <v>1794</v>
      </c>
      <c r="D1795">
        <f t="shared" ref="D1795:D1858" si="56">LN(B1795)</f>
        <v>1.3862943611198906</v>
      </c>
      <c r="E1795">
        <f t="shared" ref="E1795:E1858" si="57">LN(C1795)</f>
        <v>7.4922030426187414</v>
      </c>
    </row>
    <row r="1796" spans="1:5" x14ac:dyDescent="0.45">
      <c r="A1796" t="s">
        <v>396</v>
      </c>
      <c r="B1796">
        <v>4</v>
      </c>
      <c r="C1796">
        <v>1795</v>
      </c>
      <c r="D1796">
        <f t="shared" si="56"/>
        <v>1.3862943611198906</v>
      </c>
      <c r="E1796">
        <f t="shared" si="57"/>
        <v>7.4927603009223791</v>
      </c>
    </row>
    <row r="1797" spans="1:5" x14ac:dyDescent="0.45">
      <c r="A1797" t="s">
        <v>405</v>
      </c>
      <c r="B1797">
        <v>4</v>
      </c>
      <c r="C1797">
        <v>1796</v>
      </c>
      <c r="D1797">
        <f t="shared" si="56"/>
        <v>1.3862943611198906</v>
      </c>
      <c r="E1797">
        <f t="shared" si="57"/>
        <v>7.4933172488621453</v>
      </c>
    </row>
    <row r="1798" spans="1:5" x14ac:dyDescent="0.45">
      <c r="A1798" t="s">
        <v>442</v>
      </c>
      <c r="B1798">
        <v>4</v>
      </c>
      <c r="C1798">
        <v>1797</v>
      </c>
      <c r="D1798">
        <f t="shared" si="56"/>
        <v>1.3862943611198906</v>
      </c>
      <c r="E1798">
        <f t="shared" si="57"/>
        <v>7.4938738867835593</v>
      </c>
    </row>
    <row r="1799" spans="1:5" x14ac:dyDescent="0.45">
      <c r="A1799" t="s">
        <v>451</v>
      </c>
      <c r="B1799">
        <v>4</v>
      </c>
      <c r="C1799">
        <v>1798</v>
      </c>
      <c r="D1799">
        <f t="shared" si="56"/>
        <v>1.3862943611198906</v>
      </c>
      <c r="E1799">
        <f t="shared" si="57"/>
        <v>7.4944302150315654</v>
      </c>
    </row>
    <row r="1800" spans="1:5" x14ac:dyDescent="0.45">
      <c r="A1800" t="s">
        <v>507</v>
      </c>
      <c r="B1800">
        <v>4</v>
      </c>
      <c r="C1800">
        <v>1799</v>
      </c>
      <c r="D1800">
        <f t="shared" si="56"/>
        <v>1.3862943611198906</v>
      </c>
      <c r="E1800">
        <f t="shared" si="57"/>
        <v>7.4949862339505335</v>
      </c>
    </row>
    <row r="1801" spans="1:5" x14ac:dyDescent="0.45">
      <c r="A1801" t="s">
        <v>552</v>
      </c>
      <c r="B1801">
        <v>4</v>
      </c>
      <c r="C1801">
        <v>1800</v>
      </c>
      <c r="D1801">
        <f t="shared" si="56"/>
        <v>1.3862943611198906</v>
      </c>
      <c r="E1801">
        <f t="shared" si="57"/>
        <v>7.4955419438842563</v>
      </c>
    </row>
    <row r="1802" spans="1:5" x14ac:dyDescent="0.45">
      <c r="A1802" t="s">
        <v>556</v>
      </c>
      <c r="B1802">
        <v>4</v>
      </c>
      <c r="C1802">
        <v>1801</v>
      </c>
      <c r="D1802">
        <f t="shared" si="56"/>
        <v>1.3862943611198906</v>
      </c>
      <c r="E1802">
        <f t="shared" si="57"/>
        <v>7.4960973451759561</v>
      </c>
    </row>
    <row r="1803" spans="1:5" x14ac:dyDescent="0.45">
      <c r="A1803" t="s">
        <v>557</v>
      </c>
      <c r="B1803">
        <v>4</v>
      </c>
      <c r="C1803">
        <v>1802</v>
      </c>
      <c r="D1803">
        <f t="shared" si="56"/>
        <v>1.3862943611198906</v>
      </c>
      <c r="E1803">
        <f t="shared" si="57"/>
        <v>7.4966524381682831</v>
      </c>
    </row>
    <row r="1804" spans="1:5" x14ac:dyDescent="0.45">
      <c r="A1804" t="s">
        <v>575</v>
      </c>
      <c r="B1804">
        <v>4</v>
      </c>
      <c r="C1804">
        <v>1803</v>
      </c>
      <c r="D1804">
        <f t="shared" si="56"/>
        <v>1.3862943611198906</v>
      </c>
      <c r="E1804">
        <f t="shared" si="57"/>
        <v>7.4972072232033176</v>
      </c>
    </row>
    <row r="1805" spans="1:5" x14ac:dyDescent="0.45">
      <c r="A1805" t="s">
        <v>646</v>
      </c>
      <c r="B1805">
        <v>4</v>
      </c>
      <c r="C1805">
        <v>1804</v>
      </c>
      <c r="D1805">
        <f t="shared" si="56"/>
        <v>1.3862943611198906</v>
      </c>
      <c r="E1805">
        <f t="shared" si="57"/>
        <v>7.4977617006225685</v>
      </c>
    </row>
    <row r="1806" spans="1:5" x14ac:dyDescent="0.45">
      <c r="A1806" t="s">
        <v>689</v>
      </c>
      <c r="B1806">
        <v>4</v>
      </c>
      <c r="C1806">
        <v>1805</v>
      </c>
      <c r="D1806">
        <f t="shared" si="56"/>
        <v>1.3862943611198906</v>
      </c>
      <c r="E1806">
        <f t="shared" si="57"/>
        <v>7.498315870766981</v>
      </c>
    </row>
    <row r="1807" spans="1:5" x14ac:dyDescent="0.45">
      <c r="A1807" t="s">
        <v>713</v>
      </c>
      <c r="B1807">
        <v>4</v>
      </c>
      <c r="C1807">
        <v>1806</v>
      </c>
      <c r="D1807">
        <f t="shared" si="56"/>
        <v>1.3862943611198906</v>
      </c>
      <c r="E1807">
        <f t="shared" si="57"/>
        <v>7.4988697339769308</v>
      </c>
    </row>
    <row r="1808" spans="1:5" x14ac:dyDescent="0.45">
      <c r="A1808" t="s">
        <v>768</v>
      </c>
      <c r="B1808">
        <v>4</v>
      </c>
      <c r="C1808">
        <v>1807</v>
      </c>
      <c r="D1808">
        <f t="shared" si="56"/>
        <v>1.3862943611198906</v>
      </c>
      <c r="E1808">
        <f t="shared" si="57"/>
        <v>7.4994232905922287</v>
      </c>
    </row>
    <row r="1809" spans="1:5" x14ac:dyDescent="0.45">
      <c r="A1809" t="s">
        <v>777</v>
      </c>
      <c r="B1809">
        <v>4</v>
      </c>
      <c r="C1809">
        <v>1808</v>
      </c>
      <c r="D1809">
        <f t="shared" si="56"/>
        <v>1.3862943611198906</v>
      </c>
      <c r="E1809">
        <f t="shared" si="57"/>
        <v>7.4999765409521215</v>
      </c>
    </row>
    <row r="1810" spans="1:5" x14ac:dyDescent="0.45">
      <c r="A1810" t="s">
        <v>801</v>
      </c>
      <c r="B1810">
        <v>4</v>
      </c>
      <c r="C1810">
        <v>1809</v>
      </c>
      <c r="D1810">
        <f t="shared" si="56"/>
        <v>1.3862943611198906</v>
      </c>
      <c r="E1810">
        <f t="shared" si="57"/>
        <v>7.5005294853952948</v>
      </c>
    </row>
    <row r="1811" spans="1:5" x14ac:dyDescent="0.45">
      <c r="A1811" t="s">
        <v>804</v>
      </c>
      <c r="B1811">
        <v>4</v>
      </c>
      <c r="C1811">
        <v>1810</v>
      </c>
      <c r="D1811">
        <f t="shared" si="56"/>
        <v>1.3862943611198906</v>
      </c>
      <c r="E1811">
        <f t="shared" si="57"/>
        <v>7.5010821242598711</v>
      </c>
    </row>
    <row r="1812" spans="1:5" x14ac:dyDescent="0.45">
      <c r="A1812" t="s">
        <v>824</v>
      </c>
      <c r="B1812">
        <v>4</v>
      </c>
      <c r="C1812">
        <v>1811</v>
      </c>
      <c r="D1812">
        <f t="shared" si="56"/>
        <v>1.3862943611198906</v>
      </c>
      <c r="E1812">
        <f t="shared" si="57"/>
        <v>7.5016344578834131</v>
      </c>
    </row>
    <row r="1813" spans="1:5" x14ac:dyDescent="0.45">
      <c r="A1813" t="s">
        <v>872</v>
      </c>
      <c r="B1813">
        <v>4</v>
      </c>
      <c r="C1813">
        <v>1812</v>
      </c>
      <c r="D1813">
        <f t="shared" si="56"/>
        <v>1.3862943611198906</v>
      </c>
      <c r="E1813">
        <f t="shared" si="57"/>
        <v>7.5021864866029242</v>
      </c>
    </row>
    <row r="1814" spans="1:5" x14ac:dyDescent="0.45">
      <c r="A1814" t="s">
        <v>874</v>
      </c>
      <c r="B1814">
        <v>4</v>
      </c>
      <c r="C1814">
        <v>1813</v>
      </c>
      <c r="D1814">
        <f t="shared" si="56"/>
        <v>1.3862943611198906</v>
      </c>
      <c r="E1814">
        <f t="shared" si="57"/>
        <v>7.5027382107548508</v>
      </c>
    </row>
    <row r="1815" spans="1:5" x14ac:dyDescent="0.45">
      <c r="A1815" t="s">
        <v>882</v>
      </c>
      <c r="B1815">
        <v>4</v>
      </c>
      <c r="C1815">
        <v>1814</v>
      </c>
      <c r="D1815">
        <f t="shared" si="56"/>
        <v>1.3862943611198906</v>
      </c>
      <c r="E1815">
        <f t="shared" si="57"/>
        <v>7.5032896306750816</v>
      </c>
    </row>
    <row r="1816" spans="1:5" x14ac:dyDescent="0.45">
      <c r="A1816" t="s">
        <v>883</v>
      </c>
      <c r="B1816">
        <v>4</v>
      </c>
      <c r="C1816">
        <v>1815</v>
      </c>
      <c r="D1816">
        <f t="shared" si="56"/>
        <v>1.3862943611198906</v>
      </c>
      <c r="E1816">
        <f t="shared" si="57"/>
        <v>7.503840746698951</v>
      </c>
    </row>
    <row r="1817" spans="1:5" x14ac:dyDescent="0.45">
      <c r="A1817" t="s">
        <v>899</v>
      </c>
      <c r="B1817">
        <v>4</v>
      </c>
      <c r="C1817">
        <v>1816</v>
      </c>
      <c r="D1817">
        <f t="shared" si="56"/>
        <v>1.3862943611198906</v>
      </c>
      <c r="E1817">
        <f t="shared" si="57"/>
        <v>7.5043915591612382</v>
      </c>
    </row>
    <row r="1818" spans="1:5" x14ac:dyDescent="0.45">
      <c r="A1818" t="s">
        <v>907</v>
      </c>
      <c r="B1818">
        <v>4</v>
      </c>
      <c r="C1818">
        <v>1817</v>
      </c>
      <c r="D1818">
        <f t="shared" si="56"/>
        <v>1.3862943611198906</v>
      </c>
      <c r="E1818">
        <f t="shared" si="57"/>
        <v>7.5049420683961712</v>
      </c>
    </row>
    <row r="1819" spans="1:5" x14ac:dyDescent="0.45">
      <c r="A1819" t="s">
        <v>908</v>
      </c>
      <c r="B1819">
        <v>4</v>
      </c>
      <c r="C1819">
        <v>1818</v>
      </c>
      <c r="D1819">
        <f t="shared" si="56"/>
        <v>1.3862943611198906</v>
      </c>
      <c r="E1819">
        <f t="shared" si="57"/>
        <v>7.5054922747374242</v>
      </c>
    </row>
    <row r="1820" spans="1:5" x14ac:dyDescent="0.45">
      <c r="A1820" t="s">
        <v>936</v>
      </c>
      <c r="B1820">
        <v>4</v>
      </c>
      <c r="C1820">
        <v>1819</v>
      </c>
      <c r="D1820">
        <f t="shared" si="56"/>
        <v>1.3862943611198906</v>
      </c>
      <c r="E1820">
        <f t="shared" si="57"/>
        <v>7.5060421785181219</v>
      </c>
    </row>
    <row r="1821" spans="1:5" x14ac:dyDescent="0.45">
      <c r="A1821" t="s">
        <v>957</v>
      </c>
      <c r="B1821">
        <v>4</v>
      </c>
      <c r="C1821">
        <v>1820</v>
      </c>
      <c r="D1821">
        <f t="shared" si="56"/>
        <v>1.3862943611198906</v>
      </c>
      <c r="E1821">
        <f t="shared" si="57"/>
        <v>7.506591780070841</v>
      </c>
    </row>
    <row r="1822" spans="1:5" x14ac:dyDescent="0.45">
      <c r="A1822" t="s">
        <v>983</v>
      </c>
      <c r="B1822">
        <v>4</v>
      </c>
      <c r="C1822">
        <v>1821</v>
      </c>
      <c r="D1822">
        <f t="shared" si="56"/>
        <v>1.3862943611198906</v>
      </c>
      <c r="E1822">
        <f t="shared" si="57"/>
        <v>7.5071410797276084</v>
      </c>
    </row>
    <row r="1823" spans="1:5" x14ac:dyDescent="0.45">
      <c r="A1823" t="s">
        <v>994</v>
      </c>
      <c r="B1823">
        <v>4</v>
      </c>
      <c r="C1823">
        <v>1822</v>
      </c>
      <c r="D1823">
        <f t="shared" si="56"/>
        <v>1.3862943611198906</v>
      </c>
      <c r="E1823">
        <f t="shared" si="57"/>
        <v>7.5076900778199036</v>
      </c>
    </row>
    <row r="1824" spans="1:5" x14ac:dyDescent="0.45">
      <c r="A1824" t="s">
        <v>1017</v>
      </c>
      <c r="B1824">
        <v>4</v>
      </c>
      <c r="C1824">
        <v>1823</v>
      </c>
      <c r="D1824">
        <f t="shared" si="56"/>
        <v>1.3862943611198906</v>
      </c>
      <c r="E1824">
        <f t="shared" si="57"/>
        <v>7.508238774678663</v>
      </c>
    </row>
    <row r="1825" spans="1:5" x14ac:dyDescent="0.45">
      <c r="A1825" t="s">
        <v>1020</v>
      </c>
      <c r="B1825">
        <v>4</v>
      </c>
      <c r="C1825">
        <v>1824</v>
      </c>
      <c r="D1825">
        <f t="shared" si="56"/>
        <v>1.3862943611198906</v>
      </c>
      <c r="E1825">
        <f t="shared" si="57"/>
        <v>7.5087871706342764</v>
      </c>
    </row>
    <row r="1826" spans="1:5" x14ac:dyDescent="0.45">
      <c r="A1826" t="s">
        <v>1029</v>
      </c>
      <c r="B1826">
        <v>4</v>
      </c>
      <c r="C1826">
        <v>1825</v>
      </c>
      <c r="D1826">
        <f t="shared" si="56"/>
        <v>1.3862943611198906</v>
      </c>
      <c r="E1826">
        <f t="shared" si="57"/>
        <v>7.509335266016592</v>
      </c>
    </row>
    <row r="1827" spans="1:5" x14ac:dyDescent="0.45">
      <c r="A1827" t="s">
        <v>1032</v>
      </c>
      <c r="B1827">
        <v>4</v>
      </c>
      <c r="C1827">
        <v>1826</v>
      </c>
      <c r="D1827">
        <f t="shared" si="56"/>
        <v>1.3862943611198906</v>
      </c>
      <c r="E1827">
        <f t="shared" si="57"/>
        <v>7.5098830611549134</v>
      </c>
    </row>
    <row r="1828" spans="1:5" x14ac:dyDescent="0.45">
      <c r="A1828" t="s">
        <v>1098</v>
      </c>
      <c r="B1828">
        <v>4</v>
      </c>
      <c r="C1828">
        <v>1827</v>
      </c>
      <c r="D1828">
        <f t="shared" si="56"/>
        <v>1.3862943611198906</v>
      </c>
      <c r="E1828">
        <f t="shared" si="57"/>
        <v>7.5104305563780063</v>
      </c>
    </row>
    <row r="1829" spans="1:5" x14ac:dyDescent="0.45">
      <c r="A1829" t="s">
        <v>1100</v>
      </c>
      <c r="B1829">
        <v>4</v>
      </c>
      <c r="C1829">
        <v>1828</v>
      </c>
      <c r="D1829">
        <f t="shared" si="56"/>
        <v>1.3862943611198906</v>
      </c>
      <c r="E1829">
        <f t="shared" si="57"/>
        <v>7.510977752014095</v>
      </c>
    </row>
    <row r="1830" spans="1:5" x14ac:dyDescent="0.45">
      <c r="A1830" t="s">
        <v>1103</v>
      </c>
      <c r="B1830">
        <v>4</v>
      </c>
      <c r="C1830">
        <v>1829</v>
      </c>
      <c r="D1830">
        <f t="shared" si="56"/>
        <v>1.3862943611198906</v>
      </c>
      <c r="E1830">
        <f t="shared" si="57"/>
        <v>7.511524648390866</v>
      </c>
    </row>
    <row r="1831" spans="1:5" x14ac:dyDescent="0.45">
      <c r="A1831" t="s">
        <v>1106</v>
      </c>
      <c r="B1831">
        <v>4</v>
      </c>
      <c r="C1831">
        <v>1830</v>
      </c>
      <c r="D1831">
        <f t="shared" si="56"/>
        <v>1.3862943611198906</v>
      </c>
      <c r="E1831">
        <f t="shared" si="57"/>
        <v>7.5120712458354664</v>
      </c>
    </row>
    <row r="1832" spans="1:5" x14ac:dyDescent="0.45">
      <c r="A1832" t="s">
        <v>1117</v>
      </c>
      <c r="B1832">
        <v>4</v>
      </c>
      <c r="C1832">
        <v>1831</v>
      </c>
      <c r="D1832">
        <f t="shared" si="56"/>
        <v>1.3862943611198906</v>
      </c>
      <c r="E1832">
        <f t="shared" si="57"/>
        <v>7.5126175446745105</v>
      </c>
    </row>
    <row r="1833" spans="1:5" x14ac:dyDescent="0.45">
      <c r="A1833" t="s">
        <v>1131</v>
      </c>
      <c r="B1833">
        <v>4</v>
      </c>
      <c r="C1833">
        <v>1832</v>
      </c>
      <c r="D1833">
        <f t="shared" si="56"/>
        <v>1.3862943611198906</v>
      </c>
      <c r="E1833">
        <f t="shared" si="57"/>
        <v>7.5131635452340753</v>
      </c>
    </row>
    <row r="1834" spans="1:5" x14ac:dyDescent="0.45">
      <c r="A1834" t="s">
        <v>1154</v>
      </c>
      <c r="B1834">
        <v>4</v>
      </c>
      <c r="C1834">
        <v>1833</v>
      </c>
      <c r="D1834">
        <f t="shared" si="56"/>
        <v>1.3862943611198906</v>
      </c>
      <c r="E1834">
        <f t="shared" si="57"/>
        <v>7.5137092478397047</v>
      </c>
    </row>
    <row r="1835" spans="1:5" x14ac:dyDescent="0.45">
      <c r="A1835" t="s">
        <v>1159</v>
      </c>
      <c r="B1835">
        <v>4</v>
      </c>
      <c r="C1835">
        <v>1834</v>
      </c>
      <c r="D1835">
        <f t="shared" si="56"/>
        <v>1.3862943611198906</v>
      </c>
      <c r="E1835">
        <f t="shared" si="57"/>
        <v>7.51425465281641</v>
      </c>
    </row>
    <row r="1836" spans="1:5" x14ac:dyDescent="0.45">
      <c r="A1836" t="s">
        <v>1172</v>
      </c>
      <c r="B1836">
        <v>4</v>
      </c>
      <c r="C1836">
        <v>1835</v>
      </c>
      <c r="D1836">
        <f t="shared" si="56"/>
        <v>1.3862943611198906</v>
      </c>
      <c r="E1836">
        <f t="shared" si="57"/>
        <v>7.5147997604886703</v>
      </c>
    </row>
    <row r="1837" spans="1:5" x14ac:dyDescent="0.45">
      <c r="A1837" t="s">
        <v>1178</v>
      </c>
      <c r="B1837">
        <v>4</v>
      </c>
      <c r="C1837">
        <v>1836</v>
      </c>
      <c r="D1837">
        <f t="shared" si="56"/>
        <v>1.3862943611198906</v>
      </c>
      <c r="E1837">
        <f t="shared" si="57"/>
        <v>7.5153445711804361</v>
      </c>
    </row>
    <row r="1838" spans="1:5" x14ac:dyDescent="0.45">
      <c r="A1838" t="s">
        <v>1186</v>
      </c>
      <c r="B1838">
        <v>4</v>
      </c>
      <c r="C1838">
        <v>1837</v>
      </c>
      <c r="D1838">
        <f t="shared" si="56"/>
        <v>1.3862943611198906</v>
      </c>
      <c r="E1838">
        <f t="shared" si="57"/>
        <v>7.5158890852151252</v>
      </c>
    </row>
    <row r="1839" spans="1:5" x14ac:dyDescent="0.45">
      <c r="A1839" t="s">
        <v>1196</v>
      </c>
      <c r="B1839">
        <v>4</v>
      </c>
      <c r="C1839">
        <v>1838</v>
      </c>
      <c r="D1839">
        <f t="shared" si="56"/>
        <v>1.3862943611198906</v>
      </c>
      <c r="E1839">
        <f t="shared" si="57"/>
        <v>7.5164333029156323</v>
      </c>
    </row>
    <row r="1840" spans="1:5" x14ac:dyDescent="0.45">
      <c r="A1840" t="s">
        <v>1216</v>
      </c>
      <c r="B1840">
        <v>4</v>
      </c>
      <c r="C1840">
        <v>1839</v>
      </c>
      <c r="D1840">
        <f t="shared" si="56"/>
        <v>1.3862943611198906</v>
      </c>
      <c r="E1840">
        <f t="shared" si="57"/>
        <v>7.5169772246043207</v>
      </c>
    </row>
    <row r="1841" spans="1:5" x14ac:dyDescent="0.45">
      <c r="A1841" t="s">
        <v>1222</v>
      </c>
      <c r="B1841">
        <v>4</v>
      </c>
      <c r="C1841">
        <v>1840</v>
      </c>
      <c r="D1841">
        <f t="shared" si="56"/>
        <v>1.3862943611198906</v>
      </c>
      <c r="E1841">
        <f t="shared" si="57"/>
        <v>7.5175208506030309</v>
      </c>
    </row>
    <row r="1842" spans="1:5" x14ac:dyDescent="0.45">
      <c r="A1842" t="s">
        <v>1252</v>
      </c>
      <c r="B1842">
        <v>4</v>
      </c>
      <c r="C1842">
        <v>1841</v>
      </c>
      <c r="D1842">
        <f t="shared" si="56"/>
        <v>1.3862943611198906</v>
      </c>
      <c r="E1842">
        <f t="shared" si="57"/>
        <v>7.5180641812330782</v>
      </c>
    </row>
    <row r="1843" spans="1:5" x14ac:dyDescent="0.45">
      <c r="A1843" t="s">
        <v>1260</v>
      </c>
      <c r="B1843">
        <v>4</v>
      </c>
      <c r="C1843">
        <v>1842</v>
      </c>
      <c r="D1843">
        <f t="shared" si="56"/>
        <v>1.3862943611198906</v>
      </c>
      <c r="E1843">
        <f t="shared" si="57"/>
        <v>7.5186072168152522</v>
      </c>
    </row>
    <row r="1844" spans="1:5" x14ac:dyDescent="0.45">
      <c r="A1844" t="s">
        <v>1268</v>
      </c>
      <c r="B1844">
        <v>4</v>
      </c>
      <c r="C1844">
        <v>1843</v>
      </c>
      <c r="D1844">
        <f t="shared" si="56"/>
        <v>1.3862943611198906</v>
      </c>
      <c r="E1844">
        <f t="shared" si="57"/>
        <v>7.5191499576698231</v>
      </c>
    </row>
    <row r="1845" spans="1:5" x14ac:dyDescent="0.45">
      <c r="A1845" t="s">
        <v>1294</v>
      </c>
      <c r="B1845">
        <v>4</v>
      </c>
      <c r="C1845">
        <v>1844</v>
      </c>
      <c r="D1845">
        <f t="shared" si="56"/>
        <v>1.3862943611198906</v>
      </c>
      <c r="E1845">
        <f t="shared" si="57"/>
        <v>7.5196924041165394</v>
      </c>
    </row>
    <row r="1846" spans="1:5" x14ac:dyDescent="0.45">
      <c r="A1846" t="s">
        <v>1325</v>
      </c>
      <c r="B1846">
        <v>4</v>
      </c>
      <c r="C1846">
        <v>1845</v>
      </c>
      <c r="D1846">
        <f t="shared" si="56"/>
        <v>1.3862943611198906</v>
      </c>
      <c r="E1846">
        <f t="shared" si="57"/>
        <v>7.5202345564746276</v>
      </c>
    </row>
    <row r="1847" spans="1:5" x14ac:dyDescent="0.45">
      <c r="A1847" t="s">
        <v>1364</v>
      </c>
      <c r="B1847">
        <v>4</v>
      </c>
      <c r="C1847">
        <v>1846</v>
      </c>
      <c r="D1847">
        <f t="shared" si="56"/>
        <v>1.3862943611198906</v>
      </c>
      <c r="E1847">
        <f t="shared" si="57"/>
        <v>7.5207764150627971</v>
      </c>
    </row>
    <row r="1848" spans="1:5" x14ac:dyDescent="0.45">
      <c r="A1848" t="s">
        <v>1367</v>
      </c>
      <c r="B1848">
        <v>4</v>
      </c>
      <c r="C1848">
        <v>1847</v>
      </c>
      <c r="D1848">
        <f t="shared" si="56"/>
        <v>1.3862943611198906</v>
      </c>
      <c r="E1848">
        <f t="shared" si="57"/>
        <v>7.5213179801992398</v>
      </c>
    </row>
    <row r="1849" spans="1:5" x14ac:dyDescent="0.45">
      <c r="A1849" t="s">
        <v>1383</v>
      </c>
      <c r="B1849">
        <v>4</v>
      </c>
      <c r="C1849">
        <v>1848</v>
      </c>
      <c r="D1849">
        <f t="shared" si="56"/>
        <v>1.3862943611198906</v>
      </c>
      <c r="E1849">
        <f t="shared" si="57"/>
        <v>7.5218592522016294</v>
      </c>
    </row>
    <row r="1850" spans="1:5" x14ac:dyDescent="0.45">
      <c r="A1850" t="s">
        <v>1394</v>
      </c>
      <c r="B1850">
        <v>4</v>
      </c>
      <c r="C1850">
        <v>1849</v>
      </c>
      <c r="D1850">
        <f t="shared" si="56"/>
        <v>1.3862943611198906</v>
      </c>
      <c r="E1850">
        <f t="shared" si="57"/>
        <v>7.5224002313871248</v>
      </c>
    </row>
    <row r="1851" spans="1:5" x14ac:dyDescent="0.45">
      <c r="A1851" t="s">
        <v>1395</v>
      </c>
      <c r="B1851">
        <v>4</v>
      </c>
      <c r="C1851">
        <v>1850</v>
      </c>
      <c r="D1851">
        <f t="shared" si="56"/>
        <v>1.3862943611198906</v>
      </c>
      <c r="E1851">
        <f t="shared" si="57"/>
        <v>7.5229409180723703</v>
      </c>
    </row>
    <row r="1852" spans="1:5" x14ac:dyDescent="0.45">
      <c r="A1852" t="s">
        <v>1405</v>
      </c>
      <c r="B1852">
        <v>4</v>
      </c>
      <c r="C1852">
        <v>1851</v>
      </c>
      <c r="D1852">
        <f t="shared" si="56"/>
        <v>1.3862943611198906</v>
      </c>
      <c r="E1852">
        <f t="shared" si="57"/>
        <v>7.5234813125734972</v>
      </c>
    </row>
    <row r="1853" spans="1:5" x14ac:dyDescent="0.45">
      <c r="A1853" t="s">
        <v>1412</v>
      </c>
      <c r="B1853">
        <v>4</v>
      </c>
      <c r="C1853">
        <v>1852</v>
      </c>
      <c r="D1853">
        <f t="shared" si="56"/>
        <v>1.3862943611198906</v>
      </c>
      <c r="E1853">
        <f t="shared" si="57"/>
        <v>7.5240214152061249</v>
      </c>
    </row>
    <row r="1854" spans="1:5" x14ac:dyDescent="0.45">
      <c r="A1854" t="s">
        <v>1420</v>
      </c>
      <c r="B1854">
        <v>4</v>
      </c>
      <c r="C1854">
        <v>1853</v>
      </c>
      <c r="D1854">
        <f t="shared" si="56"/>
        <v>1.3862943611198906</v>
      </c>
      <c r="E1854">
        <f t="shared" si="57"/>
        <v>7.5245612262853596</v>
      </c>
    </row>
    <row r="1855" spans="1:5" x14ac:dyDescent="0.45">
      <c r="A1855" t="s">
        <v>1442</v>
      </c>
      <c r="B1855">
        <v>4</v>
      </c>
      <c r="C1855">
        <v>1854</v>
      </c>
      <c r="D1855">
        <f t="shared" si="56"/>
        <v>1.3862943611198906</v>
      </c>
      <c r="E1855">
        <f t="shared" si="57"/>
        <v>7.5251007461258004</v>
      </c>
    </row>
    <row r="1856" spans="1:5" x14ac:dyDescent="0.45">
      <c r="A1856" t="s">
        <v>1448</v>
      </c>
      <c r="B1856">
        <v>4</v>
      </c>
      <c r="C1856">
        <v>1855</v>
      </c>
      <c r="D1856">
        <f t="shared" si="56"/>
        <v>1.3862943611198906</v>
      </c>
      <c r="E1856">
        <f t="shared" si="57"/>
        <v>7.5256399750415355</v>
      </c>
    </row>
    <row r="1857" spans="1:5" x14ac:dyDescent="0.45">
      <c r="A1857" t="s">
        <v>1486</v>
      </c>
      <c r="B1857">
        <v>4</v>
      </c>
      <c r="C1857">
        <v>1856</v>
      </c>
      <c r="D1857">
        <f t="shared" si="56"/>
        <v>1.3862943611198906</v>
      </c>
      <c r="E1857">
        <f t="shared" si="57"/>
        <v>7.5261789133461461</v>
      </c>
    </row>
    <row r="1858" spans="1:5" x14ac:dyDescent="0.45">
      <c r="A1858" t="s">
        <v>1510</v>
      </c>
      <c r="B1858">
        <v>4</v>
      </c>
      <c r="C1858">
        <v>1857</v>
      </c>
      <c r="D1858">
        <f t="shared" si="56"/>
        <v>1.3862943611198906</v>
      </c>
      <c r="E1858">
        <f t="shared" si="57"/>
        <v>7.5267175613527062</v>
      </c>
    </row>
    <row r="1859" spans="1:5" x14ac:dyDescent="0.45">
      <c r="A1859" t="s">
        <v>1521</v>
      </c>
      <c r="B1859">
        <v>4</v>
      </c>
      <c r="C1859">
        <v>1858</v>
      </c>
      <c r="D1859">
        <f t="shared" ref="D1859:D1922" si="58">LN(B1859)</f>
        <v>1.3862943611198906</v>
      </c>
      <c r="E1859">
        <f t="shared" ref="E1859:E1922" si="59">LN(C1859)</f>
        <v>7.5272559193737836</v>
      </c>
    </row>
    <row r="1860" spans="1:5" x14ac:dyDescent="0.45">
      <c r="A1860" t="s">
        <v>1557</v>
      </c>
      <c r="B1860">
        <v>4</v>
      </c>
      <c r="C1860">
        <v>1859</v>
      </c>
      <c r="D1860">
        <f t="shared" si="58"/>
        <v>1.3862943611198906</v>
      </c>
      <c r="E1860">
        <f t="shared" si="59"/>
        <v>7.5277939877214441</v>
      </c>
    </row>
    <row r="1861" spans="1:5" x14ac:dyDescent="0.45">
      <c r="A1861" t="s">
        <v>1566</v>
      </c>
      <c r="B1861">
        <v>4</v>
      </c>
      <c r="C1861">
        <v>1860</v>
      </c>
      <c r="D1861">
        <f t="shared" si="58"/>
        <v>1.3862943611198906</v>
      </c>
      <c r="E1861">
        <f t="shared" si="59"/>
        <v>7.5283317667072467</v>
      </c>
    </row>
    <row r="1862" spans="1:5" x14ac:dyDescent="0.45">
      <c r="A1862" t="s">
        <v>1568</v>
      </c>
      <c r="B1862">
        <v>4</v>
      </c>
      <c r="C1862">
        <v>1861</v>
      </c>
      <c r="D1862">
        <f t="shared" si="58"/>
        <v>1.3862943611198906</v>
      </c>
      <c r="E1862">
        <f t="shared" si="59"/>
        <v>7.5288692566422508</v>
      </c>
    </row>
    <row r="1863" spans="1:5" x14ac:dyDescent="0.45">
      <c r="A1863" t="s">
        <v>1588</v>
      </c>
      <c r="B1863">
        <v>4</v>
      </c>
      <c r="C1863">
        <v>1862</v>
      </c>
      <c r="D1863">
        <f t="shared" si="58"/>
        <v>1.3862943611198906</v>
      </c>
      <c r="E1863">
        <f t="shared" si="59"/>
        <v>7.5294064578370126</v>
      </c>
    </row>
    <row r="1864" spans="1:5" x14ac:dyDescent="0.45">
      <c r="A1864" t="s">
        <v>1621</v>
      </c>
      <c r="B1864">
        <v>4</v>
      </c>
      <c r="C1864">
        <v>1863</v>
      </c>
      <c r="D1864">
        <f t="shared" si="58"/>
        <v>1.3862943611198906</v>
      </c>
      <c r="E1864">
        <f t="shared" si="59"/>
        <v>7.5299433706015888</v>
      </c>
    </row>
    <row r="1865" spans="1:5" x14ac:dyDescent="0.45">
      <c r="A1865" t="s">
        <v>1623</v>
      </c>
      <c r="B1865">
        <v>4</v>
      </c>
      <c r="C1865">
        <v>1864</v>
      </c>
      <c r="D1865">
        <f t="shared" si="58"/>
        <v>1.3862943611198906</v>
      </c>
      <c r="E1865">
        <f t="shared" si="59"/>
        <v>7.5304799952455364</v>
      </c>
    </row>
    <row r="1866" spans="1:5" x14ac:dyDescent="0.45">
      <c r="A1866" t="s">
        <v>1631</v>
      </c>
      <c r="B1866">
        <v>4</v>
      </c>
      <c r="C1866">
        <v>1865</v>
      </c>
      <c r="D1866">
        <f t="shared" si="58"/>
        <v>1.3862943611198906</v>
      </c>
      <c r="E1866">
        <f t="shared" si="59"/>
        <v>7.5310163320779155</v>
      </c>
    </row>
    <row r="1867" spans="1:5" x14ac:dyDescent="0.45">
      <c r="A1867" t="s">
        <v>1632</v>
      </c>
      <c r="B1867">
        <v>4</v>
      </c>
      <c r="C1867">
        <v>1866</v>
      </c>
      <c r="D1867">
        <f t="shared" si="58"/>
        <v>1.3862943611198906</v>
      </c>
      <c r="E1867">
        <f t="shared" si="59"/>
        <v>7.5315523814072893</v>
      </c>
    </row>
    <row r="1868" spans="1:5" x14ac:dyDescent="0.45">
      <c r="A1868" t="s">
        <v>1659</v>
      </c>
      <c r="B1868">
        <v>4</v>
      </c>
      <c r="C1868">
        <v>1867</v>
      </c>
      <c r="D1868">
        <f t="shared" si="58"/>
        <v>1.3862943611198906</v>
      </c>
      <c r="E1868">
        <f t="shared" si="59"/>
        <v>7.5320881435417224</v>
      </c>
    </row>
    <row r="1869" spans="1:5" x14ac:dyDescent="0.45">
      <c r="A1869" t="s">
        <v>1664</v>
      </c>
      <c r="B1869">
        <v>4</v>
      </c>
      <c r="C1869">
        <v>1868</v>
      </c>
      <c r="D1869">
        <f t="shared" si="58"/>
        <v>1.3862943611198906</v>
      </c>
      <c r="E1869">
        <f t="shared" si="59"/>
        <v>7.5326236187887883</v>
      </c>
    </row>
    <row r="1870" spans="1:5" x14ac:dyDescent="0.45">
      <c r="A1870" t="s">
        <v>1676</v>
      </c>
      <c r="B1870">
        <v>4</v>
      </c>
      <c r="C1870">
        <v>1869</v>
      </c>
      <c r="D1870">
        <f t="shared" si="58"/>
        <v>1.3862943611198906</v>
      </c>
      <c r="E1870">
        <f t="shared" si="59"/>
        <v>7.5331588074555631</v>
      </c>
    </row>
    <row r="1871" spans="1:5" x14ac:dyDescent="0.45">
      <c r="A1871">
        <v>11</v>
      </c>
      <c r="B1871">
        <v>4</v>
      </c>
      <c r="C1871">
        <v>1870</v>
      </c>
      <c r="D1871">
        <f t="shared" si="58"/>
        <v>1.3862943611198906</v>
      </c>
      <c r="E1871">
        <f t="shared" si="59"/>
        <v>7.5336937098486327</v>
      </c>
    </row>
    <row r="1872" spans="1:5" x14ac:dyDescent="0.45">
      <c r="A1872" t="s">
        <v>1719</v>
      </c>
      <c r="B1872">
        <v>4</v>
      </c>
      <c r="C1872">
        <v>1871</v>
      </c>
      <c r="D1872">
        <f t="shared" si="58"/>
        <v>1.3862943611198906</v>
      </c>
      <c r="E1872">
        <f t="shared" si="59"/>
        <v>7.5342283262740892</v>
      </c>
    </row>
    <row r="1873" spans="1:5" x14ac:dyDescent="0.45">
      <c r="A1873" t="s">
        <v>1725</v>
      </c>
      <c r="B1873">
        <v>4</v>
      </c>
      <c r="C1873">
        <v>1872</v>
      </c>
      <c r="D1873">
        <f t="shared" si="58"/>
        <v>1.3862943611198906</v>
      </c>
      <c r="E1873">
        <f t="shared" si="59"/>
        <v>7.534762657037537</v>
      </c>
    </row>
    <row r="1874" spans="1:5" x14ac:dyDescent="0.45">
      <c r="A1874" t="s">
        <v>1732</v>
      </c>
      <c r="B1874">
        <v>4</v>
      </c>
      <c r="C1874">
        <v>1873</v>
      </c>
      <c r="D1874">
        <f t="shared" si="58"/>
        <v>1.3862943611198906</v>
      </c>
      <c r="E1874">
        <f t="shared" si="59"/>
        <v>7.5352967024440884</v>
      </c>
    </row>
    <row r="1875" spans="1:5" x14ac:dyDescent="0.45">
      <c r="A1875" t="s">
        <v>1758</v>
      </c>
      <c r="B1875">
        <v>4</v>
      </c>
      <c r="C1875">
        <v>1874</v>
      </c>
      <c r="D1875">
        <f t="shared" si="58"/>
        <v>1.3862943611198906</v>
      </c>
      <c r="E1875">
        <f t="shared" si="59"/>
        <v>7.5358304627983674</v>
      </c>
    </row>
    <row r="1876" spans="1:5" x14ac:dyDescent="0.45">
      <c r="A1876" t="s">
        <v>1760</v>
      </c>
      <c r="B1876">
        <v>4</v>
      </c>
      <c r="C1876">
        <v>1875</v>
      </c>
      <c r="D1876">
        <f t="shared" si="58"/>
        <v>1.3862943611198906</v>
      </c>
      <c r="E1876">
        <f t="shared" si="59"/>
        <v>7.5363639384045111</v>
      </c>
    </row>
    <row r="1877" spans="1:5" x14ac:dyDescent="0.45">
      <c r="A1877" t="s">
        <v>1766</v>
      </c>
      <c r="B1877">
        <v>4</v>
      </c>
      <c r="C1877">
        <v>1876</v>
      </c>
      <c r="D1877">
        <f t="shared" si="58"/>
        <v>1.3862943611198906</v>
      </c>
      <c r="E1877">
        <f t="shared" si="59"/>
        <v>7.53689712956617</v>
      </c>
    </row>
    <row r="1878" spans="1:5" x14ac:dyDescent="0.45">
      <c r="A1878" t="s">
        <v>1782</v>
      </c>
      <c r="B1878">
        <v>4</v>
      </c>
      <c r="C1878">
        <v>1877</v>
      </c>
      <c r="D1878">
        <f t="shared" si="58"/>
        <v>1.3862943611198906</v>
      </c>
      <c r="E1878">
        <f t="shared" si="59"/>
        <v>7.5374300365865086</v>
      </c>
    </row>
    <row r="1879" spans="1:5" x14ac:dyDescent="0.45">
      <c r="A1879" t="s">
        <v>1794</v>
      </c>
      <c r="B1879">
        <v>4</v>
      </c>
      <c r="C1879">
        <v>1878</v>
      </c>
      <c r="D1879">
        <f t="shared" si="58"/>
        <v>1.3862943611198906</v>
      </c>
      <c r="E1879">
        <f t="shared" si="59"/>
        <v>7.5379626597682083</v>
      </c>
    </row>
    <row r="1880" spans="1:5" x14ac:dyDescent="0.45">
      <c r="A1880" t="s">
        <v>1801</v>
      </c>
      <c r="B1880">
        <v>4</v>
      </c>
      <c r="C1880">
        <v>1879</v>
      </c>
      <c r="D1880">
        <f t="shared" si="58"/>
        <v>1.3862943611198906</v>
      </c>
      <c r="E1880">
        <f t="shared" si="59"/>
        <v>7.5384949994134649</v>
      </c>
    </row>
    <row r="1881" spans="1:5" x14ac:dyDescent="0.45">
      <c r="A1881" t="s">
        <v>1845</v>
      </c>
      <c r="B1881">
        <v>4</v>
      </c>
      <c r="C1881">
        <v>1880</v>
      </c>
      <c r="D1881">
        <f t="shared" si="58"/>
        <v>1.3862943611198906</v>
      </c>
      <c r="E1881">
        <f t="shared" si="59"/>
        <v>7.5390270558239951</v>
      </c>
    </row>
    <row r="1882" spans="1:5" x14ac:dyDescent="0.45">
      <c r="A1882" t="s">
        <v>1860</v>
      </c>
      <c r="B1882">
        <v>4</v>
      </c>
      <c r="C1882">
        <v>1881</v>
      </c>
      <c r="D1882">
        <f t="shared" si="58"/>
        <v>1.3862943611198906</v>
      </c>
      <c r="E1882">
        <f t="shared" si="59"/>
        <v>7.5395588293010301</v>
      </c>
    </row>
    <row r="1883" spans="1:5" x14ac:dyDescent="0.45">
      <c r="A1883" t="s">
        <v>1862</v>
      </c>
      <c r="B1883">
        <v>4</v>
      </c>
      <c r="C1883">
        <v>1882</v>
      </c>
      <c r="D1883">
        <f t="shared" si="58"/>
        <v>1.3862943611198906</v>
      </c>
      <c r="E1883">
        <f t="shared" si="59"/>
        <v>7.5400903201453247</v>
      </c>
    </row>
    <row r="1884" spans="1:5" x14ac:dyDescent="0.45">
      <c r="A1884" t="s">
        <v>1889</v>
      </c>
      <c r="B1884">
        <v>4</v>
      </c>
      <c r="C1884">
        <v>1883</v>
      </c>
      <c r="D1884">
        <f t="shared" si="58"/>
        <v>1.3862943611198906</v>
      </c>
      <c r="E1884">
        <f t="shared" si="59"/>
        <v>7.5406215286571525</v>
      </c>
    </row>
    <row r="1885" spans="1:5" x14ac:dyDescent="0.45">
      <c r="A1885" t="s">
        <v>1897</v>
      </c>
      <c r="B1885">
        <v>4</v>
      </c>
      <c r="C1885">
        <v>1884</v>
      </c>
      <c r="D1885">
        <f t="shared" si="58"/>
        <v>1.3862943611198906</v>
      </c>
      <c r="E1885">
        <f t="shared" si="59"/>
        <v>7.5411524551363085</v>
      </c>
    </row>
    <row r="1886" spans="1:5" x14ac:dyDescent="0.45">
      <c r="A1886" t="s">
        <v>1899</v>
      </c>
      <c r="B1886">
        <v>4</v>
      </c>
      <c r="C1886">
        <v>1885</v>
      </c>
      <c r="D1886">
        <f t="shared" si="58"/>
        <v>1.3862943611198906</v>
      </c>
      <c r="E1886">
        <f t="shared" si="59"/>
        <v>7.5416830998821114</v>
      </c>
    </row>
    <row r="1887" spans="1:5" x14ac:dyDescent="0.45">
      <c r="A1887" t="s">
        <v>1914</v>
      </c>
      <c r="B1887">
        <v>4</v>
      </c>
      <c r="C1887">
        <v>1886</v>
      </c>
      <c r="D1887">
        <f t="shared" si="58"/>
        <v>1.3862943611198906</v>
      </c>
      <c r="E1887">
        <f t="shared" si="59"/>
        <v>7.542213463193403</v>
      </c>
    </row>
    <row r="1888" spans="1:5" x14ac:dyDescent="0.45">
      <c r="A1888" t="s">
        <v>1926</v>
      </c>
      <c r="B1888">
        <v>4</v>
      </c>
      <c r="C1888">
        <v>1887</v>
      </c>
      <c r="D1888">
        <f t="shared" si="58"/>
        <v>1.3862943611198906</v>
      </c>
      <c r="E1888">
        <f t="shared" si="59"/>
        <v>7.5427435453685501</v>
      </c>
    </row>
    <row r="1889" spans="1:5" x14ac:dyDescent="0.45">
      <c r="A1889" t="s">
        <v>1928</v>
      </c>
      <c r="B1889">
        <v>4</v>
      </c>
      <c r="C1889">
        <v>1888</v>
      </c>
      <c r="D1889">
        <f t="shared" si="58"/>
        <v>1.3862943611198906</v>
      </c>
      <c r="E1889">
        <f t="shared" si="59"/>
        <v>7.5432733467054458</v>
      </c>
    </row>
    <row r="1890" spans="1:5" x14ac:dyDescent="0.45">
      <c r="A1890" t="s">
        <v>1951</v>
      </c>
      <c r="B1890">
        <v>4</v>
      </c>
      <c r="C1890">
        <v>1889</v>
      </c>
      <c r="D1890">
        <f t="shared" si="58"/>
        <v>1.3862943611198906</v>
      </c>
      <c r="E1890">
        <f t="shared" si="59"/>
        <v>7.5438028675015092</v>
      </c>
    </row>
    <row r="1891" spans="1:5" x14ac:dyDescent="0.45">
      <c r="A1891" t="s">
        <v>1955</v>
      </c>
      <c r="B1891">
        <v>4</v>
      </c>
      <c r="C1891">
        <v>1890</v>
      </c>
      <c r="D1891">
        <f t="shared" si="58"/>
        <v>1.3862943611198906</v>
      </c>
      <c r="E1891">
        <f t="shared" si="59"/>
        <v>7.5443321080536885</v>
      </c>
    </row>
    <row r="1892" spans="1:5" x14ac:dyDescent="0.45">
      <c r="A1892" t="s">
        <v>1989</v>
      </c>
      <c r="B1892">
        <v>4</v>
      </c>
      <c r="C1892">
        <v>1891</v>
      </c>
      <c r="D1892">
        <f t="shared" si="58"/>
        <v>1.3862943611198906</v>
      </c>
      <c r="E1892">
        <f t="shared" si="59"/>
        <v>7.5448610686584576</v>
      </c>
    </row>
    <row r="1893" spans="1:5" x14ac:dyDescent="0.45">
      <c r="A1893" t="s">
        <v>1992</v>
      </c>
      <c r="B1893">
        <v>4</v>
      </c>
      <c r="C1893">
        <v>1892</v>
      </c>
      <c r="D1893">
        <f t="shared" si="58"/>
        <v>1.3862943611198906</v>
      </c>
      <c r="E1893">
        <f t="shared" si="59"/>
        <v>7.5453897496118234</v>
      </c>
    </row>
    <row r="1894" spans="1:5" x14ac:dyDescent="0.45">
      <c r="A1894" t="s">
        <v>2003</v>
      </c>
      <c r="B1894">
        <v>4</v>
      </c>
      <c r="C1894">
        <v>1893</v>
      </c>
      <c r="D1894">
        <f t="shared" si="58"/>
        <v>1.3862943611198906</v>
      </c>
      <c r="E1894">
        <f t="shared" si="59"/>
        <v>7.5459181512093227</v>
      </c>
    </row>
    <row r="1895" spans="1:5" x14ac:dyDescent="0.45">
      <c r="A1895" t="s">
        <v>2017</v>
      </c>
      <c r="B1895">
        <v>4</v>
      </c>
      <c r="C1895">
        <v>1894</v>
      </c>
      <c r="D1895">
        <f t="shared" si="58"/>
        <v>1.3862943611198906</v>
      </c>
      <c r="E1895">
        <f t="shared" si="59"/>
        <v>7.5464462737460236</v>
      </c>
    </row>
    <row r="1896" spans="1:5" x14ac:dyDescent="0.45">
      <c r="A1896" t="s">
        <v>2020</v>
      </c>
      <c r="B1896">
        <v>4</v>
      </c>
      <c r="C1896">
        <v>1895</v>
      </c>
      <c r="D1896">
        <f t="shared" si="58"/>
        <v>1.3862943611198906</v>
      </c>
      <c r="E1896">
        <f t="shared" si="59"/>
        <v>7.5469741175165268</v>
      </c>
    </row>
    <row r="1897" spans="1:5" x14ac:dyDescent="0.45">
      <c r="A1897" t="s">
        <v>2042</v>
      </c>
      <c r="B1897">
        <v>4</v>
      </c>
      <c r="C1897">
        <v>1896</v>
      </c>
      <c r="D1897">
        <f t="shared" si="58"/>
        <v>1.3862943611198906</v>
      </c>
      <c r="E1897">
        <f t="shared" si="59"/>
        <v>7.5475016828149668</v>
      </c>
    </row>
    <row r="1898" spans="1:5" x14ac:dyDescent="0.45">
      <c r="A1898" t="s">
        <v>2070</v>
      </c>
      <c r="B1898">
        <v>4</v>
      </c>
      <c r="C1898">
        <v>1897</v>
      </c>
      <c r="D1898">
        <f t="shared" si="58"/>
        <v>1.3862943611198906</v>
      </c>
      <c r="E1898">
        <f t="shared" si="59"/>
        <v>7.5480289699350145</v>
      </c>
    </row>
    <row r="1899" spans="1:5" x14ac:dyDescent="0.45">
      <c r="A1899" t="s">
        <v>2073</v>
      </c>
      <c r="B1899">
        <v>4</v>
      </c>
      <c r="C1899">
        <v>1898</v>
      </c>
      <c r="D1899">
        <f t="shared" si="58"/>
        <v>1.3862943611198906</v>
      </c>
      <c r="E1899">
        <f t="shared" si="59"/>
        <v>7.5485559791698735</v>
      </c>
    </row>
    <row r="1900" spans="1:5" x14ac:dyDescent="0.45">
      <c r="A1900" t="s">
        <v>2075</v>
      </c>
      <c r="B1900">
        <v>4</v>
      </c>
      <c r="C1900">
        <v>1899</v>
      </c>
      <c r="D1900">
        <f t="shared" si="58"/>
        <v>1.3862943611198906</v>
      </c>
      <c r="E1900">
        <f t="shared" si="59"/>
        <v>7.5490827108122858</v>
      </c>
    </row>
    <row r="1901" spans="1:5" x14ac:dyDescent="0.45">
      <c r="A1901" t="s">
        <v>2095</v>
      </c>
      <c r="B1901">
        <v>4</v>
      </c>
      <c r="C1901">
        <v>1900</v>
      </c>
      <c r="D1901">
        <f t="shared" si="58"/>
        <v>1.3862943611198906</v>
      </c>
      <c r="E1901">
        <f t="shared" si="59"/>
        <v>7.5496091651545321</v>
      </c>
    </row>
    <row r="1902" spans="1:5" x14ac:dyDescent="0.45">
      <c r="A1902" t="s">
        <v>2115</v>
      </c>
      <c r="B1902">
        <v>4</v>
      </c>
      <c r="C1902">
        <v>1901</v>
      </c>
      <c r="D1902">
        <f t="shared" si="58"/>
        <v>1.3862943611198906</v>
      </c>
      <c r="E1902">
        <f t="shared" si="59"/>
        <v>7.5501353424884288</v>
      </c>
    </row>
    <row r="1903" spans="1:5" x14ac:dyDescent="0.45">
      <c r="A1903" t="s">
        <v>2130</v>
      </c>
      <c r="B1903">
        <v>4</v>
      </c>
      <c r="C1903">
        <v>1902</v>
      </c>
      <c r="D1903">
        <f t="shared" si="58"/>
        <v>1.3862943611198906</v>
      </c>
      <c r="E1903">
        <f t="shared" si="59"/>
        <v>7.5506612431053357</v>
      </c>
    </row>
    <row r="1904" spans="1:5" x14ac:dyDescent="0.45">
      <c r="A1904" t="s">
        <v>2171</v>
      </c>
      <c r="B1904">
        <v>4</v>
      </c>
      <c r="C1904">
        <v>1903</v>
      </c>
      <c r="D1904">
        <f t="shared" si="58"/>
        <v>1.3862943611198906</v>
      </c>
      <c r="E1904">
        <f t="shared" si="59"/>
        <v>7.5511868672961491</v>
      </c>
    </row>
    <row r="1905" spans="1:5" x14ac:dyDescent="0.45">
      <c r="A1905" t="s">
        <v>2172</v>
      </c>
      <c r="B1905">
        <v>4</v>
      </c>
      <c r="C1905">
        <v>1904</v>
      </c>
      <c r="D1905">
        <f t="shared" si="58"/>
        <v>1.3862943611198906</v>
      </c>
      <c r="E1905">
        <f t="shared" si="59"/>
        <v>7.5517122153513103</v>
      </c>
    </row>
    <row r="1906" spans="1:5" x14ac:dyDescent="0.45">
      <c r="A1906" t="s">
        <v>2178</v>
      </c>
      <c r="B1906">
        <v>4</v>
      </c>
      <c r="C1906">
        <v>1905</v>
      </c>
      <c r="D1906">
        <f t="shared" si="58"/>
        <v>1.3862943611198906</v>
      </c>
      <c r="E1906">
        <f t="shared" si="59"/>
        <v>7.5522372875608017</v>
      </c>
    </row>
    <row r="1907" spans="1:5" x14ac:dyDescent="0.45">
      <c r="A1907" t="s">
        <v>2186</v>
      </c>
      <c r="B1907">
        <v>4</v>
      </c>
      <c r="C1907">
        <v>1906</v>
      </c>
      <c r="D1907">
        <f t="shared" si="58"/>
        <v>1.3862943611198906</v>
      </c>
      <c r="E1907">
        <f t="shared" si="59"/>
        <v>7.5527620842141472</v>
      </c>
    </row>
    <row r="1908" spans="1:5" x14ac:dyDescent="0.45">
      <c r="A1908" t="s">
        <v>2197</v>
      </c>
      <c r="B1908">
        <v>4</v>
      </c>
      <c r="C1908">
        <v>1907</v>
      </c>
      <c r="D1908">
        <f t="shared" si="58"/>
        <v>1.3862943611198906</v>
      </c>
      <c r="E1908">
        <f t="shared" si="59"/>
        <v>7.5532866056004186</v>
      </c>
    </row>
    <row r="1909" spans="1:5" x14ac:dyDescent="0.45">
      <c r="A1909" t="s">
        <v>2226</v>
      </c>
      <c r="B1909">
        <v>4</v>
      </c>
      <c r="C1909">
        <v>1908</v>
      </c>
      <c r="D1909">
        <f t="shared" si="58"/>
        <v>1.3862943611198906</v>
      </c>
      <c r="E1909">
        <f t="shared" si="59"/>
        <v>7.5538108520082314</v>
      </c>
    </row>
    <row r="1910" spans="1:5" x14ac:dyDescent="0.45">
      <c r="A1910" t="s">
        <v>2275</v>
      </c>
      <c r="B1910">
        <v>4</v>
      </c>
      <c r="C1910">
        <v>1909</v>
      </c>
      <c r="D1910">
        <f t="shared" si="58"/>
        <v>1.3862943611198906</v>
      </c>
      <c r="E1910">
        <f t="shared" si="59"/>
        <v>7.5543348237257479</v>
      </c>
    </row>
    <row r="1911" spans="1:5" x14ac:dyDescent="0.45">
      <c r="A1911" t="s">
        <v>2291</v>
      </c>
      <c r="B1911">
        <v>4</v>
      </c>
      <c r="C1911">
        <v>1910</v>
      </c>
      <c r="D1911">
        <f t="shared" si="58"/>
        <v>1.3862943611198906</v>
      </c>
      <c r="E1911">
        <f t="shared" si="59"/>
        <v>7.5548585210406758</v>
      </c>
    </row>
    <row r="1912" spans="1:5" x14ac:dyDescent="0.45">
      <c r="A1912" t="s">
        <v>2292</v>
      </c>
      <c r="B1912">
        <v>4</v>
      </c>
      <c r="C1912">
        <v>1911</v>
      </c>
      <c r="D1912">
        <f t="shared" si="58"/>
        <v>1.3862943611198906</v>
      </c>
      <c r="E1912">
        <f t="shared" si="59"/>
        <v>7.5553819442402732</v>
      </c>
    </row>
    <row r="1913" spans="1:5" x14ac:dyDescent="0.45">
      <c r="A1913" t="s">
        <v>2311</v>
      </c>
      <c r="B1913">
        <v>4</v>
      </c>
      <c r="C1913">
        <v>1912</v>
      </c>
      <c r="D1913">
        <f t="shared" si="58"/>
        <v>1.3862943611198906</v>
      </c>
      <c r="E1913">
        <f t="shared" si="59"/>
        <v>7.5559050936113463</v>
      </c>
    </row>
    <row r="1914" spans="1:5" x14ac:dyDescent="0.45">
      <c r="A1914" t="s">
        <v>2317</v>
      </c>
      <c r="B1914">
        <v>4</v>
      </c>
      <c r="C1914">
        <v>1913</v>
      </c>
      <c r="D1914">
        <f t="shared" si="58"/>
        <v>1.3862943611198906</v>
      </c>
      <c r="E1914">
        <f t="shared" si="59"/>
        <v>7.5564279694402527</v>
      </c>
    </row>
    <row r="1915" spans="1:5" x14ac:dyDescent="0.45">
      <c r="A1915" t="s">
        <v>2343</v>
      </c>
      <c r="B1915">
        <v>4</v>
      </c>
      <c r="C1915">
        <v>1914</v>
      </c>
      <c r="D1915">
        <f t="shared" si="58"/>
        <v>1.3862943611198906</v>
      </c>
      <c r="E1915">
        <f t="shared" si="59"/>
        <v>7.5569505720128998</v>
      </c>
    </row>
    <row r="1916" spans="1:5" x14ac:dyDescent="0.45">
      <c r="A1916">
        <v>12</v>
      </c>
      <c r="B1916">
        <v>4</v>
      </c>
      <c r="C1916">
        <v>1915</v>
      </c>
      <c r="D1916">
        <f t="shared" si="58"/>
        <v>1.3862943611198906</v>
      </c>
      <c r="E1916">
        <f t="shared" si="59"/>
        <v>7.5574729016147462</v>
      </c>
    </row>
    <row r="1917" spans="1:5" x14ac:dyDescent="0.45">
      <c r="A1917" t="s">
        <v>2364</v>
      </c>
      <c r="B1917">
        <v>4</v>
      </c>
      <c r="C1917">
        <v>1916</v>
      </c>
      <c r="D1917">
        <f t="shared" si="58"/>
        <v>1.3862943611198906</v>
      </c>
      <c r="E1917">
        <f t="shared" si="59"/>
        <v>7.5579949585308057</v>
      </c>
    </row>
    <row r="1918" spans="1:5" x14ac:dyDescent="0.45">
      <c r="A1918" t="s">
        <v>2392</v>
      </c>
      <c r="B1918">
        <v>4</v>
      </c>
      <c r="C1918">
        <v>1917</v>
      </c>
      <c r="D1918">
        <f t="shared" si="58"/>
        <v>1.3862943611198906</v>
      </c>
      <c r="E1918">
        <f t="shared" si="59"/>
        <v>7.5585167430456446</v>
      </c>
    </row>
    <row r="1919" spans="1:5" x14ac:dyDescent="0.45">
      <c r="A1919" t="s">
        <v>2412</v>
      </c>
      <c r="B1919">
        <v>4</v>
      </c>
      <c r="C1919">
        <v>1918</v>
      </c>
      <c r="D1919">
        <f t="shared" si="58"/>
        <v>1.3862943611198906</v>
      </c>
      <c r="E1919">
        <f t="shared" si="59"/>
        <v>7.5590382554433839</v>
      </c>
    </row>
    <row r="1920" spans="1:5" x14ac:dyDescent="0.45">
      <c r="A1920" t="s">
        <v>2448</v>
      </c>
      <c r="B1920">
        <v>4</v>
      </c>
      <c r="C1920">
        <v>1919</v>
      </c>
      <c r="D1920">
        <f t="shared" si="58"/>
        <v>1.3862943611198906</v>
      </c>
      <c r="E1920">
        <f t="shared" si="59"/>
        <v>7.5595594960076999</v>
      </c>
    </row>
    <row r="1921" spans="1:5" x14ac:dyDescent="0.45">
      <c r="A1921" t="s">
        <v>2458</v>
      </c>
      <c r="B1921">
        <v>4</v>
      </c>
      <c r="C1921">
        <v>1920</v>
      </c>
      <c r="D1921">
        <f t="shared" si="58"/>
        <v>1.3862943611198906</v>
      </c>
      <c r="E1921">
        <f t="shared" si="59"/>
        <v>7.5600804650218274</v>
      </c>
    </row>
    <row r="1922" spans="1:5" x14ac:dyDescent="0.45">
      <c r="A1922" t="s">
        <v>2517</v>
      </c>
      <c r="B1922">
        <v>4</v>
      </c>
      <c r="C1922">
        <v>1921</v>
      </c>
      <c r="D1922">
        <f t="shared" si="58"/>
        <v>1.3862943611198906</v>
      </c>
      <c r="E1922">
        <f t="shared" si="59"/>
        <v>7.560601162768557</v>
      </c>
    </row>
    <row r="1923" spans="1:5" x14ac:dyDescent="0.45">
      <c r="A1923" t="s">
        <v>2518</v>
      </c>
      <c r="B1923">
        <v>4</v>
      </c>
      <c r="C1923">
        <v>1922</v>
      </c>
      <c r="D1923">
        <f t="shared" ref="D1923:D1986" si="60">LN(B1923)</f>
        <v>1.3862943611198906</v>
      </c>
      <c r="E1923">
        <f t="shared" ref="E1923:E1986" si="61">LN(C1923)</f>
        <v>7.5611215895302379</v>
      </c>
    </row>
    <row r="1924" spans="1:5" x14ac:dyDescent="0.45">
      <c r="A1924" t="s">
        <v>2551</v>
      </c>
      <c r="B1924">
        <v>4</v>
      </c>
      <c r="C1924">
        <v>1923</v>
      </c>
      <c r="D1924">
        <f t="shared" si="60"/>
        <v>1.3862943611198906</v>
      </c>
      <c r="E1924">
        <f t="shared" si="61"/>
        <v>7.5616417455887799</v>
      </c>
    </row>
    <row r="1925" spans="1:5" x14ac:dyDescent="0.45">
      <c r="A1925" t="s">
        <v>2563</v>
      </c>
      <c r="B1925">
        <v>4</v>
      </c>
      <c r="C1925">
        <v>1924</v>
      </c>
      <c r="D1925">
        <f t="shared" si="60"/>
        <v>1.3862943611198906</v>
      </c>
      <c r="E1925">
        <f t="shared" si="61"/>
        <v>7.5621616312256519</v>
      </c>
    </row>
    <row r="1926" spans="1:5" x14ac:dyDescent="0.45">
      <c r="A1926" t="s">
        <v>2582</v>
      </c>
      <c r="B1926">
        <v>4</v>
      </c>
      <c r="C1926">
        <v>1925</v>
      </c>
      <c r="D1926">
        <f t="shared" si="60"/>
        <v>1.3862943611198906</v>
      </c>
      <c r="E1926">
        <f t="shared" si="61"/>
        <v>7.5626812467218842</v>
      </c>
    </row>
    <row r="1927" spans="1:5" x14ac:dyDescent="0.45">
      <c r="A1927" t="s">
        <v>2593</v>
      </c>
      <c r="B1927">
        <v>4</v>
      </c>
      <c r="C1927">
        <v>1926</v>
      </c>
      <c r="D1927">
        <f t="shared" si="60"/>
        <v>1.3862943611198906</v>
      </c>
      <c r="E1927">
        <f t="shared" si="61"/>
        <v>7.5632005923580712</v>
      </c>
    </row>
    <row r="1928" spans="1:5" x14ac:dyDescent="0.45">
      <c r="A1928" t="s">
        <v>2619</v>
      </c>
      <c r="B1928">
        <v>4</v>
      </c>
      <c r="C1928">
        <v>1927</v>
      </c>
      <c r="D1928">
        <f t="shared" si="60"/>
        <v>1.3862943611198906</v>
      </c>
      <c r="E1928">
        <f t="shared" si="61"/>
        <v>7.5637196684143664</v>
      </c>
    </row>
    <row r="1929" spans="1:5" x14ac:dyDescent="0.45">
      <c r="A1929" t="s">
        <v>2646</v>
      </c>
      <c r="B1929">
        <v>4</v>
      </c>
      <c r="C1929">
        <v>1928</v>
      </c>
      <c r="D1929">
        <f t="shared" si="60"/>
        <v>1.3862943611198906</v>
      </c>
      <c r="E1929">
        <f t="shared" si="61"/>
        <v>7.564238475170491</v>
      </c>
    </row>
    <row r="1930" spans="1:5" x14ac:dyDescent="0.45">
      <c r="A1930" t="s">
        <v>2660</v>
      </c>
      <c r="B1930">
        <v>4</v>
      </c>
      <c r="C1930">
        <v>1929</v>
      </c>
      <c r="D1930">
        <f t="shared" si="60"/>
        <v>1.3862943611198906</v>
      </c>
      <c r="E1930">
        <f t="shared" si="61"/>
        <v>7.5647570129057291</v>
      </c>
    </row>
    <row r="1931" spans="1:5" x14ac:dyDescent="0.45">
      <c r="A1931" t="s">
        <v>2668</v>
      </c>
      <c r="B1931">
        <v>4</v>
      </c>
      <c r="C1931">
        <v>1930</v>
      </c>
      <c r="D1931">
        <f t="shared" si="60"/>
        <v>1.3862943611198906</v>
      </c>
      <c r="E1931">
        <f t="shared" si="61"/>
        <v>7.5652752818989315</v>
      </c>
    </row>
    <row r="1932" spans="1:5" x14ac:dyDescent="0.45">
      <c r="A1932" t="s">
        <v>2673</v>
      </c>
      <c r="B1932">
        <v>4</v>
      </c>
      <c r="C1932">
        <v>1931</v>
      </c>
      <c r="D1932">
        <f t="shared" si="60"/>
        <v>1.3862943611198906</v>
      </c>
      <c r="E1932">
        <f t="shared" si="61"/>
        <v>7.5657932824285146</v>
      </c>
    </row>
    <row r="1933" spans="1:5" x14ac:dyDescent="0.45">
      <c r="A1933" t="s">
        <v>2704</v>
      </c>
      <c r="B1933">
        <v>4</v>
      </c>
      <c r="C1933">
        <v>1932</v>
      </c>
      <c r="D1933">
        <f t="shared" si="60"/>
        <v>1.3862943611198906</v>
      </c>
      <c r="E1933">
        <f t="shared" si="61"/>
        <v>7.566311014772463</v>
      </c>
    </row>
    <row r="1934" spans="1:5" x14ac:dyDescent="0.45">
      <c r="A1934" t="s">
        <v>2722</v>
      </c>
      <c r="B1934">
        <v>4</v>
      </c>
      <c r="C1934">
        <v>1933</v>
      </c>
      <c r="D1934">
        <f t="shared" si="60"/>
        <v>1.3862943611198906</v>
      </c>
      <c r="E1934">
        <f t="shared" si="61"/>
        <v>7.5668284792083309</v>
      </c>
    </row>
    <row r="1935" spans="1:5" x14ac:dyDescent="0.45">
      <c r="A1935" t="s">
        <v>2733</v>
      </c>
      <c r="B1935">
        <v>4</v>
      </c>
      <c r="C1935">
        <v>1934</v>
      </c>
      <c r="D1935">
        <f t="shared" si="60"/>
        <v>1.3862943611198906</v>
      </c>
      <c r="E1935">
        <f t="shared" si="61"/>
        <v>7.5673456760132396</v>
      </c>
    </row>
    <row r="1936" spans="1:5" x14ac:dyDescent="0.45">
      <c r="A1936" t="s">
        <v>2771</v>
      </c>
      <c r="B1936">
        <v>4</v>
      </c>
      <c r="C1936">
        <v>1935</v>
      </c>
      <c r="D1936">
        <f t="shared" si="60"/>
        <v>1.3862943611198906</v>
      </c>
      <c r="E1936">
        <f t="shared" si="61"/>
        <v>7.5678626054638825</v>
      </c>
    </row>
    <row r="1937" spans="1:5" x14ac:dyDescent="0.45">
      <c r="A1937" t="s">
        <v>2793</v>
      </c>
      <c r="B1937">
        <v>4</v>
      </c>
      <c r="C1937">
        <v>1936</v>
      </c>
      <c r="D1937">
        <f t="shared" si="60"/>
        <v>1.3862943611198906</v>
      </c>
      <c r="E1937">
        <f t="shared" si="61"/>
        <v>7.568379267836522</v>
      </c>
    </row>
    <row r="1938" spans="1:5" x14ac:dyDescent="0.45">
      <c r="A1938" t="s">
        <v>2805</v>
      </c>
      <c r="B1938">
        <v>4</v>
      </c>
      <c r="C1938">
        <v>1937</v>
      </c>
      <c r="D1938">
        <f t="shared" si="60"/>
        <v>1.3862943611198906</v>
      </c>
      <c r="E1938">
        <f t="shared" si="61"/>
        <v>7.5688956634069955</v>
      </c>
    </row>
    <row r="1939" spans="1:5" x14ac:dyDescent="0.45">
      <c r="A1939" t="s">
        <v>2809</v>
      </c>
      <c r="B1939">
        <v>4</v>
      </c>
      <c r="C1939">
        <v>1938</v>
      </c>
      <c r="D1939">
        <f t="shared" si="60"/>
        <v>1.3862943611198906</v>
      </c>
      <c r="E1939">
        <f t="shared" si="61"/>
        <v>7.5694117924507118</v>
      </c>
    </row>
    <row r="1940" spans="1:5" x14ac:dyDescent="0.45">
      <c r="A1940" t="s">
        <v>2817</v>
      </c>
      <c r="B1940">
        <v>4</v>
      </c>
      <c r="C1940">
        <v>1939</v>
      </c>
      <c r="D1940">
        <f t="shared" si="60"/>
        <v>1.3862943611198906</v>
      </c>
      <c r="E1940">
        <f t="shared" si="61"/>
        <v>7.569927655242652</v>
      </c>
    </row>
    <row r="1941" spans="1:5" x14ac:dyDescent="0.45">
      <c r="A1941" t="s">
        <v>2819</v>
      </c>
      <c r="B1941">
        <v>4</v>
      </c>
      <c r="C1941">
        <v>1940</v>
      </c>
      <c r="D1941">
        <f t="shared" si="60"/>
        <v>1.3862943611198906</v>
      </c>
      <c r="E1941">
        <f t="shared" si="61"/>
        <v>7.5704432520573741</v>
      </c>
    </row>
    <row r="1942" spans="1:5" x14ac:dyDescent="0.45">
      <c r="A1942" t="s">
        <v>2832</v>
      </c>
      <c r="B1942">
        <v>4</v>
      </c>
      <c r="C1942">
        <v>1941</v>
      </c>
      <c r="D1942">
        <f t="shared" si="60"/>
        <v>1.3862943611198906</v>
      </c>
      <c r="E1942">
        <f t="shared" si="61"/>
        <v>7.57095858316901</v>
      </c>
    </row>
    <row r="1943" spans="1:5" x14ac:dyDescent="0.45">
      <c r="A1943" t="s">
        <v>2834</v>
      </c>
      <c r="B1943">
        <v>4</v>
      </c>
      <c r="C1943">
        <v>1942</v>
      </c>
      <c r="D1943">
        <f t="shared" si="60"/>
        <v>1.3862943611198906</v>
      </c>
      <c r="E1943">
        <f t="shared" si="61"/>
        <v>7.5714736488512706</v>
      </c>
    </row>
    <row r="1944" spans="1:5" x14ac:dyDescent="0.45">
      <c r="A1944" t="s">
        <v>2838</v>
      </c>
      <c r="B1944">
        <v>4</v>
      </c>
      <c r="C1944">
        <v>1943</v>
      </c>
      <c r="D1944">
        <f t="shared" si="60"/>
        <v>1.3862943611198906</v>
      </c>
      <c r="E1944">
        <f t="shared" si="61"/>
        <v>7.5719884493774403</v>
      </c>
    </row>
    <row r="1945" spans="1:5" x14ac:dyDescent="0.45">
      <c r="A1945" t="s">
        <v>2850</v>
      </c>
      <c r="B1945">
        <v>4</v>
      </c>
      <c r="C1945">
        <v>1944</v>
      </c>
      <c r="D1945">
        <f t="shared" si="60"/>
        <v>1.3862943611198906</v>
      </c>
      <c r="E1945">
        <f t="shared" si="61"/>
        <v>7.5725029850203844</v>
      </c>
    </row>
    <row r="1946" spans="1:5" x14ac:dyDescent="0.45">
      <c r="A1946" t="s">
        <v>2901</v>
      </c>
      <c r="B1946">
        <v>4</v>
      </c>
      <c r="C1946">
        <v>1945</v>
      </c>
      <c r="D1946">
        <f t="shared" si="60"/>
        <v>1.3862943611198906</v>
      </c>
      <c r="E1946">
        <f t="shared" si="61"/>
        <v>7.5730172560525464</v>
      </c>
    </row>
    <row r="1947" spans="1:5" x14ac:dyDescent="0.45">
      <c r="A1947" t="s">
        <v>2921</v>
      </c>
      <c r="B1947">
        <v>4</v>
      </c>
      <c r="C1947">
        <v>1946</v>
      </c>
      <c r="D1947">
        <f t="shared" si="60"/>
        <v>1.3862943611198906</v>
      </c>
      <c r="E1947">
        <f t="shared" si="61"/>
        <v>7.5735312627459503</v>
      </c>
    </row>
    <row r="1948" spans="1:5" x14ac:dyDescent="0.45">
      <c r="A1948" t="s">
        <v>2943</v>
      </c>
      <c r="B1948">
        <v>4</v>
      </c>
      <c r="C1948">
        <v>1947</v>
      </c>
      <c r="D1948">
        <f t="shared" si="60"/>
        <v>1.3862943611198906</v>
      </c>
      <c r="E1948">
        <f t="shared" si="61"/>
        <v>7.5740450053721995</v>
      </c>
    </row>
    <row r="1949" spans="1:5" x14ac:dyDescent="0.45">
      <c r="A1949" t="s">
        <v>2967</v>
      </c>
      <c r="B1949">
        <v>4</v>
      </c>
      <c r="C1949">
        <v>1948</v>
      </c>
      <c r="D1949">
        <f t="shared" si="60"/>
        <v>1.3862943611198906</v>
      </c>
      <c r="E1949">
        <f t="shared" si="61"/>
        <v>7.5745584842024805</v>
      </c>
    </row>
    <row r="1950" spans="1:5" x14ac:dyDescent="0.45">
      <c r="A1950" t="s">
        <v>2971</v>
      </c>
      <c r="B1950">
        <v>4</v>
      </c>
      <c r="C1950">
        <v>1949</v>
      </c>
      <c r="D1950">
        <f t="shared" si="60"/>
        <v>1.3862943611198906</v>
      </c>
      <c r="E1950">
        <f t="shared" si="61"/>
        <v>7.5750716995075607</v>
      </c>
    </row>
    <row r="1951" spans="1:5" x14ac:dyDescent="0.45">
      <c r="A1951" t="s">
        <v>2976</v>
      </c>
      <c r="B1951">
        <v>4</v>
      </c>
      <c r="C1951">
        <v>1950</v>
      </c>
      <c r="D1951">
        <f t="shared" si="60"/>
        <v>1.3862943611198906</v>
      </c>
      <c r="E1951">
        <f t="shared" si="61"/>
        <v>7.5755846515577927</v>
      </c>
    </row>
    <row r="1952" spans="1:5" x14ac:dyDescent="0.45">
      <c r="A1952" t="s">
        <v>2992</v>
      </c>
      <c r="B1952">
        <v>4</v>
      </c>
      <c r="C1952">
        <v>1951</v>
      </c>
      <c r="D1952">
        <f t="shared" si="60"/>
        <v>1.3862943611198906</v>
      </c>
      <c r="E1952">
        <f t="shared" si="61"/>
        <v>7.5760973406231109</v>
      </c>
    </row>
    <row r="1953" spans="1:5" x14ac:dyDescent="0.45">
      <c r="A1953" t="s">
        <v>3006</v>
      </c>
      <c r="B1953">
        <v>4</v>
      </c>
      <c r="C1953">
        <v>1952</v>
      </c>
      <c r="D1953">
        <f t="shared" si="60"/>
        <v>1.3862943611198906</v>
      </c>
      <c r="E1953">
        <f t="shared" si="61"/>
        <v>7.5766097669730375</v>
      </c>
    </row>
    <row r="1954" spans="1:5" x14ac:dyDescent="0.45">
      <c r="A1954" t="s">
        <v>3012</v>
      </c>
      <c r="B1954">
        <v>4</v>
      </c>
      <c r="C1954">
        <v>1953</v>
      </c>
      <c r="D1954">
        <f t="shared" si="60"/>
        <v>1.3862943611198906</v>
      </c>
      <c r="E1954">
        <f t="shared" si="61"/>
        <v>7.5771219308766788</v>
      </c>
    </row>
    <row r="1955" spans="1:5" x14ac:dyDescent="0.45">
      <c r="A1955" t="s">
        <v>3014</v>
      </c>
      <c r="B1955">
        <v>4</v>
      </c>
      <c r="C1955">
        <v>1954</v>
      </c>
      <c r="D1955">
        <f t="shared" si="60"/>
        <v>1.3862943611198906</v>
      </c>
      <c r="E1955">
        <f t="shared" si="61"/>
        <v>7.5776338326027277</v>
      </c>
    </row>
    <row r="1956" spans="1:5" x14ac:dyDescent="0.45">
      <c r="A1956" t="s">
        <v>3015</v>
      </c>
      <c r="B1956">
        <v>4</v>
      </c>
      <c r="C1956">
        <v>1955</v>
      </c>
      <c r="D1956">
        <f t="shared" si="60"/>
        <v>1.3862943611198906</v>
      </c>
      <c r="E1956">
        <f t="shared" si="61"/>
        <v>7.5781454724194663</v>
      </c>
    </row>
    <row r="1957" spans="1:5" x14ac:dyDescent="0.45">
      <c r="A1957" t="s">
        <v>3033</v>
      </c>
      <c r="B1957">
        <v>4</v>
      </c>
      <c r="C1957">
        <v>1956</v>
      </c>
      <c r="D1957">
        <f t="shared" si="60"/>
        <v>1.3862943611198906</v>
      </c>
      <c r="E1957">
        <f t="shared" si="61"/>
        <v>7.5786568505947622</v>
      </c>
    </row>
    <row r="1958" spans="1:5" x14ac:dyDescent="0.45">
      <c r="A1958" t="s">
        <v>3066</v>
      </c>
      <c r="B1958">
        <v>4</v>
      </c>
      <c r="C1958">
        <v>1957</v>
      </c>
      <c r="D1958">
        <f t="shared" si="60"/>
        <v>1.3862943611198906</v>
      </c>
      <c r="E1958">
        <f t="shared" si="61"/>
        <v>7.5791679673960761</v>
      </c>
    </row>
    <row r="1959" spans="1:5" x14ac:dyDescent="0.45">
      <c r="A1959" t="s">
        <v>3067</v>
      </c>
      <c r="B1959">
        <v>4</v>
      </c>
      <c r="C1959">
        <v>1958</v>
      </c>
      <c r="D1959">
        <f t="shared" si="60"/>
        <v>1.3862943611198906</v>
      </c>
      <c r="E1959">
        <f t="shared" si="61"/>
        <v>7.5796788230904557</v>
      </c>
    </row>
    <row r="1960" spans="1:5" x14ac:dyDescent="0.45">
      <c r="A1960" t="s">
        <v>3072</v>
      </c>
      <c r="B1960">
        <v>4</v>
      </c>
      <c r="C1960">
        <v>1959</v>
      </c>
      <c r="D1960">
        <f t="shared" si="60"/>
        <v>1.3862943611198906</v>
      </c>
      <c r="E1960">
        <f t="shared" si="61"/>
        <v>7.580189417944541</v>
      </c>
    </row>
    <row r="1961" spans="1:5" x14ac:dyDescent="0.45">
      <c r="A1961" t="s">
        <v>3082</v>
      </c>
      <c r="B1961">
        <v>4</v>
      </c>
      <c r="C1961">
        <v>1960</v>
      </c>
      <c r="D1961">
        <f t="shared" si="60"/>
        <v>1.3862943611198906</v>
      </c>
      <c r="E1961">
        <f t="shared" si="61"/>
        <v>7.5806997522245627</v>
      </c>
    </row>
    <row r="1962" spans="1:5" x14ac:dyDescent="0.45">
      <c r="A1962" t="s">
        <v>3104</v>
      </c>
      <c r="B1962">
        <v>4</v>
      </c>
      <c r="C1962">
        <v>1961</v>
      </c>
      <c r="D1962">
        <f t="shared" si="60"/>
        <v>1.3862943611198906</v>
      </c>
      <c r="E1962">
        <f t="shared" si="61"/>
        <v>7.5812098261963463</v>
      </c>
    </row>
    <row r="1963" spans="1:5" x14ac:dyDescent="0.45">
      <c r="A1963" t="s">
        <v>3115</v>
      </c>
      <c r="B1963">
        <v>4</v>
      </c>
      <c r="C1963">
        <v>1962</v>
      </c>
      <c r="D1963">
        <f t="shared" si="60"/>
        <v>1.3862943611198906</v>
      </c>
      <c r="E1963">
        <f t="shared" si="61"/>
        <v>7.581719640125308</v>
      </c>
    </row>
    <row r="1964" spans="1:5" x14ac:dyDescent="0.45">
      <c r="A1964" t="s">
        <v>3116</v>
      </c>
      <c r="B1964">
        <v>4</v>
      </c>
      <c r="C1964">
        <v>1963</v>
      </c>
      <c r="D1964">
        <f t="shared" si="60"/>
        <v>1.3862943611198906</v>
      </c>
      <c r="E1964">
        <f t="shared" si="61"/>
        <v>7.5822291942764615</v>
      </c>
    </row>
    <row r="1965" spans="1:5" x14ac:dyDescent="0.45">
      <c r="A1965" t="s">
        <v>3149</v>
      </c>
      <c r="B1965">
        <v>4</v>
      </c>
      <c r="C1965">
        <v>1964</v>
      </c>
      <c r="D1965">
        <f t="shared" si="60"/>
        <v>1.3862943611198906</v>
      </c>
      <c r="E1965">
        <f t="shared" si="61"/>
        <v>7.5827384889144112</v>
      </c>
    </row>
    <row r="1966" spans="1:5" x14ac:dyDescent="0.45">
      <c r="A1966" t="s">
        <v>3160</v>
      </c>
      <c r="B1966">
        <v>4</v>
      </c>
      <c r="C1966">
        <v>1965</v>
      </c>
      <c r="D1966">
        <f t="shared" si="60"/>
        <v>1.3862943611198906</v>
      </c>
      <c r="E1966">
        <f t="shared" si="61"/>
        <v>7.5832475243033617</v>
      </c>
    </row>
    <row r="1967" spans="1:5" x14ac:dyDescent="0.45">
      <c r="A1967" t="s">
        <v>3176</v>
      </c>
      <c r="B1967">
        <v>4</v>
      </c>
      <c r="C1967">
        <v>1966</v>
      </c>
      <c r="D1967">
        <f t="shared" si="60"/>
        <v>1.3862943611198906</v>
      </c>
      <c r="E1967">
        <f t="shared" si="61"/>
        <v>7.5837563007071118</v>
      </c>
    </row>
    <row r="1968" spans="1:5" x14ac:dyDescent="0.45">
      <c r="A1968" t="s">
        <v>3199</v>
      </c>
      <c r="B1968">
        <v>4</v>
      </c>
      <c r="C1968">
        <v>1967</v>
      </c>
      <c r="D1968">
        <f t="shared" si="60"/>
        <v>1.3862943611198906</v>
      </c>
      <c r="E1968">
        <f t="shared" si="61"/>
        <v>7.5842648183890589</v>
      </c>
    </row>
    <row r="1969" spans="1:5" x14ac:dyDescent="0.45">
      <c r="A1969" t="s">
        <v>3209</v>
      </c>
      <c r="B1969">
        <v>4</v>
      </c>
      <c r="C1969">
        <v>1968</v>
      </c>
      <c r="D1969">
        <f t="shared" si="60"/>
        <v>1.3862943611198906</v>
      </c>
      <c r="E1969">
        <f t="shared" si="61"/>
        <v>7.5847730776121987</v>
      </c>
    </row>
    <row r="1970" spans="1:5" x14ac:dyDescent="0.45">
      <c r="A1970" t="s">
        <v>3254</v>
      </c>
      <c r="B1970">
        <v>4</v>
      </c>
      <c r="C1970">
        <v>1969</v>
      </c>
      <c r="D1970">
        <f t="shared" si="60"/>
        <v>1.3862943611198906</v>
      </c>
      <c r="E1970">
        <f t="shared" si="61"/>
        <v>7.5852810786391256</v>
      </c>
    </row>
    <row r="1971" spans="1:5" x14ac:dyDescent="0.45">
      <c r="A1971" t="s">
        <v>3258</v>
      </c>
      <c r="B1971">
        <v>4</v>
      </c>
      <c r="C1971">
        <v>1970</v>
      </c>
      <c r="D1971">
        <f t="shared" si="60"/>
        <v>1.3862943611198906</v>
      </c>
      <c r="E1971">
        <f t="shared" si="61"/>
        <v>7.5857888217320344</v>
      </c>
    </row>
    <row r="1972" spans="1:5" x14ac:dyDescent="0.45">
      <c r="A1972" t="s">
        <v>3277</v>
      </c>
      <c r="B1972">
        <v>4</v>
      </c>
      <c r="C1972">
        <v>1971</v>
      </c>
      <c r="D1972">
        <f t="shared" si="60"/>
        <v>1.3862943611198906</v>
      </c>
      <c r="E1972">
        <f t="shared" si="61"/>
        <v>7.5862963071527201</v>
      </c>
    </row>
    <row r="1973" spans="1:5" x14ac:dyDescent="0.45">
      <c r="A1973" t="s">
        <v>3285</v>
      </c>
      <c r="B1973">
        <v>4</v>
      </c>
      <c r="C1973">
        <v>1972</v>
      </c>
      <c r="D1973">
        <f t="shared" si="60"/>
        <v>1.3862943611198906</v>
      </c>
      <c r="E1973">
        <f t="shared" si="61"/>
        <v>7.5868035351625807</v>
      </c>
    </row>
    <row r="1974" spans="1:5" x14ac:dyDescent="0.45">
      <c r="A1974" t="s">
        <v>3289</v>
      </c>
      <c r="B1974">
        <v>4</v>
      </c>
      <c r="C1974">
        <v>1973</v>
      </c>
      <c r="D1974">
        <f t="shared" si="60"/>
        <v>1.3862943611198906</v>
      </c>
      <c r="E1974">
        <f t="shared" si="61"/>
        <v>7.5873105060226154</v>
      </c>
    </row>
    <row r="1975" spans="1:5" x14ac:dyDescent="0.45">
      <c r="A1975" t="s">
        <v>3310</v>
      </c>
      <c r="B1975">
        <v>4</v>
      </c>
      <c r="C1975">
        <v>1974</v>
      </c>
      <c r="D1975">
        <f t="shared" si="60"/>
        <v>1.3862943611198906</v>
      </c>
      <c r="E1975">
        <f t="shared" si="61"/>
        <v>7.5878172199934273</v>
      </c>
    </row>
    <row r="1976" spans="1:5" x14ac:dyDescent="0.45">
      <c r="A1976" t="s">
        <v>3312</v>
      </c>
      <c r="B1976">
        <v>4</v>
      </c>
      <c r="C1976">
        <v>1975</v>
      </c>
      <c r="D1976">
        <f t="shared" si="60"/>
        <v>1.3862943611198906</v>
      </c>
      <c r="E1976">
        <f t="shared" si="61"/>
        <v>7.5883236773352225</v>
      </c>
    </row>
    <row r="1977" spans="1:5" x14ac:dyDescent="0.45">
      <c r="A1977" t="s">
        <v>3323</v>
      </c>
      <c r="B1977">
        <v>4</v>
      </c>
      <c r="C1977">
        <v>1976</v>
      </c>
      <c r="D1977">
        <f t="shared" si="60"/>
        <v>1.3862943611198906</v>
      </c>
      <c r="E1977">
        <f t="shared" si="61"/>
        <v>7.5888298783078127</v>
      </c>
    </row>
    <row r="1978" spans="1:5" x14ac:dyDescent="0.45">
      <c r="A1978" t="s">
        <v>3324</v>
      </c>
      <c r="B1978">
        <v>4</v>
      </c>
      <c r="C1978">
        <v>1977</v>
      </c>
      <c r="D1978">
        <f t="shared" si="60"/>
        <v>1.3862943611198906</v>
      </c>
      <c r="E1978">
        <f t="shared" si="61"/>
        <v>7.5893358231706172</v>
      </c>
    </row>
    <row r="1979" spans="1:5" x14ac:dyDescent="0.45">
      <c r="A1979" t="s">
        <v>3328</v>
      </c>
      <c r="B1979">
        <v>4</v>
      </c>
      <c r="C1979">
        <v>1978</v>
      </c>
      <c r="D1979">
        <f t="shared" si="60"/>
        <v>1.3862943611198906</v>
      </c>
      <c r="E1979">
        <f t="shared" si="61"/>
        <v>7.589841512182657</v>
      </c>
    </row>
    <row r="1980" spans="1:5" x14ac:dyDescent="0.45">
      <c r="A1980" t="s">
        <v>3342</v>
      </c>
      <c r="B1980">
        <v>4</v>
      </c>
      <c r="C1980">
        <v>1979</v>
      </c>
      <c r="D1980">
        <f t="shared" si="60"/>
        <v>1.3862943611198906</v>
      </c>
      <c r="E1980">
        <f t="shared" si="61"/>
        <v>7.5903469456025654</v>
      </c>
    </row>
    <row r="1981" spans="1:5" x14ac:dyDescent="0.45">
      <c r="A1981" t="s">
        <v>3347</v>
      </c>
      <c r="B1981">
        <v>4</v>
      </c>
      <c r="C1981">
        <v>1980</v>
      </c>
      <c r="D1981">
        <f t="shared" si="60"/>
        <v>1.3862943611198906</v>
      </c>
      <c r="E1981">
        <f t="shared" si="61"/>
        <v>7.5908521236885811</v>
      </c>
    </row>
    <row r="1982" spans="1:5" x14ac:dyDescent="0.45">
      <c r="A1982" t="s">
        <v>3388</v>
      </c>
      <c r="B1982">
        <v>4</v>
      </c>
      <c r="C1982">
        <v>1981</v>
      </c>
      <c r="D1982">
        <f t="shared" si="60"/>
        <v>1.3862943611198906</v>
      </c>
      <c r="E1982">
        <f t="shared" si="61"/>
        <v>7.5913570466985512</v>
      </c>
    </row>
    <row r="1983" spans="1:5" x14ac:dyDescent="0.45">
      <c r="A1983" t="s">
        <v>3440</v>
      </c>
      <c r="B1983">
        <v>4</v>
      </c>
      <c r="C1983">
        <v>1982</v>
      </c>
      <c r="D1983">
        <f t="shared" si="60"/>
        <v>1.3862943611198906</v>
      </c>
      <c r="E1983">
        <f t="shared" si="61"/>
        <v>7.5918617148899337</v>
      </c>
    </row>
    <row r="1984" spans="1:5" x14ac:dyDescent="0.45">
      <c r="A1984" t="s">
        <v>3457</v>
      </c>
      <c r="B1984">
        <v>4</v>
      </c>
      <c r="C1984">
        <v>1983</v>
      </c>
      <c r="D1984">
        <f t="shared" si="60"/>
        <v>1.3862943611198906</v>
      </c>
      <c r="E1984">
        <f t="shared" si="61"/>
        <v>7.5923661285197959</v>
      </c>
    </row>
    <row r="1985" spans="1:5" x14ac:dyDescent="0.45">
      <c r="A1985" t="s">
        <v>3460</v>
      </c>
      <c r="B1985">
        <v>4</v>
      </c>
      <c r="C1985">
        <v>1984</v>
      </c>
      <c r="D1985">
        <f t="shared" si="60"/>
        <v>1.3862943611198906</v>
      </c>
      <c r="E1985">
        <f t="shared" si="61"/>
        <v>7.5928702878448178</v>
      </c>
    </row>
    <row r="1986" spans="1:5" x14ac:dyDescent="0.45">
      <c r="A1986" t="s">
        <v>3466</v>
      </c>
      <c r="B1986">
        <v>4</v>
      </c>
      <c r="C1986">
        <v>1985</v>
      </c>
      <c r="D1986">
        <f t="shared" si="60"/>
        <v>1.3862943611198906</v>
      </c>
      <c r="E1986">
        <f t="shared" si="61"/>
        <v>7.5933741931212904</v>
      </c>
    </row>
    <row r="1987" spans="1:5" x14ac:dyDescent="0.45">
      <c r="A1987" t="s">
        <v>3477</v>
      </c>
      <c r="B1987">
        <v>4</v>
      </c>
      <c r="C1987">
        <v>1986</v>
      </c>
      <c r="D1987">
        <f t="shared" ref="D1987:D2050" si="62">LN(B1987)</f>
        <v>1.3862943611198906</v>
      </c>
      <c r="E1987">
        <f t="shared" ref="E1987:E2050" si="63">LN(C1987)</f>
        <v>7.5938778446051183</v>
      </c>
    </row>
    <row r="1988" spans="1:5" x14ac:dyDescent="0.45">
      <c r="A1988" t="s">
        <v>3521</v>
      </c>
      <c r="B1988">
        <v>4</v>
      </c>
      <c r="C1988">
        <v>1987</v>
      </c>
      <c r="D1988">
        <f t="shared" si="62"/>
        <v>1.3862943611198906</v>
      </c>
      <c r="E1988">
        <f t="shared" si="63"/>
        <v>7.5943812425518171</v>
      </c>
    </row>
    <row r="1989" spans="1:5" x14ac:dyDescent="0.45">
      <c r="A1989" t="s">
        <v>3550</v>
      </c>
      <c r="B1989">
        <v>4</v>
      </c>
      <c r="C1989">
        <v>1988</v>
      </c>
      <c r="D1989">
        <f t="shared" si="62"/>
        <v>1.3862943611198906</v>
      </c>
      <c r="E1989">
        <f t="shared" si="63"/>
        <v>7.5948843872165197</v>
      </c>
    </row>
    <row r="1990" spans="1:5" x14ac:dyDescent="0.45">
      <c r="A1990" t="s">
        <v>3553</v>
      </c>
      <c r="B1990">
        <v>4</v>
      </c>
      <c r="C1990">
        <v>1989</v>
      </c>
      <c r="D1990">
        <f t="shared" si="62"/>
        <v>1.3862943611198906</v>
      </c>
      <c r="E1990">
        <f t="shared" si="63"/>
        <v>7.5953872788539725</v>
      </c>
    </row>
    <row r="1991" spans="1:5" x14ac:dyDescent="0.45">
      <c r="A1991" t="s">
        <v>3570</v>
      </c>
      <c r="B1991">
        <v>4</v>
      </c>
      <c r="C1991">
        <v>1990</v>
      </c>
      <c r="D1991">
        <f t="shared" si="62"/>
        <v>1.3862943611198906</v>
      </c>
      <c r="E1991">
        <f t="shared" si="63"/>
        <v>7.5958899177185382</v>
      </c>
    </row>
    <row r="1992" spans="1:5" x14ac:dyDescent="0.45">
      <c r="A1992" t="s">
        <v>3595</v>
      </c>
      <c r="B1992">
        <v>4</v>
      </c>
      <c r="C1992">
        <v>1991</v>
      </c>
      <c r="D1992">
        <f t="shared" si="62"/>
        <v>1.3862943611198906</v>
      </c>
      <c r="E1992">
        <f t="shared" si="63"/>
        <v>7.5963923040641959</v>
      </c>
    </row>
    <row r="1993" spans="1:5" x14ac:dyDescent="0.45">
      <c r="A1993" t="s">
        <v>3598</v>
      </c>
      <c r="B1993">
        <v>4</v>
      </c>
      <c r="C1993">
        <v>1992</v>
      </c>
      <c r="D1993">
        <f t="shared" si="62"/>
        <v>1.3862943611198906</v>
      </c>
      <c r="E1993">
        <f t="shared" si="63"/>
        <v>7.5968944381445436</v>
      </c>
    </row>
    <row r="1994" spans="1:5" x14ac:dyDescent="0.45">
      <c r="A1994" t="s">
        <v>3614</v>
      </c>
      <c r="B1994">
        <v>4</v>
      </c>
      <c r="C1994">
        <v>1993</v>
      </c>
      <c r="D1994">
        <f t="shared" si="62"/>
        <v>1.3862943611198906</v>
      </c>
      <c r="E1994">
        <f t="shared" si="63"/>
        <v>7.5973963202127948</v>
      </c>
    </row>
    <row r="1995" spans="1:5" x14ac:dyDescent="0.45">
      <c r="A1995" t="s">
        <v>3616</v>
      </c>
      <c r="B1995">
        <v>4</v>
      </c>
      <c r="C1995">
        <v>1994</v>
      </c>
      <c r="D1995">
        <f t="shared" si="62"/>
        <v>1.3862943611198906</v>
      </c>
      <c r="E1995">
        <f t="shared" si="63"/>
        <v>7.5978979505217836</v>
      </c>
    </row>
    <row r="1996" spans="1:5" x14ac:dyDescent="0.45">
      <c r="A1996" t="s">
        <v>3643</v>
      </c>
      <c r="B1996">
        <v>4</v>
      </c>
      <c r="C1996">
        <v>1995</v>
      </c>
      <c r="D1996">
        <f t="shared" si="62"/>
        <v>1.3862943611198906</v>
      </c>
      <c r="E1996">
        <f t="shared" si="63"/>
        <v>7.5983993293239642</v>
      </c>
    </row>
    <row r="1997" spans="1:5" x14ac:dyDescent="0.45">
      <c r="A1997" t="s">
        <v>3644</v>
      </c>
      <c r="B1997">
        <v>4</v>
      </c>
      <c r="C1997">
        <v>1996</v>
      </c>
      <c r="D1997">
        <f t="shared" si="62"/>
        <v>1.3862943611198906</v>
      </c>
      <c r="E1997">
        <f t="shared" si="63"/>
        <v>7.5989004568714096</v>
      </c>
    </row>
    <row r="1998" spans="1:5" x14ac:dyDescent="0.45">
      <c r="A1998" t="s">
        <v>3645</v>
      </c>
      <c r="B1998">
        <v>4</v>
      </c>
      <c r="C1998">
        <v>1997</v>
      </c>
      <c r="D1998">
        <f t="shared" si="62"/>
        <v>1.3862943611198906</v>
      </c>
      <c r="E1998">
        <f t="shared" si="63"/>
        <v>7.5994013334158153</v>
      </c>
    </row>
    <row r="1999" spans="1:5" x14ac:dyDescent="0.45">
      <c r="A1999" t="s">
        <v>3650</v>
      </c>
      <c r="B1999">
        <v>4</v>
      </c>
      <c r="C1999">
        <v>1998</v>
      </c>
      <c r="D1999">
        <f t="shared" si="62"/>
        <v>1.3862943611198906</v>
      </c>
      <c r="E1999">
        <f t="shared" si="63"/>
        <v>7.5999019592084984</v>
      </c>
    </row>
    <row r="2000" spans="1:5" x14ac:dyDescent="0.45">
      <c r="A2000" t="s">
        <v>3655</v>
      </c>
      <c r="B2000">
        <v>4</v>
      </c>
      <c r="C2000">
        <v>1999</v>
      </c>
      <c r="D2000">
        <f t="shared" si="62"/>
        <v>1.3862943611198906</v>
      </c>
      <c r="E2000">
        <f t="shared" si="63"/>
        <v>7.6004023345003997</v>
      </c>
    </row>
    <row r="2001" spans="1:5" x14ac:dyDescent="0.45">
      <c r="A2001" t="s">
        <v>3693</v>
      </c>
      <c r="B2001">
        <v>4</v>
      </c>
      <c r="C2001">
        <v>2000</v>
      </c>
      <c r="D2001">
        <f t="shared" si="62"/>
        <v>1.3862943611198906</v>
      </c>
      <c r="E2001">
        <f t="shared" si="63"/>
        <v>7.6009024595420822</v>
      </c>
    </row>
    <row r="2002" spans="1:5" x14ac:dyDescent="0.45">
      <c r="A2002" t="s">
        <v>3707</v>
      </c>
      <c r="B2002">
        <v>4</v>
      </c>
      <c r="C2002">
        <v>2001</v>
      </c>
      <c r="D2002">
        <f t="shared" si="62"/>
        <v>1.3862943611198906</v>
      </c>
      <c r="E2002">
        <f t="shared" si="63"/>
        <v>7.6014023345837334</v>
      </c>
    </row>
    <row r="2003" spans="1:5" x14ac:dyDescent="0.45">
      <c r="A2003" t="s">
        <v>3708</v>
      </c>
      <c r="B2003">
        <v>4</v>
      </c>
      <c r="C2003">
        <v>2002</v>
      </c>
      <c r="D2003">
        <f t="shared" si="62"/>
        <v>1.3862943611198906</v>
      </c>
      <c r="E2003">
        <f t="shared" si="63"/>
        <v>7.6019019598751658</v>
      </c>
    </row>
    <row r="2004" spans="1:5" x14ac:dyDescent="0.45">
      <c r="A2004" t="s">
        <v>3718</v>
      </c>
      <c r="B2004">
        <v>4</v>
      </c>
      <c r="C2004">
        <v>2003</v>
      </c>
      <c r="D2004">
        <f t="shared" si="62"/>
        <v>1.3862943611198906</v>
      </c>
      <c r="E2004">
        <f t="shared" si="63"/>
        <v>7.6024013356658182</v>
      </c>
    </row>
    <row r="2005" spans="1:5" x14ac:dyDescent="0.45">
      <c r="A2005" t="s">
        <v>3725</v>
      </c>
      <c r="B2005">
        <v>4</v>
      </c>
      <c r="C2005">
        <v>2004</v>
      </c>
      <c r="D2005">
        <f t="shared" si="62"/>
        <v>1.3862943611198906</v>
      </c>
      <c r="E2005">
        <f t="shared" si="63"/>
        <v>7.6029004622047553</v>
      </c>
    </row>
    <row r="2006" spans="1:5" x14ac:dyDescent="0.45">
      <c r="A2006" t="s">
        <v>3749</v>
      </c>
      <c r="B2006">
        <v>4</v>
      </c>
      <c r="C2006">
        <v>2005</v>
      </c>
      <c r="D2006">
        <f t="shared" si="62"/>
        <v>1.3862943611198906</v>
      </c>
      <c r="E2006">
        <f t="shared" si="63"/>
        <v>7.6033993397406698</v>
      </c>
    </row>
    <row r="2007" spans="1:5" x14ac:dyDescent="0.45">
      <c r="A2007" t="s">
        <v>3776</v>
      </c>
      <c r="B2007">
        <v>4</v>
      </c>
      <c r="C2007">
        <v>2006</v>
      </c>
      <c r="D2007">
        <f t="shared" si="62"/>
        <v>1.3862943611198906</v>
      </c>
      <c r="E2007">
        <f t="shared" si="63"/>
        <v>7.6038979685218813</v>
      </c>
    </row>
    <row r="2008" spans="1:5" x14ac:dyDescent="0.45">
      <c r="A2008" t="s">
        <v>3783</v>
      </c>
      <c r="B2008">
        <v>4</v>
      </c>
      <c r="C2008">
        <v>2007</v>
      </c>
      <c r="D2008">
        <f t="shared" si="62"/>
        <v>1.3862943611198906</v>
      </c>
      <c r="E2008">
        <f t="shared" si="63"/>
        <v>7.604396348796338</v>
      </c>
    </row>
    <row r="2009" spans="1:5" x14ac:dyDescent="0.45">
      <c r="A2009" t="s">
        <v>3789</v>
      </c>
      <c r="B2009">
        <v>4</v>
      </c>
      <c r="C2009">
        <v>2008</v>
      </c>
      <c r="D2009">
        <f t="shared" si="62"/>
        <v>1.3862943611198906</v>
      </c>
      <c r="E2009">
        <f t="shared" si="63"/>
        <v>7.6048944808116197</v>
      </c>
    </row>
    <row r="2010" spans="1:5" x14ac:dyDescent="0.45">
      <c r="A2010" t="s">
        <v>3795</v>
      </c>
      <c r="B2010">
        <v>4</v>
      </c>
      <c r="C2010">
        <v>2009</v>
      </c>
      <c r="D2010">
        <f t="shared" si="62"/>
        <v>1.3862943611198906</v>
      </c>
      <c r="E2010">
        <f t="shared" si="63"/>
        <v>7.6053923648149349</v>
      </c>
    </row>
    <row r="2011" spans="1:5" x14ac:dyDescent="0.45">
      <c r="A2011" t="s">
        <v>3801</v>
      </c>
      <c r="B2011">
        <v>4</v>
      </c>
      <c r="C2011">
        <v>2010</v>
      </c>
      <c r="D2011">
        <f t="shared" si="62"/>
        <v>1.3862943611198906</v>
      </c>
      <c r="E2011">
        <f t="shared" si="63"/>
        <v>7.6058900010531216</v>
      </c>
    </row>
    <row r="2012" spans="1:5" x14ac:dyDescent="0.45">
      <c r="A2012" t="s">
        <v>3805</v>
      </c>
      <c r="B2012">
        <v>4</v>
      </c>
      <c r="C2012">
        <v>2011</v>
      </c>
      <c r="D2012">
        <f t="shared" si="62"/>
        <v>1.3862943611198906</v>
      </c>
      <c r="E2012">
        <f t="shared" si="63"/>
        <v>7.6063873897726522</v>
      </c>
    </row>
    <row r="2013" spans="1:5" x14ac:dyDescent="0.45">
      <c r="A2013" t="s">
        <v>3814</v>
      </c>
      <c r="B2013">
        <v>4</v>
      </c>
      <c r="C2013">
        <v>2012</v>
      </c>
      <c r="D2013">
        <f t="shared" si="62"/>
        <v>1.3862943611198906</v>
      </c>
      <c r="E2013">
        <f t="shared" si="63"/>
        <v>7.60688453121963</v>
      </c>
    </row>
    <row r="2014" spans="1:5" x14ac:dyDescent="0.45">
      <c r="A2014" t="s">
        <v>3844</v>
      </c>
      <c r="B2014">
        <v>4</v>
      </c>
      <c r="C2014">
        <v>2013</v>
      </c>
      <c r="D2014">
        <f t="shared" si="62"/>
        <v>1.3862943611198906</v>
      </c>
      <c r="E2014">
        <f t="shared" si="63"/>
        <v>7.6073814256397911</v>
      </c>
    </row>
    <row r="2015" spans="1:5" x14ac:dyDescent="0.45">
      <c r="A2015" t="s">
        <v>3854</v>
      </c>
      <c r="B2015">
        <v>4</v>
      </c>
      <c r="C2015">
        <v>2014</v>
      </c>
      <c r="D2015">
        <f t="shared" si="62"/>
        <v>1.3862943611198906</v>
      </c>
      <c r="E2015">
        <f t="shared" si="63"/>
        <v>7.6078780732785072</v>
      </c>
    </row>
    <row r="2016" spans="1:5" x14ac:dyDescent="0.45">
      <c r="A2016" t="s">
        <v>3866</v>
      </c>
      <c r="B2016">
        <v>4</v>
      </c>
      <c r="C2016">
        <v>2015</v>
      </c>
      <c r="D2016">
        <f t="shared" si="62"/>
        <v>1.3862943611198906</v>
      </c>
      <c r="E2016">
        <f t="shared" si="63"/>
        <v>7.6083744743807831</v>
      </c>
    </row>
    <row r="2017" spans="1:5" x14ac:dyDescent="0.45">
      <c r="A2017" t="s">
        <v>3872</v>
      </c>
      <c r="B2017">
        <v>4</v>
      </c>
      <c r="C2017">
        <v>2016</v>
      </c>
      <c r="D2017">
        <f t="shared" si="62"/>
        <v>1.3862943611198906</v>
      </c>
      <c r="E2017">
        <f t="shared" si="63"/>
        <v>7.6088706291912596</v>
      </c>
    </row>
    <row r="2018" spans="1:5" x14ac:dyDescent="0.45">
      <c r="A2018" t="s">
        <v>3877</v>
      </c>
      <c r="B2018">
        <v>4</v>
      </c>
      <c r="C2018">
        <v>2017</v>
      </c>
      <c r="D2018">
        <f t="shared" si="62"/>
        <v>1.3862943611198906</v>
      </c>
      <c r="E2018">
        <f t="shared" si="63"/>
        <v>7.6093665379542115</v>
      </c>
    </row>
    <row r="2019" spans="1:5" x14ac:dyDescent="0.45">
      <c r="A2019" t="s">
        <v>3892</v>
      </c>
      <c r="B2019">
        <v>4</v>
      </c>
      <c r="C2019">
        <v>2018</v>
      </c>
      <c r="D2019">
        <f t="shared" si="62"/>
        <v>1.3862943611198906</v>
      </c>
      <c r="E2019">
        <f t="shared" si="63"/>
        <v>7.6098622009135539</v>
      </c>
    </row>
    <row r="2020" spans="1:5" x14ac:dyDescent="0.45">
      <c r="A2020" t="s">
        <v>3894</v>
      </c>
      <c r="B2020">
        <v>4</v>
      </c>
      <c r="C2020">
        <v>2019</v>
      </c>
      <c r="D2020">
        <f t="shared" si="62"/>
        <v>1.3862943611198906</v>
      </c>
      <c r="E2020">
        <f t="shared" si="63"/>
        <v>7.6103576183128379</v>
      </c>
    </row>
    <row r="2021" spans="1:5" x14ac:dyDescent="0.45">
      <c r="A2021" t="s">
        <v>3900</v>
      </c>
      <c r="B2021">
        <v>4</v>
      </c>
      <c r="C2021">
        <v>2020</v>
      </c>
      <c r="D2021">
        <f t="shared" si="62"/>
        <v>1.3862943611198906</v>
      </c>
      <c r="E2021">
        <f t="shared" si="63"/>
        <v>7.6108527903952501</v>
      </c>
    </row>
    <row r="2022" spans="1:5" x14ac:dyDescent="0.45">
      <c r="A2022" t="s">
        <v>3908</v>
      </c>
      <c r="B2022">
        <v>4</v>
      </c>
      <c r="C2022">
        <v>2021</v>
      </c>
      <c r="D2022">
        <f t="shared" si="62"/>
        <v>1.3862943611198906</v>
      </c>
      <c r="E2022">
        <f t="shared" si="63"/>
        <v>7.6113477174036213</v>
      </c>
    </row>
    <row r="2023" spans="1:5" x14ac:dyDescent="0.45">
      <c r="A2023" t="s">
        <v>3927</v>
      </c>
      <c r="B2023">
        <v>4</v>
      </c>
      <c r="C2023">
        <v>2022</v>
      </c>
      <c r="D2023">
        <f t="shared" si="62"/>
        <v>1.3862943611198906</v>
      </c>
      <c r="E2023">
        <f t="shared" si="63"/>
        <v>7.611842399580417</v>
      </c>
    </row>
    <row r="2024" spans="1:5" x14ac:dyDescent="0.45">
      <c r="A2024" t="s">
        <v>3928</v>
      </c>
      <c r="B2024">
        <v>4</v>
      </c>
      <c r="C2024">
        <v>2023</v>
      </c>
      <c r="D2024">
        <f t="shared" si="62"/>
        <v>1.3862943611198906</v>
      </c>
      <c r="E2024">
        <f t="shared" si="63"/>
        <v>7.6123368371677458</v>
      </c>
    </row>
    <row r="2025" spans="1:5" x14ac:dyDescent="0.45">
      <c r="A2025" t="s">
        <v>3929</v>
      </c>
      <c r="B2025">
        <v>4</v>
      </c>
      <c r="C2025">
        <v>2024</v>
      </c>
      <c r="D2025">
        <f t="shared" si="62"/>
        <v>1.3862943611198906</v>
      </c>
      <c r="E2025">
        <f t="shared" si="63"/>
        <v>7.6128310304073565</v>
      </c>
    </row>
    <row r="2026" spans="1:5" x14ac:dyDescent="0.45">
      <c r="A2026" t="s">
        <v>3930</v>
      </c>
      <c r="B2026">
        <v>4</v>
      </c>
      <c r="C2026">
        <v>2025</v>
      </c>
      <c r="D2026">
        <f t="shared" si="62"/>
        <v>1.3862943611198906</v>
      </c>
      <c r="E2026">
        <f t="shared" si="63"/>
        <v>7.6133249795406392</v>
      </c>
    </row>
    <row r="2027" spans="1:5" x14ac:dyDescent="0.45">
      <c r="A2027" t="s">
        <v>3946</v>
      </c>
      <c r="B2027">
        <v>4</v>
      </c>
      <c r="C2027">
        <v>2026</v>
      </c>
      <c r="D2027">
        <f t="shared" si="62"/>
        <v>1.3862943611198906</v>
      </c>
      <c r="E2027">
        <f t="shared" si="63"/>
        <v>7.6138186848086287</v>
      </c>
    </row>
    <row r="2028" spans="1:5" x14ac:dyDescent="0.45">
      <c r="A2028" t="s">
        <v>3964</v>
      </c>
      <c r="B2028">
        <v>4</v>
      </c>
      <c r="C2028">
        <v>2027</v>
      </c>
      <c r="D2028">
        <f t="shared" si="62"/>
        <v>1.3862943611198906</v>
      </c>
      <c r="E2028">
        <f t="shared" si="63"/>
        <v>7.6143121464519998</v>
      </c>
    </row>
    <row r="2029" spans="1:5" x14ac:dyDescent="0.45">
      <c r="A2029" t="s">
        <v>3976</v>
      </c>
      <c r="B2029">
        <v>4</v>
      </c>
      <c r="C2029">
        <v>2028</v>
      </c>
      <c r="D2029">
        <f t="shared" si="62"/>
        <v>1.3862943611198906</v>
      </c>
      <c r="E2029">
        <f t="shared" si="63"/>
        <v>7.6148053647110734</v>
      </c>
    </row>
    <row r="2030" spans="1:5" x14ac:dyDescent="0.45">
      <c r="A2030" t="s">
        <v>4006</v>
      </c>
      <c r="B2030">
        <v>4</v>
      </c>
      <c r="C2030">
        <v>2029</v>
      </c>
      <c r="D2030">
        <f t="shared" si="62"/>
        <v>1.3862943611198906</v>
      </c>
      <c r="E2030">
        <f t="shared" si="63"/>
        <v>7.6152983398258147</v>
      </c>
    </row>
    <row r="2031" spans="1:5" x14ac:dyDescent="0.45">
      <c r="A2031" t="s">
        <v>4007</v>
      </c>
      <c r="B2031">
        <v>4</v>
      </c>
      <c r="C2031">
        <v>2030</v>
      </c>
      <c r="D2031">
        <f t="shared" si="62"/>
        <v>1.3862943611198906</v>
      </c>
      <c r="E2031">
        <f t="shared" si="63"/>
        <v>7.6157910720358331</v>
      </c>
    </row>
    <row r="2032" spans="1:5" x14ac:dyDescent="0.45">
      <c r="A2032" t="s">
        <v>4034</v>
      </c>
      <c r="B2032">
        <v>4</v>
      </c>
      <c r="C2032">
        <v>2031</v>
      </c>
      <c r="D2032">
        <f t="shared" si="62"/>
        <v>1.3862943611198906</v>
      </c>
      <c r="E2032">
        <f t="shared" si="63"/>
        <v>7.616283561580385</v>
      </c>
    </row>
    <row r="2033" spans="1:5" x14ac:dyDescent="0.45">
      <c r="A2033" t="s">
        <v>4061</v>
      </c>
      <c r="B2033">
        <v>4</v>
      </c>
      <c r="C2033">
        <v>2032</v>
      </c>
      <c r="D2033">
        <f t="shared" si="62"/>
        <v>1.3862943611198906</v>
      </c>
      <c r="E2033">
        <f t="shared" si="63"/>
        <v>7.6167758086983728</v>
      </c>
    </row>
    <row r="2034" spans="1:5" x14ac:dyDescent="0.45">
      <c r="A2034" t="s">
        <v>4086</v>
      </c>
      <c r="B2034">
        <v>4</v>
      </c>
      <c r="C2034">
        <v>2033</v>
      </c>
      <c r="D2034">
        <f t="shared" si="62"/>
        <v>1.3862943611198906</v>
      </c>
      <c r="E2034">
        <f t="shared" si="63"/>
        <v>7.6172678136283469</v>
      </c>
    </row>
    <row r="2035" spans="1:5" x14ac:dyDescent="0.45">
      <c r="A2035" t="s">
        <v>4108</v>
      </c>
      <c r="B2035">
        <v>4</v>
      </c>
      <c r="C2035">
        <v>2034</v>
      </c>
      <c r="D2035">
        <f t="shared" si="62"/>
        <v>1.3862943611198906</v>
      </c>
      <c r="E2035">
        <f t="shared" si="63"/>
        <v>7.6177595766085053</v>
      </c>
    </row>
    <row r="2036" spans="1:5" x14ac:dyDescent="0.45">
      <c r="A2036" t="s">
        <v>4154</v>
      </c>
      <c r="B2036">
        <v>4</v>
      </c>
      <c r="C2036">
        <v>2035</v>
      </c>
      <c r="D2036">
        <f t="shared" si="62"/>
        <v>1.3862943611198906</v>
      </c>
      <c r="E2036">
        <f t="shared" si="63"/>
        <v>7.6182510978766951</v>
      </c>
    </row>
    <row r="2037" spans="1:5" x14ac:dyDescent="0.45">
      <c r="A2037" t="s">
        <v>4162</v>
      </c>
      <c r="B2037">
        <v>4</v>
      </c>
      <c r="C2037">
        <v>2036</v>
      </c>
      <c r="D2037">
        <f t="shared" si="62"/>
        <v>1.3862943611198906</v>
      </c>
      <c r="E2037">
        <f t="shared" si="63"/>
        <v>7.6187423776704133</v>
      </c>
    </row>
    <row r="2038" spans="1:5" x14ac:dyDescent="0.45">
      <c r="A2038" t="s">
        <v>4164</v>
      </c>
      <c r="B2038">
        <v>4</v>
      </c>
      <c r="C2038">
        <v>2037</v>
      </c>
      <c r="D2038">
        <f t="shared" si="62"/>
        <v>1.3862943611198906</v>
      </c>
      <c r="E2038">
        <f t="shared" si="63"/>
        <v>7.6192334162268054</v>
      </c>
    </row>
    <row r="2039" spans="1:5" x14ac:dyDescent="0.45">
      <c r="A2039" t="s">
        <v>4192</v>
      </c>
      <c r="B2039">
        <v>4</v>
      </c>
      <c r="C2039">
        <v>2038</v>
      </c>
      <c r="D2039">
        <f t="shared" si="62"/>
        <v>1.3862943611198906</v>
      </c>
      <c r="E2039">
        <f t="shared" si="63"/>
        <v>7.6197242137826704</v>
      </c>
    </row>
    <row r="2040" spans="1:5" x14ac:dyDescent="0.45">
      <c r="A2040" t="s">
        <v>4246</v>
      </c>
      <c r="B2040">
        <v>4</v>
      </c>
      <c r="C2040">
        <v>2039</v>
      </c>
      <c r="D2040">
        <f t="shared" si="62"/>
        <v>1.3862943611198906</v>
      </c>
      <c r="E2040">
        <f t="shared" si="63"/>
        <v>7.6202147705744547</v>
      </c>
    </row>
    <row r="2041" spans="1:5" x14ac:dyDescent="0.45">
      <c r="A2041" t="s">
        <v>4256</v>
      </c>
      <c r="B2041">
        <v>4</v>
      </c>
      <c r="C2041">
        <v>2040</v>
      </c>
      <c r="D2041">
        <f t="shared" si="62"/>
        <v>1.3862943611198906</v>
      </c>
      <c r="E2041">
        <f t="shared" si="63"/>
        <v>7.620705086838262</v>
      </c>
    </row>
    <row r="2042" spans="1:5" x14ac:dyDescent="0.45">
      <c r="A2042" t="s">
        <v>4280</v>
      </c>
      <c r="B2042">
        <v>4</v>
      </c>
      <c r="C2042">
        <v>2041</v>
      </c>
      <c r="D2042">
        <f t="shared" si="62"/>
        <v>1.3862943611198906</v>
      </c>
      <c r="E2042">
        <f t="shared" si="63"/>
        <v>7.6211951628098449</v>
      </c>
    </row>
    <row r="2043" spans="1:5" x14ac:dyDescent="0.45">
      <c r="A2043" t="s">
        <v>4284</v>
      </c>
      <c r="B2043">
        <v>4</v>
      </c>
      <c r="C2043">
        <v>2042</v>
      </c>
      <c r="D2043">
        <f t="shared" si="62"/>
        <v>1.3862943611198906</v>
      </c>
      <c r="E2043">
        <f t="shared" si="63"/>
        <v>7.6216849987246107</v>
      </c>
    </row>
    <row r="2044" spans="1:5" x14ac:dyDescent="0.45">
      <c r="A2044" t="s">
        <v>4331</v>
      </c>
      <c r="B2044">
        <v>4</v>
      </c>
      <c r="C2044">
        <v>2043</v>
      </c>
      <c r="D2044">
        <f t="shared" si="62"/>
        <v>1.3862943611198906</v>
      </c>
      <c r="E2044">
        <f t="shared" si="63"/>
        <v>7.6221745948176221</v>
      </c>
    </row>
    <row r="2045" spans="1:5" x14ac:dyDescent="0.45">
      <c r="A2045" t="s">
        <v>4337</v>
      </c>
      <c r="B2045">
        <v>4</v>
      </c>
      <c r="C2045">
        <v>2044</v>
      </c>
      <c r="D2045">
        <f t="shared" si="62"/>
        <v>1.3862943611198906</v>
      </c>
      <c r="E2045">
        <f t="shared" si="63"/>
        <v>7.6226639513235952</v>
      </c>
    </row>
    <row r="2046" spans="1:5" x14ac:dyDescent="0.45">
      <c r="A2046" t="s">
        <v>4340</v>
      </c>
      <c r="B2046">
        <v>4</v>
      </c>
      <c r="C2046">
        <v>2045</v>
      </c>
      <c r="D2046">
        <f t="shared" si="62"/>
        <v>1.3862943611198906</v>
      </c>
      <c r="E2046">
        <f t="shared" si="63"/>
        <v>7.6231530684769018</v>
      </c>
    </row>
    <row r="2047" spans="1:5" x14ac:dyDescent="0.45">
      <c r="A2047" t="s">
        <v>4350</v>
      </c>
      <c r="B2047">
        <v>4</v>
      </c>
      <c r="C2047">
        <v>2046</v>
      </c>
      <c r="D2047">
        <f t="shared" si="62"/>
        <v>1.3862943611198906</v>
      </c>
      <c r="E2047">
        <f t="shared" si="63"/>
        <v>7.6236419465115715</v>
      </c>
    </row>
    <row r="2048" spans="1:5" x14ac:dyDescent="0.45">
      <c r="A2048" t="s">
        <v>4356</v>
      </c>
      <c r="B2048">
        <v>4</v>
      </c>
      <c r="C2048">
        <v>2047</v>
      </c>
      <c r="D2048">
        <f t="shared" si="62"/>
        <v>1.3862943611198906</v>
      </c>
      <c r="E2048">
        <f t="shared" si="63"/>
        <v>7.6241305856612893</v>
      </c>
    </row>
    <row r="2049" spans="1:5" x14ac:dyDescent="0.45">
      <c r="A2049" t="s">
        <v>4372</v>
      </c>
      <c r="B2049">
        <v>4</v>
      </c>
      <c r="C2049">
        <v>2048</v>
      </c>
      <c r="D2049">
        <f t="shared" si="62"/>
        <v>1.3862943611198906</v>
      </c>
      <c r="E2049">
        <f t="shared" si="63"/>
        <v>7.6246189861593985</v>
      </c>
    </row>
    <row r="2050" spans="1:5" x14ac:dyDescent="0.45">
      <c r="A2050" t="s">
        <v>4381</v>
      </c>
      <c r="B2050">
        <v>4</v>
      </c>
      <c r="C2050">
        <v>2049</v>
      </c>
      <c r="D2050">
        <f t="shared" si="62"/>
        <v>1.3862943611198906</v>
      </c>
      <c r="E2050">
        <f t="shared" si="63"/>
        <v>7.6251071482389001</v>
      </c>
    </row>
    <row r="2051" spans="1:5" x14ac:dyDescent="0.45">
      <c r="A2051" t="s">
        <v>4415</v>
      </c>
      <c r="B2051">
        <v>4</v>
      </c>
      <c r="C2051">
        <v>2050</v>
      </c>
      <c r="D2051">
        <f t="shared" ref="D2051:D2114" si="64">LN(B2051)</f>
        <v>1.3862943611198906</v>
      </c>
      <c r="E2051">
        <f t="shared" ref="E2051:E2114" si="65">LN(C2051)</f>
        <v>7.6255950721324535</v>
      </c>
    </row>
    <row r="2052" spans="1:5" x14ac:dyDescent="0.45">
      <c r="A2052" t="s">
        <v>4422</v>
      </c>
      <c r="B2052">
        <v>4</v>
      </c>
      <c r="C2052">
        <v>2051</v>
      </c>
      <c r="D2052">
        <f t="shared" si="64"/>
        <v>1.3862943611198906</v>
      </c>
      <c r="E2052">
        <f t="shared" si="65"/>
        <v>7.6260827580723802</v>
      </c>
    </row>
    <row r="2053" spans="1:5" x14ac:dyDescent="0.45">
      <c r="A2053" t="s">
        <v>4425</v>
      </c>
      <c r="B2053">
        <v>4</v>
      </c>
      <c r="C2053">
        <v>2052</v>
      </c>
      <c r="D2053">
        <f t="shared" si="64"/>
        <v>1.3862943611198906</v>
      </c>
      <c r="E2053">
        <f t="shared" si="65"/>
        <v>7.6265702062906602</v>
      </c>
    </row>
    <row r="2054" spans="1:5" x14ac:dyDescent="0.45">
      <c r="A2054" t="s">
        <v>4439</v>
      </c>
      <c r="B2054">
        <v>4</v>
      </c>
      <c r="C2054">
        <v>2053</v>
      </c>
      <c r="D2054">
        <f t="shared" si="64"/>
        <v>1.3862943611198906</v>
      </c>
      <c r="E2054">
        <f t="shared" si="65"/>
        <v>7.6270574170189338</v>
      </c>
    </row>
    <row r="2055" spans="1:5" x14ac:dyDescent="0.45">
      <c r="A2055" t="s">
        <v>4443</v>
      </c>
      <c r="B2055">
        <v>4</v>
      </c>
      <c r="C2055">
        <v>2054</v>
      </c>
      <c r="D2055">
        <f t="shared" si="64"/>
        <v>1.3862943611198906</v>
      </c>
      <c r="E2055">
        <f t="shared" si="65"/>
        <v>7.6275443904885032</v>
      </c>
    </row>
    <row r="2056" spans="1:5" x14ac:dyDescent="0.45">
      <c r="A2056" t="s">
        <v>4486</v>
      </c>
      <c r="B2056">
        <v>4</v>
      </c>
      <c r="C2056">
        <v>2055</v>
      </c>
      <c r="D2056">
        <f t="shared" si="64"/>
        <v>1.3862943611198906</v>
      </c>
      <c r="E2056">
        <f t="shared" si="65"/>
        <v>7.6280311269303347</v>
      </c>
    </row>
    <row r="2057" spans="1:5" x14ac:dyDescent="0.45">
      <c r="A2057" t="s">
        <v>4493</v>
      </c>
      <c r="B2057">
        <v>4</v>
      </c>
      <c r="C2057">
        <v>2056</v>
      </c>
      <c r="D2057">
        <f t="shared" si="64"/>
        <v>1.3862943611198906</v>
      </c>
      <c r="E2057">
        <f t="shared" si="65"/>
        <v>7.6285176265750554</v>
      </c>
    </row>
    <row r="2058" spans="1:5" x14ac:dyDescent="0.45">
      <c r="A2058" t="s">
        <v>4495</v>
      </c>
      <c r="B2058">
        <v>4</v>
      </c>
      <c r="C2058">
        <v>2057</v>
      </c>
      <c r="D2058">
        <f t="shared" si="64"/>
        <v>1.3862943611198906</v>
      </c>
      <c r="E2058">
        <f t="shared" si="65"/>
        <v>7.6290038896529575</v>
      </c>
    </row>
    <row r="2059" spans="1:5" x14ac:dyDescent="0.45">
      <c r="A2059" t="s">
        <v>4498</v>
      </c>
      <c r="B2059">
        <v>4</v>
      </c>
      <c r="C2059">
        <v>2058</v>
      </c>
      <c r="D2059">
        <f t="shared" si="64"/>
        <v>1.3862943611198906</v>
      </c>
      <c r="E2059">
        <f t="shared" si="65"/>
        <v>7.6294899163939949</v>
      </c>
    </row>
    <row r="2060" spans="1:5" x14ac:dyDescent="0.45">
      <c r="A2060" t="s">
        <v>4502</v>
      </c>
      <c r="B2060">
        <v>4</v>
      </c>
      <c r="C2060">
        <v>2059</v>
      </c>
      <c r="D2060">
        <f t="shared" si="64"/>
        <v>1.3862943611198906</v>
      </c>
      <c r="E2060">
        <f t="shared" si="65"/>
        <v>7.6299757070277892</v>
      </c>
    </row>
    <row r="2061" spans="1:5" x14ac:dyDescent="0.45">
      <c r="A2061" t="s">
        <v>4506</v>
      </c>
      <c r="B2061">
        <v>4</v>
      </c>
      <c r="C2061">
        <v>2060</v>
      </c>
      <c r="D2061">
        <f t="shared" si="64"/>
        <v>1.3862943611198906</v>
      </c>
      <c r="E2061">
        <f t="shared" si="65"/>
        <v>7.6304612617836272</v>
      </c>
    </row>
    <row r="2062" spans="1:5" x14ac:dyDescent="0.45">
      <c r="A2062" t="s">
        <v>4517</v>
      </c>
      <c r="B2062">
        <v>4</v>
      </c>
      <c r="C2062">
        <v>2061</v>
      </c>
      <c r="D2062">
        <f t="shared" si="64"/>
        <v>1.3862943611198906</v>
      </c>
      <c r="E2062">
        <f t="shared" si="65"/>
        <v>7.6309465808904591</v>
      </c>
    </row>
    <row r="2063" spans="1:5" x14ac:dyDescent="0.45">
      <c r="A2063" t="s">
        <v>4518</v>
      </c>
      <c r="B2063">
        <v>4</v>
      </c>
      <c r="C2063">
        <v>2062</v>
      </c>
      <c r="D2063">
        <f t="shared" si="64"/>
        <v>1.3862943611198906</v>
      </c>
      <c r="E2063">
        <f t="shared" si="65"/>
        <v>7.6314316645769056</v>
      </c>
    </row>
    <row r="2064" spans="1:5" x14ac:dyDescent="0.45">
      <c r="A2064" t="s">
        <v>4528</v>
      </c>
      <c r="B2064">
        <v>4</v>
      </c>
      <c r="C2064">
        <v>2063</v>
      </c>
      <c r="D2064">
        <f t="shared" si="64"/>
        <v>1.3862943611198906</v>
      </c>
      <c r="E2064">
        <f t="shared" si="65"/>
        <v>7.6319165130712516</v>
      </c>
    </row>
    <row r="2065" spans="1:5" x14ac:dyDescent="0.45">
      <c r="A2065" t="s">
        <v>4532</v>
      </c>
      <c r="B2065">
        <v>4</v>
      </c>
      <c r="C2065">
        <v>2064</v>
      </c>
      <c r="D2065">
        <f t="shared" si="64"/>
        <v>1.3862943611198906</v>
      </c>
      <c r="E2065">
        <f t="shared" si="65"/>
        <v>7.6324011266014535</v>
      </c>
    </row>
    <row r="2066" spans="1:5" x14ac:dyDescent="0.45">
      <c r="A2066" t="s">
        <v>4541</v>
      </c>
      <c r="B2066">
        <v>4</v>
      </c>
      <c r="C2066">
        <v>2065</v>
      </c>
      <c r="D2066">
        <f t="shared" si="64"/>
        <v>1.3862943611198906</v>
      </c>
      <c r="E2066">
        <f t="shared" si="65"/>
        <v>7.6328855053951328</v>
      </c>
    </row>
    <row r="2067" spans="1:5" x14ac:dyDescent="0.45">
      <c r="A2067" t="s">
        <v>4559</v>
      </c>
      <c r="B2067">
        <v>4</v>
      </c>
      <c r="C2067">
        <v>2066</v>
      </c>
      <c r="D2067">
        <f t="shared" si="64"/>
        <v>1.3862943611198906</v>
      </c>
      <c r="E2067">
        <f t="shared" si="65"/>
        <v>7.633369649679584</v>
      </c>
    </row>
    <row r="2068" spans="1:5" x14ac:dyDescent="0.45">
      <c r="A2068" t="s">
        <v>4564</v>
      </c>
      <c r="B2068">
        <v>4</v>
      </c>
      <c r="C2068">
        <v>2067</v>
      </c>
      <c r="D2068">
        <f t="shared" si="64"/>
        <v>1.3862943611198906</v>
      </c>
      <c r="E2068">
        <f t="shared" si="65"/>
        <v>7.6338535596817678</v>
      </c>
    </row>
    <row r="2069" spans="1:5" x14ac:dyDescent="0.45">
      <c r="A2069" t="s">
        <v>4576</v>
      </c>
      <c r="B2069">
        <v>4</v>
      </c>
      <c r="C2069">
        <v>2068</v>
      </c>
      <c r="D2069">
        <f t="shared" si="64"/>
        <v>1.3862943611198906</v>
      </c>
      <c r="E2069">
        <f t="shared" si="65"/>
        <v>7.6343372356283199</v>
      </c>
    </row>
    <row r="2070" spans="1:5" x14ac:dyDescent="0.45">
      <c r="A2070" t="s">
        <v>4579</v>
      </c>
      <c r="B2070">
        <v>4</v>
      </c>
      <c r="C2070">
        <v>2069</v>
      </c>
      <c r="D2070">
        <f t="shared" si="64"/>
        <v>1.3862943611198906</v>
      </c>
      <c r="E2070">
        <f t="shared" si="65"/>
        <v>7.6348206777455427</v>
      </c>
    </row>
    <row r="2071" spans="1:5" x14ac:dyDescent="0.45">
      <c r="A2071" t="s">
        <v>4587</v>
      </c>
      <c r="B2071">
        <v>4</v>
      </c>
      <c r="C2071">
        <v>2070</v>
      </c>
      <c r="D2071">
        <f t="shared" si="64"/>
        <v>1.3862943611198906</v>
      </c>
      <c r="E2071">
        <f t="shared" si="65"/>
        <v>7.6353038862594147</v>
      </c>
    </row>
    <row r="2072" spans="1:5" x14ac:dyDescent="0.45">
      <c r="A2072" t="s">
        <v>4589</v>
      </c>
      <c r="B2072">
        <v>4</v>
      </c>
      <c r="C2072">
        <v>2071</v>
      </c>
      <c r="D2072">
        <f t="shared" si="64"/>
        <v>1.3862943611198906</v>
      </c>
      <c r="E2072">
        <f t="shared" si="65"/>
        <v>7.6357868613955846</v>
      </c>
    </row>
    <row r="2073" spans="1:5" x14ac:dyDescent="0.45">
      <c r="A2073" t="s">
        <v>4591</v>
      </c>
      <c r="B2073">
        <v>4</v>
      </c>
      <c r="C2073">
        <v>2072</v>
      </c>
      <c r="D2073">
        <f t="shared" si="64"/>
        <v>1.3862943611198906</v>
      </c>
      <c r="E2073">
        <f t="shared" si="65"/>
        <v>7.6362696033793735</v>
      </c>
    </row>
    <row r="2074" spans="1:5" x14ac:dyDescent="0.45">
      <c r="A2074" t="s">
        <v>4598</v>
      </c>
      <c r="B2074">
        <v>4</v>
      </c>
      <c r="C2074">
        <v>2073</v>
      </c>
      <c r="D2074">
        <f t="shared" si="64"/>
        <v>1.3862943611198906</v>
      </c>
      <c r="E2074">
        <f t="shared" si="65"/>
        <v>7.6367521124357793</v>
      </c>
    </row>
    <row r="2075" spans="1:5" x14ac:dyDescent="0.45">
      <c r="A2075" t="s">
        <v>4613</v>
      </c>
      <c r="B2075">
        <v>4</v>
      </c>
      <c r="C2075">
        <v>2074</v>
      </c>
      <c r="D2075">
        <f t="shared" si="64"/>
        <v>1.3862943611198906</v>
      </c>
      <c r="E2075">
        <f t="shared" si="65"/>
        <v>7.6372343887894729</v>
      </c>
    </row>
    <row r="2076" spans="1:5" x14ac:dyDescent="0.45">
      <c r="A2076" t="s">
        <v>4617</v>
      </c>
      <c r="B2076">
        <v>4</v>
      </c>
      <c r="C2076">
        <v>2075</v>
      </c>
      <c r="D2076">
        <f t="shared" si="64"/>
        <v>1.3862943611198906</v>
      </c>
      <c r="E2076">
        <f t="shared" si="65"/>
        <v>7.6377164326647984</v>
      </c>
    </row>
    <row r="2077" spans="1:5" x14ac:dyDescent="0.45">
      <c r="A2077" t="s">
        <v>4669</v>
      </c>
      <c r="B2077">
        <v>4</v>
      </c>
      <c r="C2077">
        <v>2076</v>
      </c>
      <c r="D2077">
        <f t="shared" si="64"/>
        <v>1.3862943611198906</v>
      </c>
      <c r="E2077">
        <f t="shared" si="65"/>
        <v>7.6381982442857792</v>
      </c>
    </row>
    <row r="2078" spans="1:5" x14ac:dyDescent="0.45">
      <c r="A2078" t="s">
        <v>4711</v>
      </c>
      <c r="B2078">
        <v>4</v>
      </c>
      <c r="C2078">
        <v>2077</v>
      </c>
      <c r="D2078">
        <f t="shared" si="64"/>
        <v>1.3862943611198906</v>
      </c>
      <c r="E2078">
        <f t="shared" si="65"/>
        <v>7.638679823876112</v>
      </c>
    </row>
    <row r="2079" spans="1:5" x14ac:dyDescent="0.45">
      <c r="A2079" t="s">
        <v>4720</v>
      </c>
      <c r="B2079">
        <v>4</v>
      </c>
      <c r="C2079">
        <v>2078</v>
      </c>
      <c r="D2079">
        <f t="shared" si="64"/>
        <v>1.3862943611198906</v>
      </c>
      <c r="E2079">
        <f t="shared" si="65"/>
        <v>7.6391611716591727</v>
      </c>
    </row>
    <row r="2080" spans="1:5" x14ac:dyDescent="0.45">
      <c r="A2080" t="s">
        <v>4725</v>
      </c>
      <c r="B2080">
        <v>4</v>
      </c>
      <c r="C2080">
        <v>2079</v>
      </c>
      <c r="D2080">
        <f t="shared" si="64"/>
        <v>1.3862943611198906</v>
      </c>
      <c r="E2080">
        <f t="shared" si="65"/>
        <v>7.6396422878580132</v>
      </c>
    </row>
    <row r="2081" spans="1:5" x14ac:dyDescent="0.45">
      <c r="A2081" t="s">
        <v>4727</v>
      </c>
      <c r="B2081">
        <v>4</v>
      </c>
      <c r="C2081">
        <v>2080</v>
      </c>
      <c r="D2081">
        <f t="shared" si="64"/>
        <v>1.3862943611198906</v>
      </c>
      <c r="E2081">
        <f t="shared" si="65"/>
        <v>7.6401231726953638</v>
      </c>
    </row>
    <row r="2082" spans="1:5" x14ac:dyDescent="0.45">
      <c r="A2082" t="s">
        <v>4734</v>
      </c>
      <c r="B2082">
        <v>4</v>
      </c>
      <c r="C2082">
        <v>2081</v>
      </c>
      <c r="D2082">
        <f t="shared" si="64"/>
        <v>1.3862943611198906</v>
      </c>
      <c r="E2082">
        <f t="shared" si="65"/>
        <v>7.640603826393634</v>
      </c>
    </row>
    <row r="2083" spans="1:5" x14ac:dyDescent="0.45">
      <c r="A2083" t="s">
        <v>4756</v>
      </c>
      <c r="B2083">
        <v>4</v>
      </c>
      <c r="C2083">
        <v>2082</v>
      </c>
      <c r="D2083">
        <f t="shared" si="64"/>
        <v>1.3862943611198906</v>
      </c>
      <c r="E2083">
        <f t="shared" si="65"/>
        <v>7.6410842491749138</v>
      </c>
    </row>
    <row r="2084" spans="1:5" x14ac:dyDescent="0.45">
      <c r="A2084" t="s">
        <v>4766</v>
      </c>
      <c r="B2084">
        <v>4</v>
      </c>
      <c r="C2084">
        <v>2083</v>
      </c>
      <c r="D2084">
        <f t="shared" si="64"/>
        <v>1.3862943611198906</v>
      </c>
      <c r="E2084">
        <f t="shared" si="65"/>
        <v>7.6415644412609716</v>
      </c>
    </row>
    <row r="2085" spans="1:5" x14ac:dyDescent="0.45">
      <c r="A2085" t="s">
        <v>4801</v>
      </c>
      <c r="B2085">
        <v>4</v>
      </c>
      <c r="C2085">
        <v>2084</v>
      </c>
      <c r="D2085">
        <f t="shared" si="64"/>
        <v>1.3862943611198906</v>
      </c>
      <c r="E2085">
        <f t="shared" si="65"/>
        <v>7.6420444028732577</v>
      </c>
    </row>
    <row r="2086" spans="1:5" x14ac:dyDescent="0.45">
      <c r="A2086" t="s">
        <v>4806</v>
      </c>
      <c r="B2086">
        <v>4</v>
      </c>
      <c r="C2086">
        <v>2085</v>
      </c>
      <c r="D2086">
        <f t="shared" si="64"/>
        <v>1.3862943611198906</v>
      </c>
      <c r="E2086">
        <f t="shared" si="65"/>
        <v>7.642524134232902</v>
      </c>
    </row>
    <row r="2087" spans="1:5" x14ac:dyDescent="0.45">
      <c r="A2087" t="s">
        <v>4812</v>
      </c>
      <c r="B2087">
        <v>4</v>
      </c>
      <c r="C2087">
        <v>2086</v>
      </c>
      <c r="D2087">
        <f t="shared" si="64"/>
        <v>1.3862943611198906</v>
      </c>
      <c r="E2087">
        <f t="shared" si="65"/>
        <v>7.643003635560718</v>
      </c>
    </row>
    <row r="2088" spans="1:5" x14ac:dyDescent="0.45">
      <c r="A2088" t="s">
        <v>4813</v>
      </c>
      <c r="B2088">
        <v>4</v>
      </c>
      <c r="C2088">
        <v>2087</v>
      </c>
      <c r="D2088">
        <f t="shared" si="64"/>
        <v>1.3862943611198906</v>
      </c>
      <c r="E2088">
        <f t="shared" si="65"/>
        <v>7.6434829070772006</v>
      </c>
    </row>
    <row r="2089" spans="1:5" x14ac:dyDescent="0.45">
      <c r="A2089" t="s">
        <v>4823</v>
      </c>
      <c r="B2089">
        <v>4</v>
      </c>
      <c r="C2089">
        <v>2088</v>
      </c>
      <c r="D2089">
        <f t="shared" si="64"/>
        <v>1.3862943611198906</v>
      </c>
      <c r="E2089">
        <f t="shared" si="65"/>
        <v>7.643961949002529</v>
      </c>
    </row>
    <row r="2090" spans="1:5" x14ac:dyDescent="0.45">
      <c r="A2090" t="s">
        <v>4830</v>
      </c>
      <c r="B2090">
        <v>4</v>
      </c>
      <c r="C2090">
        <v>2089</v>
      </c>
      <c r="D2090">
        <f t="shared" si="64"/>
        <v>1.3862943611198906</v>
      </c>
      <c r="E2090">
        <f t="shared" si="65"/>
        <v>7.6444407615565657</v>
      </c>
    </row>
    <row r="2091" spans="1:5" x14ac:dyDescent="0.45">
      <c r="A2091" t="s">
        <v>4831</v>
      </c>
      <c r="B2091">
        <v>4</v>
      </c>
      <c r="C2091">
        <v>2090</v>
      </c>
      <c r="D2091">
        <f t="shared" si="64"/>
        <v>1.3862943611198906</v>
      </c>
      <c r="E2091">
        <f t="shared" si="65"/>
        <v>7.6449193449588568</v>
      </c>
    </row>
    <row r="2092" spans="1:5" x14ac:dyDescent="0.45">
      <c r="A2092" t="s">
        <v>4861</v>
      </c>
      <c r="B2092">
        <v>4</v>
      </c>
      <c r="C2092">
        <v>2091</v>
      </c>
      <c r="D2092">
        <f t="shared" si="64"/>
        <v>1.3862943611198906</v>
      </c>
      <c r="E2092">
        <f t="shared" si="65"/>
        <v>7.6453976994286332</v>
      </c>
    </row>
    <row r="2093" spans="1:5" x14ac:dyDescent="0.45">
      <c r="A2093" t="s">
        <v>4864</v>
      </c>
      <c r="B2093">
        <v>4</v>
      </c>
      <c r="C2093">
        <v>2092</v>
      </c>
      <c r="D2093">
        <f t="shared" si="64"/>
        <v>1.3862943611198906</v>
      </c>
      <c r="E2093">
        <f t="shared" si="65"/>
        <v>7.6458758251848131</v>
      </c>
    </row>
    <row r="2094" spans="1:5" x14ac:dyDescent="0.45">
      <c r="A2094" t="s">
        <v>4875</v>
      </c>
      <c r="B2094">
        <v>4</v>
      </c>
      <c r="C2094">
        <v>2093</v>
      </c>
      <c r="D2094">
        <f t="shared" si="64"/>
        <v>1.3862943611198906</v>
      </c>
      <c r="E2094">
        <f t="shared" si="65"/>
        <v>7.6463537224459994</v>
      </c>
    </row>
    <row r="2095" spans="1:5" x14ac:dyDescent="0.45">
      <c r="A2095" t="s">
        <v>4881</v>
      </c>
      <c r="B2095">
        <v>4</v>
      </c>
      <c r="C2095">
        <v>2094</v>
      </c>
      <c r="D2095">
        <f t="shared" si="64"/>
        <v>1.3862943611198906</v>
      </c>
      <c r="E2095">
        <f t="shared" si="65"/>
        <v>7.6468313914304824</v>
      </c>
    </row>
    <row r="2096" spans="1:5" x14ac:dyDescent="0.45">
      <c r="A2096" t="s">
        <v>4895</v>
      </c>
      <c r="B2096">
        <v>4</v>
      </c>
      <c r="C2096">
        <v>2095</v>
      </c>
      <c r="D2096">
        <f t="shared" si="64"/>
        <v>1.3862943611198906</v>
      </c>
      <c r="E2096">
        <f t="shared" si="65"/>
        <v>7.6473088323562379</v>
      </c>
    </row>
    <row r="2097" spans="1:5" x14ac:dyDescent="0.45">
      <c r="A2097" t="s">
        <v>4952</v>
      </c>
      <c r="B2097">
        <v>4</v>
      </c>
      <c r="C2097">
        <v>2096</v>
      </c>
      <c r="D2097">
        <f t="shared" si="64"/>
        <v>1.3862943611198906</v>
      </c>
      <c r="E2097">
        <f t="shared" si="65"/>
        <v>7.6477860454409328</v>
      </c>
    </row>
    <row r="2098" spans="1:5" x14ac:dyDescent="0.45">
      <c r="A2098" t="s">
        <v>4960</v>
      </c>
      <c r="B2098">
        <v>4</v>
      </c>
      <c r="C2098">
        <v>2097</v>
      </c>
      <c r="D2098">
        <f t="shared" si="64"/>
        <v>1.3862943611198906</v>
      </c>
      <c r="E2098">
        <f t="shared" si="65"/>
        <v>7.6482630309019202</v>
      </c>
    </row>
    <row r="2099" spans="1:5" x14ac:dyDescent="0.45">
      <c r="A2099" t="s">
        <v>4964</v>
      </c>
      <c r="B2099">
        <v>4</v>
      </c>
      <c r="C2099">
        <v>2098</v>
      </c>
      <c r="D2099">
        <f t="shared" si="64"/>
        <v>1.3862943611198906</v>
      </c>
      <c r="E2099">
        <f t="shared" si="65"/>
        <v>7.6487397889562425</v>
      </c>
    </row>
    <row r="2100" spans="1:5" x14ac:dyDescent="0.45">
      <c r="A2100" t="s">
        <v>4983</v>
      </c>
      <c r="B2100">
        <v>4</v>
      </c>
      <c r="C2100">
        <v>2099</v>
      </c>
      <c r="D2100">
        <f t="shared" si="64"/>
        <v>1.3862943611198906</v>
      </c>
      <c r="E2100">
        <f t="shared" si="65"/>
        <v>7.6492163198206331</v>
      </c>
    </row>
    <row r="2101" spans="1:5" x14ac:dyDescent="0.45">
      <c r="A2101" t="s">
        <v>4994</v>
      </c>
      <c r="B2101">
        <v>4</v>
      </c>
      <c r="C2101">
        <v>2100</v>
      </c>
      <c r="D2101">
        <f t="shared" si="64"/>
        <v>1.3862943611198906</v>
      </c>
      <c r="E2101">
        <f t="shared" si="65"/>
        <v>7.6496926237115144</v>
      </c>
    </row>
    <row r="2102" spans="1:5" x14ac:dyDescent="0.45">
      <c r="A2102" t="s">
        <v>5010</v>
      </c>
      <c r="B2102">
        <v>4</v>
      </c>
      <c r="C2102">
        <v>2101</v>
      </c>
      <c r="D2102">
        <f t="shared" si="64"/>
        <v>1.3862943611198906</v>
      </c>
      <c r="E2102">
        <f t="shared" si="65"/>
        <v>7.6501687008450006</v>
      </c>
    </row>
    <row r="2103" spans="1:5" x14ac:dyDescent="0.45">
      <c r="A2103" t="s">
        <v>5031</v>
      </c>
      <c r="B2103">
        <v>4</v>
      </c>
      <c r="C2103">
        <v>2102</v>
      </c>
      <c r="D2103">
        <f t="shared" si="64"/>
        <v>1.3862943611198906</v>
      </c>
      <c r="E2103">
        <f t="shared" si="65"/>
        <v>7.6506445514368968</v>
      </c>
    </row>
    <row r="2104" spans="1:5" x14ac:dyDescent="0.45">
      <c r="A2104" t="s">
        <v>5060</v>
      </c>
      <c r="B2104">
        <v>4</v>
      </c>
      <c r="C2104">
        <v>2103</v>
      </c>
      <c r="D2104">
        <f t="shared" si="64"/>
        <v>1.3862943611198906</v>
      </c>
      <c r="E2104">
        <f t="shared" si="65"/>
        <v>7.6511201757027001</v>
      </c>
    </row>
    <row r="2105" spans="1:5" x14ac:dyDescent="0.45">
      <c r="A2105" t="s">
        <v>5075</v>
      </c>
      <c r="B2105">
        <v>4</v>
      </c>
      <c r="C2105">
        <v>2104</v>
      </c>
      <c r="D2105">
        <f t="shared" si="64"/>
        <v>1.3862943611198906</v>
      </c>
      <c r="E2105">
        <f t="shared" si="65"/>
        <v>7.6515955738576009</v>
      </c>
    </row>
    <row r="2106" spans="1:5" x14ac:dyDescent="0.45">
      <c r="A2106" t="s">
        <v>5078</v>
      </c>
      <c r="B2106">
        <v>4</v>
      </c>
      <c r="C2106">
        <v>2105</v>
      </c>
      <c r="D2106">
        <f t="shared" si="64"/>
        <v>1.3862943611198906</v>
      </c>
      <c r="E2106">
        <f t="shared" si="65"/>
        <v>7.6520707461164816</v>
      </c>
    </row>
    <row r="2107" spans="1:5" x14ac:dyDescent="0.45">
      <c r="A2107" t="s">
        <v>5083</v>
      </c>
      <c r="B2107">
        <v>4</v>
      </c>
      <c r="C2107">
        <v>2106</v>
      </c>
      <c r="D2107">
        <f t="shared" si="64"/>
        <v>1.3862943611198906</v>
      </c>
      <c r="E2107">
        <f t="shared" si="65"/>
        <v>7.6525456926939208</v>
      </c>
    </row>
    <row r="2108" spans="1:5" x14ac:dyDescent="0.45">
      <c r="A2108" t="s">
        <v>5123</v>
      </c>
      <c r="B2108">
        <v>4</v>
      </c>
      <c r="C2108">
        <v>2107</v>
      </c>
      <c r="D2108">
        <f t="shared" si="64"/>
        <v>1.3862943611198906</v>
      </c>
      <c r="E2108">
        <f t="shared" si="65"/>
        <v>7.6530204138041888</v>
      </c>
    </row>
    <row r="2109" spans="1:5" x14ac:dyDescent="0.45">
      <c r="A2109" t="s">
        <v>5130</v>
      </c>
      <c r="B2109">
        <v>4</v>
      </c>
      <c r="C2109">
        <v>2108</v>
      </c>
      <c r="D2109">
        <f t="shared" si="64"/>
        <v>1.3862943611198906</v>
      </c>
      <c r="E2109">
        <f t="shared" si="65"/>
        <v>7.6534949096612532</v>
      </c>
    </row>
    <row r="2110" spans="1:5" x14ac:dyDescent="0.45">
      <c r="A2110" t="s">
        <v>5142</v>
      </c>
      <c r="B2110">
        <v>4</v>
      </c>
      <c r="C2110">
        <v>2109</v>
      </c>
      <c r="D2110">
        <f t="shared" si="64"/>
        <v>1.3862943611198906</v>
      </c>
      <c r="E2110">
        <f t="shared" si="65"/>
        <v>7.6539691804787742</v>
      </c>
    </row>
    <row r="2111" spans="1:5" x14ac:dyDescent="0.45">
      <c r="A2111" t="s">
        <v>5146</v>
      </c>
      <c r="B2111">
        <v>4</v>
      </c>
      <c r="C2111">
        <v>2110</v>
      </c>
      <c r="D2111">
        <f t="shared" si="64"/>
        <v>1.3862943611198906</v>
      </c>
      <c r="E2111">
        <f t="shared" si="65"/>
        <v>7.6544432264701125</v>
      </c>
    </row>
    <row r="2112" spans="1:5" x14ac:dyDescent="0.45">
      <c r="A2112" t="s">
        <v>5180</v>
      </c>
      <c r="B2112">
        <v>4</v>
      </c>
      <c r="C2112">
        <v>2111</v>
      </c>
      <c r="D2112">
        <f t="shared" si="64"/>
        <v>1.3862943611198906</v>
      </c>
      <c r="E2112">
        <f t="shared" si="65"/>
        <v>7.6549170478483202</v>
      </c>
    </row>
    <row r="2113" spans="1:5" x14ac:dyDescent="0.45">
      <c r="A2113" t="s">
        <v>5199</v>
      </c>
      <c r="B2113">
        <v>4</v>
      </c>
      <c r="C2113">
        <v>2112</v>
      </c>
      <c r="D2113">
        <f t="shared" si="64"/>
        <v>1.3862943611198906</v>
      </c>
      <c r="E2113">
        <f t="shared" si="65"/>
        <v>7.6553906448261522</v>
      </c>
    </row>
    <row r="2114" spans="1:5" x14ac:dyDescent="0.45">
      <c r="A2114" t="s">
        <v>5242</v>
      </c>
      <c r="B2114">
        <v>4</v>
      </c>
      <c r="C2114">
        <v>2113</v>
      </c>
      <c r="D2114">
        <f t="shared" si="64"/>
        <v>1.3862943611198906</v>
      </c>
      <c r="E2114">
        <f t="shared" si="65"/>
        <v>7.6558640176160564</v>
      </c>
    </row>
    <row r="2115" spans="1:5" x14ac:dyDescent="0.45">
      <c r="A2115" t="s">
        <v>5258</v>
      </c>
      <c r="B2115">
        <v>4</v>
      </c>
      <c r="C2115">
        <v>2114</v>
      </c>
      <c r="D2115">
        <f t="shared" ref="D2115:D2178" si="66">LN(B2115)</f>
        <v>1.3862943611198906</v>
      </c>
      <c r="E2115">
        <f t="shared" ref="E2115:E2178" si="67">LN(C2115)</f>
        <v>7.6563371664301831</v>
      </c>
    </row>
    <row r="2116" spans="1:5" x14ac:dyDescent="0.45">
      <c r="A2116" t="s">
        <v>5308</v>
      </c>
      <c r="B2116">
        <v>4</v>
      </c>
      <c r="C2116">
        <v>2115</v>
      </c>
      <c r="D2116">
        <f t="shared" si="66"/>
        <v>1.3862943611198906</v>
      </c>
      <c r="E2116">
        <f t="shared" si="67"/>
        <v>7.6568100914803781</v>
      </c>
    </row>
    <row r="2117" spans="1:5" x14ac:dyDescent="0.45">
      <c r="A2117" t="s">
        <v>5317</v>
      </c>
      <c r="B2117">
        <v>4</v>
      </c>
      <c r="C2117">
        <v>2116</v>
      </c>
      <c r="D2117">
        <f t="shared" si="66"/>
        <v>1.3862943611198906</v>
      </c>
      <c r="E2117">
        <f t="shared" si="67"/>
        <v>7.6572827929781901</v>
      </c>
    </row>
    <row r="2118" spans="1:5" x14ac:dyDescent="0.45">
      <c r="A2118" t="s">
        <v>5318</v>
      </c>
      <c r="B2118">
        <v>4</v>
      </c>
      <c r="C2118">
        <v>2117</v>
      </c>
      <c r="D2118">
        <f t="shared" si="66"/>
        <v>1.3862943611198906</v>
      </c>
      <c r="E2118">
        <f t="shared" si="67"/>
        <v>7.6577552711348655</v>
      </c>
    </row>
    <row r="2119" spans="1:5" x14ac:dyDescent="0.45">
      <c r="A2119" t="s">
        <v>5323</v>
      </c>
      <c r="B2119">
        <v>4</v>
      </c>
      <c r="C2119">
        <v>2118</v>
      </c>
      <c r="D2119">
        <f t="shared" si="66"/>
        <v>1.3862943611198906</v>
      </c>
      <c r="E2119">
        <f t="shared" si="67"/>
        <v>7.6582275261613519</v>
      </c>
    </row>
    <row r="2120" spans="1:5" x14ac:dyDescent="0.45">
      <c r="A2120" t="s">
        <v>5346</v>
      </c>
      <c r="B2120">
        <v>4</v>
      </c>
      <c r="C2120">
        <v>2119</v>
      </c>
      <c r="D2120">
        <f t="shared" si="66"/>
        <v>1.3862943611198906</v>
      </c>
      <c r="E2120">
        <f t="shared" si="67"/>
        <v>7.6586995582682995</v>
      </c>
    </row>
    <row r="2121" spans="1:5" x14ac:dyDescent="0.45">
      <c r="A2121" t="s">
        <v>5395</v>
      </c>
      <c r="B2121">
        <v>4</v>
      </c>
      <c r="C2121">
        <v>2120</v>
      </c>
      <c r="D2121">
        <f t="shared" si="66"/>
        <v>1.3862943611198906</v>
      </c>
      <c r="E2121">
        <f t="shared" si="67"/>
        <v>7.6591713676660582</v>
      </c>
    </row>
    <row r="2122" spans="1:5" x14ac:dyDescent="0.45">
      <c r="A2122" t="s">
        <v>5396</v>
      </c>
      <c r="B2122">
        <v>4</v>
      </c>
      <c r="C2122">
        <v>2121</v>
      </c>
      <c r="D2122">
        <f t="shared" si="66"/>
        <v>1.3862943611198906</v>
      </c>
      <c r="E2122">
        <f t="shared" si="67"/>
        <v>7.6596429545646822</v>
      </c>
    </row>
    <row r="2123" spans="1:5" x14ac:dyDescent="0.45">
      <c r="A2123" t="s">
        <v>5414</v>
      </c>
      <c r="B2123">
        <v>4</v>
      </c>
      <c r="C2123">
        <v>2122</v>
      </c>
      <c r="D2123">
        <f t="shared" si="66"/>
        <v>1.3862943611198906</v>
      </c>
      <c r="E2123">
        <f t="shared" si="67"/>
        <v>7.6601143191739283</v>
      </c>
    </row>
    <row r="2124" spans="1:5" x14ac:dyDescent="0.45">
      <c r="A2124" t="s">
        <v>5440</v>
      </c>
      <c r="B2124">
        <v>4</v>
      </c>
      <c r="C2124">
        <v>2123</v>
      </c>
      <c r="D2124">
        <f t="shared" si="66"/>
        <v>1.3862943611198906</v>
      </c>
      <c r="E2124">
        <f t="shared" si="67"/>
        <v>7.6605854617032563</v>
      </c>
    </row>
    <row r="2125" spans="1:5" x14ac:dyDescent="0.45">
      <c r="A2125" t="s">
        <v>5449</v>
      </c>
      <c r="B2125">
        <v>4</v>
      </c>
      <c r="C2125">
        <v>2124</v>
      </c>
      <c r="D2125">
        <f t="shared" si="66"/>
        <v>1.3862943611198906</v>
      </c>
      <c r="E2125">
        <f t="shared" si="67"/>
        <v>7.6610563823618296</v>
      </c>
    </row>
    <row r="2126" spans="1:5" x14ac:dyDescent="0.45">
      <c r="A2126" t="s">
        <v>5466</v>
      </c>
      <c r="B2126">
        <v>4</v>
      </c>
      <c r="C2126">
        <v>2125</v>
      </c>
      <c r="D2126">
        <f t="shared" si="66"/>
        <v>1.3862943611198906</v>
      </c>
      <c r="E2126">
        <f t="shared" si="67"/>
        <v>7.6615270813585168</v>
      </c>
    </row>
    <row r="2127" spans="1:5" x14ac:dyDescent="0.45">
      <c r="A2127" t="s">
        <v>5537</v>
      </c>
      <c r="B2127">
        <v>4</v>
      </c>
      <c r="C2127">
        <v>2126</v>
      </c>
      <c r="D2127">
        <f t="shared" si="66"/>
        <v>1.3862943611198906</v>
      </c>
      <c r="E2127">
        <f t="shared" si="67"/>
        <v>7.6619975589018932</v>
      </c>
    </row>
    <row r="2128" spans="1:5" x14ac:dyDescent="0.45">
      <c r="A2128" t="s">
        <v>5547</v>
      </c>
      <c r="B2128">
        <v>4</v>
      </c>
      <c r="C2128">
        <v>2127</v>
      </c>
      <c r="D2128">
        <f t="shared" si="66"/>
        <v>1.3862943611198906</v>
      </c>
      <c r="E2128">
        <f t="shared" si="67"/>
        <v>7.6624678152002375</v>
      </c>
    </row>
    <row r="2129" spans="1:5" x14ac:dyDescent="0.45">
      <c r="A2129" t="s">
        <v>5549</v>
      </c>
      <c r="B2129">
        <v>4</v>
      </c>
      <c r="C2129">
        <v>2128</v>
      </c>
      <c r="D2129">
        <f t="shared" si="66"/>
        <v>1.3862943611198906</v>
      </c>
      <c r="E2129">
        <f t="shared" si="67"/>
        <v>7.6629378504615353</v>
      </c>
    </row>
    <row r="2130" spans="1:5" x14ac:dyDescent="0.45">
      <c r="A2130" t="s">
        <v>5550</v>
      </c>
      <c r="B2130">
        <v>4</v>
      </c>
      <c r="C2130">
        <v>2129</v>
      </c>
      <c r="D2130">
        <f t="shared" si="66"/>
        <v>1.3862943611198906</v>
      </c>
      <c r="E2130">
        <f t="shared" si="67"/>
        <v>7.6634076648934792</v>
      </c>
    </row>
    <row r="2131" spans="1:5" x14ac:dyDescent="0.45">
      <c r="A2131" t="s">
        <v>5569</v>
      </c>
      <c r="B2131">
        <v>4</v>
      </c>
      <c r="C2131">
        <v>2130</v>
      </c>
      <c r="D2131">
        <f t="shared" si="66"/>
        <v>1.3862943611198906</v>
      </c>
      <c r="E2131">
        <f t="shared" si="67"/>
        <v>7.6638772587034705</v>
      </c>
    </row>
    <row r="2132" spans="1:5" x14ac:dyDescent="0.45">
      <c r="A2132" t="s">
        <v>5613</v>
      </c>
      <c r="B2132">
        <v>4</v>
      </c>
      <c r="C2132">
        <v>2131</v>
      </c>
      <c r="D2132">
        <f t="shared" si="66"/>
        <v>1.3862943611198906</v>
      </c>
      <c r="E2132">
        <f t="shared" si="67"/>
        <v>7.6643466320986171</v>
      </c>
    </row>
    <row r="2133" spans="1:5" x14ac:dyDescent="0.45">
      <c r="A2133" t="s">
        <v>5633</v>
      </c>
      <c r="B2133">
        <v>4</v>
      </c>
      <c r="C2133">
        <v>2132</v>
      </c>
      <c r="D2133">
        <f t="shared" si="66"/>
        <v>1.3862943611198906</v>
      </c>
      <c r="E2133">
        <f t="shared" si="67"/>
        <v>7.664815785285735</v>
      </c>
    </row>
    <row r="2134" spans="1:5" x14ac:dyDescent="0.45">
      <c r="A2134" t="s">
        <v>5661</v>
      </c>
      <c r="B2134">
        <v>4</v>
      </c>
      <c r="C2134">
        <v>2133</v>
      </c>
      <c r="D2134">
        <f t="shared" si="66"/>
        <v>1.3862943611198906</v>
      </c>
      <c r="E2134">
        <f t="shared" si="67"/>
        <v>7.6652847184713506</v>
      </c>
    </row>
    <row r="2135" spans="1:5" x14ac:dyDescent="0.45">
      <c r="A2135" t="s">
        <v>5664</v>
      </c>
      <c r="B2135">
        <v>4</v>
      </c>
      <c r="C2135">
        <v>2134</v>
      </c>
      <c r="D2135">
        <f t="shared" si="66"/>
        <v>1.3862943611198906</v>
      </c>
      <c r="E2135">
        <f t="shared" si="67"/>
        <v>7.6657534318616989</v>
      </c>
    </row>
    <row r="2136" spans="1:5" x14ac:dyDescent="0.45">
      <c r="A2136" t="s">
        <v>5766</v>
      </c>
      <c r="B2136">
        <v>4</v>
      </c>
      <c r="C2136">
        <v>2135</v>
      </c>
      <c r="D2136">
        <f t="shared" si="66"/>
        <v>1.3862943611198906</v>
      </c>
      <c r="E2136">
        <f t="shared" si="67"/>
        <v>7.6662219256627253</v>
      </c>
    </row>
    <row r="2137" spans="1:5" x14ac:dyDescent="0.45">
      <c r="A2137" t="s">
        <v>5773</v>
      </c>
      <c r="B2137">
        <v>4</v>
      </c>
      <c r="C2137">
        <v>2136</v>
      </c>
      <c r="D2137">
        <f t="shared" si="66"/>
        <v>1.3862943611198906</v>
      </c>
      <c r="E2137">
        <f t="shared" si="67"/>
        <v>7.6666902000800858</v>
      </c>
    </row>
    <row r="2138" spans="1:5" x14ac:dyDescent="0.45">
      <c r="A2138" t="s">
        <v>5799</v>
      </c>
      <c r="B2138">
        <v>4</v>
      </c>
      <c r="C2138">
        <v>2137</v>
      </c>
      <c r="D2138">
        <f t="shared" si="66"/>
        <v>1.3862943611198906</v>
      </c>
      <c r="E2138">
        <f t="shared" si="67"/>
        <v>7.6671582553191477</v>
      </c>
    </row>
    <row r="2139" spans="1:5" x14ac:dyDescent="0.45">
      <c r="A2139" t="s">
        <v>5801</v>
      </c>
      <c r="B2139">
        <v>4</v>
      </c>
      <c r="C2139">
        <v>2138</v>
      </c>
      <c r="D2139">
        <f t="shared" si="66"/>
        <v>1.3862943611198906</v>
      </c>
      <c r="E2139">
        <f t="shared" si="67"/>
        <v>7.6676260915849905</v>
      </c>
    </row>
    <row r="2140" spans="1:5" x14ac:dyDescent="0.45">
      <c r="A2140" t="s">
        <v>5833</v>
      </c>
      <c r="B2140">
        <v>4</v>
      </c>
      <c r="C2140">
        <v>2139</v>
      </c>
      <c r="D2140">
        <f t="shared" si="66"/>
        <v>1.3862943611198906</v>
      </c>
      <c r="E2140">
        <f t="shared" si="67"/>
        <v>7.668093709082406</v>
      </c>
    </row>
    <row r="2141" spans="1:5" x14ac:dyDescent="0.45">
      <c r="A2141" t="s">
        <v>5845</v>
      </c>
      <c r="B2141">
        <v>4</v>
      </c>
      <c r="C2141">
        <v>2140</v>
      </c>
      <c r="D2141">
        <f t="shared" si="66"/>
        <v>1.3862943611198906</v>
      </c>
      <c r="E2141">
        <f t="shared" si="67"/>
        <v>7.6685611080158971</v>
      </c>
    </row>
    <row r="2142" spans="1:5" x14ac:dyDescent="0.45">
      <c r="A2142" t="s">
        <v>5882</v>
      </c>
      <c r="B2142">
        <v>4</v>
      </c>
      <c r="C2142">
        <v>2141</v>
      </c>
      <c r="D2142">
        <f t="shared" si="66"/>
        <v>1.3862943611198906</v>
      </c>
      <c r="E2142">
        <f t="shared" si="67"/>
        <v>7.6690282885896828</v>
      </c>
    </row>
    <row r="2143" spans="1:5" x14ac:dyDescent="0.45">
      <c r="A2143" t="s">
        <v>5891</v>
      </c>
      <c r="B2143">
        <v>4</v>
      </c>
      <c r="C2143">
        <v>2142</v>
      </c>
      <c r="D2143">
        <f t="shared" si="66"/>
        <v>1.3862943611198906</v>
      </c>
      <c r="E2143">
        <f t="shared" si="67"/>
        <v>7.6694952510076941</v>
      </c>
    </row>
    <row r="2144" spans="1:5" x14ac:dyDescent="0.45">
      <c r="A2144" t="s">
        <v>5911</v>
      </c>
      <c r="B2144">
        <v>4</v>
      </c>
      <c r="C2144">
        <v>2143</v>
      </c>
      <c r="D2144">
        <f t="shared" si="66"/>
        <v>1.3862943611198906</v>
      </c>
      <c r="E2144">
        <f t="shared" si="67"/>
        <v>7.6699619954735772</v>
      </c>
    </row>
    <row r="2145" spans="1:5" x14ac:dyDescent="0.45">
      <c r="A2145" t="s">
        <v>5913</v>
      </c>
      <c r="B2145">
        <v>4</v>
      </c>
      <c r="C2145">
        <v>2144</v>
      </c>
      <c r="D2145">
        <f t="shared" si="66"/>
        <v>1.3862943611198906</v>
      </c>
      <c r="E2145">
        <f t="shared" si="67"/>
        <v>7.6704285221906927</v>
      </c>
    </row>
    <row r="2146" spans="1:5" x14ac:dyDescent="0.45">
      <c r="A2146" t="s">
        <v>5934</v>
      </c>
      <c r="B2146">
        <v>4</v>
      </c>
      <c r="C2146">
        <v>2145</v>
      </c>
      <c r="D2146">
        <f t="shared" si="66"/>
        <v>1.3862943611198906</v>
      </c>
      <c r="E2146">
        <f t="shared" si="67"/>
        <v>7.6708948313621175</v>
      </c>
    </row>
    <row r="2147" spans="1:5" x14ac:dyDescent="0.45">
      <c r="A2147" t="s">
        <v>5947</v>
      </c>
      <c r="B2147">
        <v>4</v>
      </c>
      <c r="C2147">
        <v>2146</v>
      </c>
      <c r="D2147">
        <f t="shared" si="66"/>
        <v>1.3862943611198906</v>
      </c>
      <c r="E2147">
        <f t="shared" si="67"/>
        <v>7.6713609231906439</v>
      </c>
    </row>
    <row r="2148" spans="1:5" x14ac:dyDescent="0.45">
      <c r="A2148" t="s">
        <v>6011</v>
      </c>
      <c r="B2148">
        <v>4</v>
      </c>
      <c r="C2148">
        <v>2147</v>
      </c>
      <c r="D2148">
        <f t="shared" si="66"/>
        <v>1.3862943611198906</v>
      </c>
      <c r="E2148">
        <f t="shared" si="67"/>
        <v>7.6718267978787811</v>
      </c>
    </row>
    <row r="2149" spans="1:5" x14ac:dyDescent="0.45">
      <c r="A2149" t="s">
        <v>6025</v>
      </c>
      <c r="B2149">
        <v>4</v>
      </c>
      <c r="C2149">
        <v>2148</v>
      </c>
      <c r="D2149">
        <f t="shared" si="66"/>
        <v>1.3862943611198906</v>
      </c>
      <c r="E2149">
        <f t="shared" si="67"/>
        <v>7.6722924556287557</v>
      </c>
    </row>
    <row r="2150" spans="1:5" x14ac:dyDescent="0.45">
      <c r="A2150" t="s">
        <v>6043</v>
      </c>
      <c r="B2150">
        <v>4</v>
      </c>
      <c r="C2150">
        <v>2149</v>
      </c>
      <c r="D2150">
        <f t="shared" si="66"/>
        <v>1.3862943611198906</v>
      </c>
      <c r="E2150">
        <f t="shared" si="67"/>
        <v>7.6727578966425103</v>
      </c>
    </row>
    <row r="2151" spans="1:5" x14ac:dyDescent="0.45">
      <c r="A2151" t="s">
        <v>6058</v>
      </c>
      <c r="B2151">
        <v>4</v>
      </c>
      <c r="C2151">
        <v>2150</v>
      </c>
      <c r="D2151">
        <f t="shared" si="66"/>
        <v>1.3862943611198906</v>
      </c>
      <c r="E2151">
        <f t="shared" si="67"/>
        <v>7.6732231211217083</v>
      </c>
    </row>
    <row r="2152" spans="1:5" x14ac:dyDescent="0.45">
      <c r="A2152" t="s">
        <v>6103</v>
      </c>
      <c r="B2152">
        <v>4</v>
      </c>
      <c r="C2152">
        <v>2151</v>
      </c>
      <c r="D2152">
        <f t="shared" si="66"/>
        <v>1.3862943611198906</v>
      </c>
      <c r="E2152">
        <f t="shared" si="67"/>
        <v>7.6736881292677301</v>
      </c>
    </row>
    <row r="2153" spans="1:5" x14ac:dyDescent="0.45">
      <c r="A2153" t="s">
        <v>6127</v>
      </c>
      <c r="B2153">
        <v>4</v>
      </c>
      <c r="C2153">
        <v>2152</v>
      </c>
      <c r="D2153">
        <f t="shared" si="66"/>
        <v>1.3862943611198906</v>
      </c>
      <c r="E2153">
        <f t="shared" si="67"/>
        <v>7.6741529212816753</v>
      </c>
    </row>
    <row r="2154" spans="1:5" x14ac:dyDescent="0.45">
      <c r="A2154" t="s">
        <v>6156</v>
      </c>
      <c r="B2154">
        <v>4</v>
      </c>
      <c r="C2154">
        <v>2153</v>
      </c>
      <c r="D2154">
        <f t="shared" si="66"/>
        <v>1.3862943611198906</v>
      </c>
      <c r="E2154">
        <f t="shared" si="67"/>
        <v>7.6746174973643626</v>
      </c>
    </row>
    <row r="2155" spans="1:5" x14ac:dyDescent="0.45">
      <c r="A2155" t="s">
        <v>6190</v>
      </c>
      <c r="B2155">
        <v>4</v>
      </c>
      <c r="C2155">
        <v>2154</v>
      </c>
      <c r="D2155">
        <f t="shared" si="66"/>
        <v>1.3862943611198906</v>
      </c>
      <c r="E2155">
        <f t="shared" si="67"/>
        <v>7.675081857716334</v>
      </c>
    </row>
    <row r="2156" spans="1:5" x14ac:dyDescent="0.45">
      <c r="A2156" t="s">
        <v>6268</v>
      </c>
      <c r="B2156">
        <v>4</v>
      </c>
      <c r="C2156">
        <v>2155</v>
      </c>
      <c r="D2156">
        <f t="shared" si="66"/>
        <v>1.3862943611198906</v>
      </c>
      <c r="E2156">
        <f t="shared" si="67"/>
        <v>7.6755460025378479</v>
      </c>
    </row>
    <row r="2157" spans="1:5" x14ac:dyDescent="0.45">
      <c r="A2157" t="s">
        <v>6279</v>
      </c>
      <c r="B2157">
        <v>4</v>
      </c>
      <c r="C2157">
        <v>2156</v>
      </c>
      <c r="D2157">
        <f t="shared" si="66"/>
        <v>1.3862943611198906</v>
      </c>
      <c r="E2157">
        <f t="shared" si="67"/>
        <v>7.6760099320288875</v>
      </c>
    </row>
    <row r="2158" spans="1:5" x14ac:dyDescent="0.45">
      <c r="A2158" t="s">
        <v>6382</v>
      </c>
      <c r="B2158">
        <v>4</v>
      </c>
      <c r="C2158">
        <v>2157</v>
      </c>
      <c r="D2158">
        <f t="shared" si="66"/>
        <v>1.3862943611198906</v>
      </c>
      <c r="E2158">
        <f t="shared" si="67"/>
        <v>7.6764736463891561</v>
      </c>
    </row>
    <row r="2159" spans="1:5" x14ac:dyDescent="0.45">
      <c r="A2159" t="s">
        <v>6387</v>
      </c>
      <c r="B2159">
        <v>4</v>
      </c>
      <c r="C2159">
        <v>2158</v>
      </c>
      <c r="D2159">
        <f t="shared" si="66"/>
        <v>1.3862943611198906</v>
      </c>
      <c r="E2159">
        <f t="shared" si="67"/>
        <v>7.67693714581808</v>
      </c>
    </row>
    <row r="2160" spans="1:5" x14ac:dyDescent="0.45">
      <c r="A2160" t="s">
        <v>6402</v>
      </c>
      <c r="B2160">
        <v>4</v>
      </c>
      <c r="C2160">
        <v>2159</v>
      </c>
      <c r="D2160">
        <f t="shared" si="66"/>
        <v>1.3862943611198906</v>
      </c>
      <c r="E2160">
        <f t="shared" si="67"/>
        <v>7.6774004305148074</v>
      </c>
    </row>
    <row r="2161" spans="1:5" x14ac:dyDescent="0.45">
      <c r="A2161" t="s">
        <v>6407</v>
      </c>
      <c r="B2161">
        <v>4</v>
      </c>
      <c r="C2161">
        <v>2160</v>
      </c>
      <c r="D2161">
        <f t="shared" si="66"/>
        <v>1.3862943611198906</v>
      </c>
      <c r="E2161">
        <f t="shared" si="67"/>
        <v>7.6778635006782103</v>
      </c>
    </row>
    <row r="2162" spans="1:5" x14ac:dyDescent="0.45">
      <c r="A2162" t="s">
        <v>6433</v>
      </c>
      <c r="B2162">
        <v>4</v>
      </c>
      <c r="C2162">
        <v>2161</v>
      </c>
      <c r="D2162">
        <f t="shared" si="66"/>
        <v>1.3862943611198906</v>
      </c>
      <c r="E2162">
        <f t="shared" si="67"/>
        <v>7.6783263565068856</v>
      </c>
    </row>
    <row r="2163" spans="1:5" x14ac:dyDescent="0.45">
      <c r="A2163" t="s">
        <v>6456</v>
      </c>
      <c r="B2163">
        <v>4</v>
      </c>
      <c r="C2163">
        <v>2162</v>
      </c>
      <c r="D2163">
        <f t="shared" si="66"/>
        <v>1.3862943611198906</v>
      </c>
      <c r="E2163">
        <f t="shared" si="67"/>
        <v>7.6787889981991535</v>
      </c>
    </row>
    <row r="2164" spans="1:5" x14ac:dyDescent="0.45">
      <c r="A2164" t="s">
        <v>6468</v>
      </c>
      <c r="B2164">
        <v>4</v>
      </c>
      <c r="C2164">
        <v>2163</v>
      </c>
      <c r="D2164">
        <f t="shared" si="66"/>
        <v>1.3862943611198906</v>
      </c>
      <c r="E2164">
        <f t="shared" si="67"/>
        <v>7.6792514259530584</v>
      </c>
    </row>
    <row r="2165" spans="1:5" x14ac:dyDescent="0.45">
      <c r="A2165" t="s">
        <v>6496</v>
      </c>
      <c r="B2165">
        <v>4</v>
      </c>
      <c r="C2165">
        <v>2164</v>
      </c>
      <c r="D2165">
        <f t="shared" si="66"/>
        <v>1.3862943611198906</v>
      </c>
      <c r="E2165">
        <f t="shared" si="67"/>
        <v>7.6797136399663719</v>
      </c>
    </row>
    <row r="2166" spans="1:5" x14ac:dyDescent="0.45">
      <c r="A2166" t="s">
        <v>6519</v>
      </c>
      <c r="B2166">
        <v>4</v>
      </c>
      <c r="C2166">
        <v>2165</v>
      </c>
      <c r="D2166">
        <f t="shared" si="66"/>
        <v>1.3862943611198906</v>
      </c>
      <c r="E2166">
        <f t="shared" si="67"/>
        <v>7.6801756404365902</v>
      </c>
    </row>
    <row r="2167" spans="1:5" x14ac:dyDescent="0.45">
      <c r="A2167" t="s">
        <v>6528</v>
      </c>
      <c r="B2167">
        <v>4</v>
      </c>
      <c r="C2167">
        <v>2166</v>
      </c>
      <c r="D2167">
        <f t="shared" si="66"/>
        <v>1.3862943611198906</v>
      </c>
      <c r="E2167">
        <f t="shared" si="67"/>
        <v>7.6806374275609359</v>
      </c>
    </row>
    <row r="2168" spans="1:5" x14ac:dyDescent="0.45">
      <c r="A2168" t="s">
        <v>6580</v>
      </c>
      <c r="B2168">
        <v>4</v>
      </c>
      <c r="C2168">
        <v>2167</v>
      </c>
      <c r="D2168">
        <f t="shared" si="66"/>
        <v>1.3862943611198906</v>
      </c>
      <c r="E2168">
        <f t="shared" si="67"/>
        <v>7.6810990015363592</v>
      </c>
    </row>
    <row r="2169" spans="1:5" x14ac:dyDescent="0.45">
      <c r="A2169" t="s">
        <v>6614</v>
      </c>
      <c r="B2169">
        <v>4</v>
      </c>
      <c r="C2169">
        <v>2168</v>
      </c>
      <c r="D2169">
        <f t="shared" si="66"/>
        <v>1.3862943611198906</v>
      </c>
      <c r="E2169">
        <f t="shared" si="67"/>
        <v>7.6815603625595372</v>
      </c>
    </row>
    <row r="2170" spans="1:5" x14ac:dyDescent="0.45">
      <c r="A2170" t="s">
        <v>6617</v>
      </c>
      <c r="B2170">
        <v>4</v>
      </c>
      <c r="C2170">
        <v>2169</v>
      </c>
      <c r="D2170">
        <f t="shared" si="66"/>
        <v>1.3862943611198906</v>
      </c>
      <c r="E2170">
        <f t="shared" si="67"/>
        <v>7.6820215108268748</v>
      </c>
    </row>
    <row r="2171" spans="1:5" x14ac:dyDescent="0.45">
      <c r="A2171" t="s">
        <v>6637</v>
      </c>
      <c r="B2171">
        <v>4</v>
      </c>
      <c r="C2171">
        <v>2170</v>
      </c>
      <c r="D2171">
        <f t="shared" si="66"/>
        <v>1.3862943611198906</v>
      </c>
      <c r="E2171">
        <f t="shared" si="67"/>
        <v>7.6824824465345056</v>
      </c>
    </row>
    <row r="2172" spans="1:5" x14ac:dyDescent="0.45">
      <c r="A2172" t="s">
        <v>6667</v>
      </c>
      <c r="B2172">
        <v>4</v>
      </c>
      <c r="C2172">
        <v>2171</v>
      </c>
      <c r="D2172">
        <f t="shared" si="66"/>
        <v>1.3862943611198906</v>
      </c>
      <c r="E2172">
        <f t="shared" si="67"/>
        <v>7.6829431698782917</v>
      </c>
    </row>
    <row r="2173" spans="1:5" x14ac:dyDescent="0.45">
      <c r="A2173" t="s">
        <v>6688</v>
      </c>
      <c r="B2173">
        <v>4</v>
      </c>
      <c r="C2173">
        <v>2172</v>
      </c>
      <c r="D2173">
        <f t="shared" si="66"/>
        <v>1.3862943611198906</v>
      </c>
      <c r="E2173">
        <f t="shared" si="67"/>
        <v>7.683403681053826</v>
      </c>
    </row>
    <row r="2174" spans="1:5" x14ac:dyDescent="0.45">
      <c r="A2174" t="s">
        <v>6713</v>
      </c>
      <c r="B2174">
        <v>4</v>
      </c>
      <c r="C2174">
        <v>2173</v>
      </c>
      <c r="D2174">
        <f t="shared" si="66"/>
        <v>1.3862943611198906</v>
      </c>
      <c r="E2174">
        <f t="shared" si="67"/>
        <v>7.6838639802564295</v>
      </c>
    </row>
    <row r="2175" spans="1:5" x14ac:dyDescent="0.45">
      <c r="A2175" t="s">
        <v>6759</v>
      </c>
      <c r="B2175">
        <v>4</v>
      </c>
      <c r="C2175">
        <v>2174</v>
      </c>
      <c r="D2175">
        <f t="shared" si="66"/>
        <v>1.3862943611198906</v>
      </c>
      <c r="E2175">
        <f t="shared" si="67"/>
        <v>7.6843240676811551</v>
      </c>
    </row>
    <row r="2176" spans="1:5" x14ac:dyDescent="0.45">
      <c r="A2176" t="s">
        <v>6794</v>
      </c>
      <c r="B2176">
        <v>4</v>
      </c>
      <c r="C2176">
        <v>2175</v>
      </c>
      <c r="D2176">
        <f t="shared" si="66"/>
        <v>1.3862943611198906</v>
      </c>
      <c r="E2176">
        <f t="shared" si="67"/>
        <v>7.6847839435227847</v>
      </c>
    </row>
    <row r="2177" spans="1:5" x14ac:dyDescent="0.45">
      <c r="A2177" t="s">
        <v>6807</v>
      </c>
      <c r="B2177">
        <v>4</v>
      </c>
      <c r="C2177">
        <v>2176</v>
      </c>
      <c r="D2177">
        <f t="shared" si="66"/>
        <v>1.3862943611198906</v>
      </c>
      <c r="E2177">
        <f t="shared" si="67"/>
        <v>7.6852436079758331</v>
      </c>
    </row>
    <row r="2178" spans="1:5" x14ac:dyDescent="0.45">
      <c r="A2178" t="s">
        <v>6816</v>
      </c>
      <c r="B2178">
        <v>4</v>
      </c>
      <c r="C2178">
        <v>2177</v>
      </c>
      <c r="D2178">
        <f t="shared" si="66"/>
        <v>1.3862943611198906</v>
      </c>
      <c r="E2178">
        <f t="shared" si="67"/>
        <v>7.6857030612345474</v>
      </c>
    </row>
    <row r="2179" spans="1:5" x14ac:dyDescent="0.45">
      <c r="A2179" t="s">
        <v>6839</v>
      </c>
      <c r="B2179">
        <v>4</v>
      </c>
      <c r="C2179">
        <v>2178</v>
      </c>
      <c r="D2179">
        <f t="shared" ref="D2179:D2242" si="68">LN(B2179)</f>
        <v>1.3862943611198906</v>
      </c>
      <c r="E2179">
        <f t="shared" ref="E2179:E2242" si="69">LN(C2179)</f>
        <v>7.6861623034929059</v>
      </c>
    </row>
    <row r="2180" spans="1:5" x14ac:dyDescent="0.45">
      <c r="A2180" t="s">
        <v>6842</v>
      </c>
      <c r="B2180">
        <v>4</v>
      </c>
      <c r="C2180">
        <v>2179</v>
      </c>
      <c r="D2180">
        <f t="shared" si="68"/>
        <v>1.3862943611198906</v>
      </c>
      <c r="E2180">
        <f t="shared" si="69"/>
        <v>7.6866213349446202</v>
      </c>
    </row>
    <row r="2181" spans="1:5" x14ac:dyDescent="0.45">
      <c r="A2181" t="s">
        <v>6843</v>
      </c>
      <c r="B2181">
        <v>4</v>
      </c>
      <c r="C2181">
        <v>2180</v>
      </c>
      <c r="D2181">
        <f t="shared" si="68"/>
        <v>1.3862943611198906</v>
      </c>
      <c r="E2181">
        <f t="shared" si="69"/>
        <v>7.6870801557831347</v>
      </c>
    </row>
    <row r="2182" spans="1:5" x14ac:dyDescent="0.45">
      <c r="A2182" t="s">
        <v>6862</v>
      </c>
      <c r="B2182">
        <v>4</v>
      </c>
      <c r="C2182">
        <v>2181</v>
      </c>
      <c r="D2182">
        <f t="shared" si="68"/>
        <v>1.3862943611198906</v>
      </c>
      <c r="E2182">
        <f t="shared" si="69"/>
        <v>7.6875387662016292</v>
      </c>
    </row>
    <row r="2183" spans="1:5" x14ac:dyDescent="0.45">
      <c r="A2183" t="s">
        <v>6872</v>
      </c>
      <c r="B2183">
        <v>4</v>
      </c>
      <c r="C2183">
        <v>2182</v>
      </c>
      <c r="D2183">
        <f t="shared" si="68"/>
        <v>1.3862943611198906</v>
      </c>
      <c r="E2183">
        <f t="shared" si="69"/>
        <v>7.687997166393016</v>
      </c>
    </row>
    <row r="2184" spans="1:5" x14ac:dyDescent="0.45">
      <c r="A2184" t="s">
        <v>6875</v>
      </c>
      <c r="B2184">
        <v>4</v>
      </c>
      <c r="C2184">
        <v>2183</v>
      </c>
      <c r="D2184">
        <f t="shared" si="68"/>
        <v>1.3862943611198906</v>
      </c>
      <c r="E2184">
        <f t="shared" si="69"/>
        <v>7.6884553565499436</v>
      </c>
    </row>
    <row r="2185" spans="1:5" x14ac:dyDescent="0.45">
      <c r="A2185" t="s">
        <v>6887</v>
      </c>
      <c r="B2185">
        <v>4</v>
      </c>
      <c r="C2185">
        <v>2184</v>
      </c>
      <c r="D2185">
        <f t="shared" si="68"/>
        <v>1.3862943611198906</v>
      </c>
      <c r="E2185">
        <f t="shared" si="69"/>
        <v>7.6889133368647959</v>
      </c>
    </row>
    <row r="2186" spans="1:5" x14ac:dyDescent="0.45">
      <c r="A2186" t="s">
        <v>6900</v>
      </c>
      <c r="B2186">
        <v>4</v>
      </c>
      <c r="C2186">
        <v>2185</v>
      </c>
      <c r="D2186">
        <f t="shared" si="68"/>
        <v>1.3862943611198906</v>
      </c>
      <c r="E2186">
        <f t="shared" si="69"/>
        <v>7.6893711075296904</v>
      </c>
    </row>
    <row r="2187" spans="1:5" x14ac:dyDescent="0.45">
      <c r="A2187" t="s">
        <v>6919</v>
      </c>
      <c r="B2187">
        <v>4</v>
      </c>
      <c r="C2187">
        <v>2186</v>
      </c>
      <c r="D2187">
        <f t="shared" si="68"/>
        <v>1.3862943611198906</v>
      </c>
      <c r="E2187">
        <f t="shared" si="69"/>
        <v>7.6898286687364843</v>
      </c>
    </row>
    <row r="2188" spans="1:5" x14ac:dyDescent="0.45">
      <c r="A2188" t="s">
        <v>6921</v>
      </c>
      <c r="B2188">
        <v>4</v>
      </c>
      <c r="C2188">
        <v>2187</v>
      </c>
      <c r="D2188">
        <f t="shared" si="68"/>
        <v>1.3862943611198906</v>
      </c>
      <c r="E2188">
        <f t="shared" si="69"/>
        <v>7.6902860206767683</v>
      </c>
    </row>
    <row r="2189" spans="1:5" x14ac:dyDescent="0.45">
      <c r="A2189" t="s">
        <v>6984</v>
      </c>
      <c r="B2189">
        <v>4</v>
      </c>
      <c r="C2189">
        <v>2188</v>
      </c>
      <c r="D2189">
        <f t="shared" si="68"/>
        <v>1.3862943611198906</v>
      </c>
      <c r="E2189">
        <f t="shared" si="69"/>
        <v>7.6907431635418719</v>
      </c>
    </row>
    <row r="2190" spans="1:5" x14ac:dyDescent="0.45">
      <c r="A2190" t="s">
        <v>6988</v>
      </c>
      <c r="B2190">
        <v>4</v>
      </c>
      <c r="C2190">
        <v>2189</v>
      </c>
      <c r="D2190">
        <f t="shared" si="68"/>
        <v>1.3862943611198906</v>
      </c>
      <c r="E2190">
        <f t="shared" si="69"/>
        <v>7.6912000975228629</v>
      </c>
    </row>
    <row r="2191" spans="1:5" x14ac:dyDescent="0.45">
      <c r="A2191" t="s">
        <v>7052</v>
      </c>
      <c r="B2191">
        <v>4</v>
      </c>
      <c r="C2191">
        <v>2190</v>
      </c>
      <c r="D2191">
        <f t="shared" si="68"/>
        <v>1.3862943611198906</v>
      </c>
      <c r="E2191">
        <f t="shared" si="69"/>
        <v>7.6916568228105469</v>
      </c>
    </row>
    <row r="2192" spans="1:5" x14ac:dyDescent="0.45">
      <c r="A2192" t="s">
        <v>7055</v>
      </c>
      <c r="B2192">
        <v>4</v>
      </c>
      <c r="C2192">
        <v>2191</v>
      </c>
      <c r="D2192">
        <f t="shared" si="68"/>
        <v>1.3862943611198906</v>
      </c>
      <c r="E2192">
        <f t="shared" si="69"/>
        <v>7.6921133395954664</v>
      </c>
    </row>
    <row r="2193" spans="1:5" x14ac:dyDescent="0.45">
      <c r="A2193" t="s">
        <v>7061</v>
      </c>
      <c r="B2193">
        <v>4</v>
      </c>
      <c r="C2193">
        <v>2192</v>
      </c>
      <c r="D2193">
        <f t="shared" si="68"/>
        <v>1.3862943611198906</v>
      </c>
      <c r="E2193">
        <f t="shared" si="69"/>
        <v>7.6925696480679058</v>
      </c>
    </row>
    <row r="2194" spans="1:5" x14ac:dyDescent="0.45">
      <c r="A2194" t="s">
        <v>7111</v>
      </c>
      <c r="B2194">
        <v>4</v>
      </c>
      <c r="C2194">
        <v>2193</v>
      </c>
      <c r="D2194">
        <f t="shared" si="68"/>
        <v>1.3862943611198906</v>
      </c>
      <c r="E2194">
        <f t="shared" si="69"/>
        <v>7.6930257484178881</v>
      </c>
    </row>
    <row r="2195" spans="1:5" x14ac:dyDescent="0.45">
      <c r="A2195" t="s">
        <v>7114</v>
      </c>
      <c r="B2195">
        <v>4</v>
      </c>
      <c r="C2195">
        <v>2194</v>
      </c>
      <c r="D2195">
        <f t="shared" si="68"/>
        <v>1.3862943611198906</v>
      </c>
      <c r="E2195">
        <f t="shared" si="69"/>
        <v>7.6934816408351754</v>
      </c>
    </row>
    <row r="2196" spans="1:5" x14ac:dyDescent="0.45">
      <c r="A2196" t="s">
        <v>7122</v>
      </c>
      <c r="B2196">
        <v>4</v>
      </c>
      <c r="C2196">
        <v>2195</v>
      </c>
      <c r="D2196">
        <f t="shared" si="68"/>
        <v>1.3862943611198906</v>
      </c>
      <c r="E2196">
        <f t="shared" si="69"/>
        <v>7.693937325509272</v>
      </c>
    </row>
    <row r="2197" spans="1:5" x14ac:dyDescent="0.45">
      <c r="A2197" t="s">
        <v>7136</v>
      </c>
      <c r="B2197">
        <v>4</v>
      </c>
      <c r="C2197">
        <v>2196</v>
      </c>
      <c r="D2197">
        <f t="shared" si="68"/>
        <v>1.3862943611198906</v>
      </c>
      <c r="E2197">
        <f t="shared" si="69"/>
        <v>7.6943928026294213</v>
      </c>
    </row>
    <row r="2198" spans="1:5" x14ac:dyDescent="0.45">
      <c r="A2198" t="s">
        <v>7139</v>
      </c>
      <c r="B2198">
        <v>4</v>
      </c>
      <c r="C2198">
        <v>2197</v>
      </c>
      <c r="D2198">
        <f t="shared" si="68"/>
        <v>1.3862943611198906</v>
      </c>
      <c r="E2198">
        <f t="shared" si="69"/>
        <v>7.6948480723846098</v>
      </c>
    </row>
    <row r="2199" spans="1:5" x14ac:dyDescent="0.45">
      <c r="A2199" t="s">
        <v>7160</v>
      </c>
      <c r="B2199">
        <v>4</v>
      </c>
      <c r="C2199">
        <v>2198</v>
      </c>
      <c r="D2199">
        <f t="shared" si="68"/>
        <v>1.3862943611198906</v>
      </c>
      <c r="E2199">
        <f t="shared" si="69"/>
        <v>7.6953031349635665</v>
      </c>
    </row>
    <row r="2200" spans="1:5" x14ac:dyDescent="0.45">
      <c r="A2200" t="s">
        <v>7202</v>
      </c>
      <c r="B2200">
        <v>4</v>
      </c>
      <c r="C2200">
        <v>2199</v>
      </c>
      <c r="D2200">
        <f t="shared" si="68"/>
        <v>1.3862943611198906</v>
      </c>
      <c r="E2200">
        <f t="shared" si="69"/>
        <v>7.6957579905547613</v>
      </c>
    </row>
    <row r="2201" spans="1:5" x14ac:dyDescent="0.45">
      <c r="A2201" t="s">
        <v>7215</v>
      </c>
      <c r="B2201">
        <v>4</v>
      </c>
      <c r="C2201">
        <v>2200</v>
      </c>
      <c r="D2201">
        <f t="shared" si="68"/>
        <v>1.3862943611198906</v>
      </c>
      <c r="E2201">
        <f t="shared" si="69"/>
        <v>7.696212639346407</v>
      </c>
    </row>
    <row r="2202" spans="1:5" x14ac:dyDescent="0.45">
      <c r="A2202" t="s">
        <v>7326</v>
      </c>
      <c r="B2202">
        <v>4</v>
      </c>
      <c r="C2202">
        <v>2201</v>
      </c>
      <c r="D2202">
        <f t="shared" si="68"/>
        <v>1.3862943611198906</v>
      </c>
      <c r="E2202">
        <f t="shared" si="69"/>
        <v>7.6966670815264617</v>
      </c>
    </row>
    <row r="2203" spans="1:5" x14ac:dyDescent="0.45">
      <c r="A2203" t="s">
        <v>7357</v>
      </c>
      <c r="B2203">
        <v>4</v>
      </c>
      <c r="C2203">
        <v>2202</v>
      </c>
      <c r="D2203">
        <f t="shared" si="68"/>
        <v>1.3862943611198906</v>
      </c>
      <c r="E2203">
        <f t="shared" si="69"/>
        <v>7.6971213172826252</v>
      </c>
    </row>
    <row r="2204" spans="1:5" x14ac:dyDescent="0.45">
      <c r="A2204" t="s">
        <v>7413</v>
      </c>
      <c r="B2204">
        <v>4</v>
      </c>
      <c r="C2204">
        <v>2203</v>
      </c>
      <c r="D2204">
        <f t="shared" si="68"/>
        <v>1.3862943611198906</v>
      </c>
      <c r="E2204">
        <f t="shared" si="69"/>
        <v>7.6975753468023429</v>
      </c>
    </row>
    <row r="2205" spans="1:5" x14ac:dyDescent="0.45">
      <c r="A2205" t="s">
        <v>7414</v>
      </c>
      <c r="B2205">
        <v>4</v>
      </c>
      <c r="C2205">
        <v>2204</v>
      </c>
      <c r="D2205">
        <f t="shared" si="68"/>
        <v>1.3862943611198906</v>
      </c>
      <c r="E2205">
        <f t="shared" si="69"/>
        <v>7.6980291702728048</v>
      </c>
    </row>
    <row r="2206" spans="1:5" x14ac:dyDescent="0.45">
      <c r="A2206" t="s">
        <v>7420</v>
      </c>
      <c r="B2206">
        <v>4</v>
      </c>
      <c r="C2206">
        <v>2205</v>
      </c>
      <c r="D2206">
        <f t="shared" si="68"/>
        <v>1.3862943611198906</v>
      </c>
      <c r="E2206">
        <f t="shared" si="69"/>
        <v>7.6984827878809465</v>
      </c>
    </row>
    <row r="2207" spans="1:5" x14ac:dyDescent="0.45">
      <c r="A2207" t="s">
        <v>7431</v>
      </c>
      <c r="B2207">
        <v>4</v>
      </c>
      <c r="C2207">
        <v>2206</v>
      </c>
      <c r="D2207">
        <f t="shared" si="68"/>
        <v>1.3862943611198906</v>
      </c>
      <c r="E2207">
        <f t="shared" si="69"/>
        <v>7.6989361998134473</v>
      </c>
    </row>
    <row r="2208" spans="1:5" x14ac:dyDescent="0.45">
      <c r="A2208" t="s">
        <v>7500</v>
      </c>
      <c r="B2208">
        <v>4</v>
      </c>
      <c r="C2208">
        <v>2207</v>
      </c>
      <c r="D2208">
        <f t="shared" si="68"/>
        <v>1.3862943611198906</v>
      </c>
      <c r="E2208">
        <f t="shared" si="69"/>
        <v>7.6993894062567367</v>
      </c>
    </row>
    <row r="2209" spans="1:5" x14ac:dyDescent="0.45">
      <c r="A2209" t="s">
        <v>7529</v>
      </c>
      <c r="B2209">
        <v>4</v>
      </c>
      <c r="C2209">
        <v>2208</v>
      </c>
      <c r="D2209">
        <f t="shared" si="68"/>
        <v>1.3862943611198906</v>
      </c>
      <c r="E2209">
        <f t="shared" si="69"/>
        <v>7.6998424073969858</v>
      </c>
    </row>
    <row r="2210" spans="1:5" x14ac:dyDescent="0.45">
      <c r="A2210" t="s">
        <v>7571</v>
      </c>
      <c r="B2210">
        <v>4</v>
      </c>
      <c r="C2210">
        <v>2209</v>
      </c>
      <c r="D2210">
        <f t="shared" si="68"/>
        <v>1.3862943611198906</v>
      </c>
      <c r="E2210">
        <f t="shared" si="69"/>
        <v>7.7002952034201169</v>
      </c>
    </row>
    <row r="2211" spans="1:5" x14ac:dyDescent="0.45">
      <c r="A2211" t="s">
        <v>7630</v>
      </c>
      <c r="B2211">
        <v>4</v>
      </c>
      <c r="C2211">
        <v>2210</v>
      </c>
      <c r="D2211">
        <f t="shared" si="68"/>
        <v>1.3862943611198906</v>
      </c>
      <c r="E2211">
        <f t="shared" si="69"/>
        <v>7.7007477945117984</v>
      </c>
    </row>
    <row r="2212" spans="1:5" x14ac:dyDescent="0.45">
      <c r="A2212" t="s">
        <v>7662</v>
      </c>
      <c r="B2212">
        <v>4</v>
      </c>
      <c r="C2212">
        <v>2211</v>
      </c>
      <c r="D2212">
        <f t="shared" si="68"/>
        <v>1.3862943611198906</v>
      </c>
      <c r="E2212">
        <f t="shared" si="69"/>
        <v>7.7012001808574464</v>
      </c>
    </row>
    <row r="2213" spans="1:5" x14ac:dyDescent="0.45">
      <c r="A2213" t="s">
        <v>7689</v>
      </c>
      <c r="B2213">
        <v>4</v>
      </c>
      <c r="C2213">
        <v>2212</v>
      </c>
      <c r="D2213">
        <f t="shared" si="68"/>
        <v>1.3862943611198906</v>
      </c>
      <c r="E2213">
        <f t="shared" si="69"/>
        <v>7.7016523626422257</v>
      </c>
    </row>
    <row r="2214" spans="1:5" x14ac:dyDescent="0.45">
      <c r="A2214" t="s">
        <v>7702</v>
      </c>
      <c r="B2214">
        <v>4</v>
      </c>
      <c r="C2214">
        <v>2213</v>
      </c>
      <c r="D2214">
        <f t="shared" si="68"/>
        <v>1.3862943611198906</v>
      </c>
      <c r="E2214">
        <f t="shared" si="69"/>
        <v>7.7021043400510498</v>
      </c>
    </row>
    <row r="2215" spans="1:5" x14ac:dyDescent="0.45">
      <c r="A2215" t="s">
        <v>7757</v>
      </c>
      <c r="B2215">
        <v>4</v>
      </c>
      <c r="C2215">
        <v>2214</v>
      </c>
      <c r="D2215">
        <f t="shared" si="68"/>
        <v>1.3862943611198906</v>
      </c>
      <c r="E2215">
        <f t="shared" si="69"/>
        <v>7.7025561132685825</v>
      </c>
    </row>
    <row r="2216" spans="1:5" x14ac:dyDescent="0.45">
      <c r="A2216" t="s">
        <v>7768</v>
      </c>
      <c r="B2216">
        <v>4</v>
      </c>
      <c r="C2216">
        <v>2215</v>
      </c>
      <c r="D2216">
        <f t="shared" si="68"/>
        <v>1.3862943611198906</v>
      </c>
      <c r="E2216">
        <f t="shared" si="69"/>
        <v>7.7030076824792362</v>
      </c>
    </row>
    <row r="2217" spans="1:5" x14ac:dyDescent="0.45">
      <c r="A2217" t="s">
        <v>7788</v>
      </c>
      <c r="B2217">
        <v>4</v>
      </c>
      <c r="C2217">
        <v>2216</v>
      </c>
      <c r="D2217">
        <f t="shared" si="68"/>
        <v>1.3862943611198906</v>
      </c>
      <c r="E2217">
        <f t="shared" si="69"/>
        <v>7.7034590478671747</v>
      </c>
    </row>
    <row r="2218" spans="1:5" x14ac:dyDescent="0.45">
      <c r="A2218" t="s">
        <v>7815</v>
      </c>
      <c r="B2218">
        <v>4</v>
      </c>
      <c r="C2218">
        <v>2217</v>
      </c>
      <c r="D2218">
        <f t="shared" si="68"/>
        <v>1.3862943611198906</v>
      </c>
      <c r="E2218">
        <f t="shared" si="69"/>
        <v>7.7039102096163115</v>
      </c>
    </row>
    <row r="2219" spans="1:5" x14ac:dyDescent="0.45">
      <c r="A2219" t="s">
        <v>7845</v>
      </c>
      <c r="B2219">
        <v>4</v>
      </c>
      <c r="C2219">
        <v>2218</v>
      </c>
      <c r="D2219">
        <f t="shared" si="68"/>
        <v>1.3862943611198906</v>
      </c>
      <c r="E2219">
        <f t="shared" si="69"/>
        <v>7.7043611679103128</v>
      </c>
    </row>
    <row r="2220" spans="1:5" x14ac:dyDescent="0.45">
      <c r="A2220" t="s">
        <v>7846</v>
      </c>
      <c r="B2220">
        <v>4</v>
      </c>
      <c r="C2220">
        <v>2219</v>
      </c>
      <c r="D2220">
        <f t="shared" si="68"/>
        <v>1.3862943611198906</v>
      </c>
      <c r="E2220">
        <f t="shared" si="69"/>
        <v>7.7048119229325938</v>
      </c>
    </row>
    <row r="2221" spans="1:5" x14ac:dyDescent="0.45">
      <c r="A2221" t="s">
        <v>7851</v>
      </c>
      <c r="B2221">
        <v>4</v>
      </c>
      <c r="C2221">
        <v>2220</v>
      </c>
      <c r="D2221">
        <f t="shared" si="68"/>
        <v>1.3862943611198906</v>
      </c>
      <c r="E2221">
        <f t="shared" si="69"/>
        <v>7.7052624748663252</v>
      </c>
    </row>
    <row r="2222" spans="1:5" x14ac:dyDescent="0.45">
      <c r="A2222" t="s">
        <v>7861</v>
      </c>
      <c r="B2222">
        <v>4</v>
      </c>
      <c r="C2222">
        <v>2221</v>
      </c>
      <c r="D2222">
        <f t="shared" si="68"/>
        <v>1.3862943611198906</v>
      </c>
      <c r="E2222">
        <f t="shared" si="69"/>
        <v>7.7057128238944275</v>
      </c>
    </row>
    <row r="2223" spans="1:5" x14ac:dyDescent="0.45">
      <c r="A2223" t="s">
        <v>7867</v>
      </c>
      <c r="B2223">
        <v>4</v>
      </c>
      <c r="C2223">
        <v>2222</v>
      </c>
      <c r="D2223">
        <f t="shared" si="68"/>
        <v>1.3862943611198906</v>
      </c>
      <c r="E2223">
        <f t="shared" si="69"/>
        <v>7.7061629701995757</v>
      </c>
    </row>
    <row r="2224" spans="1:5" x14ac:dyDescent="0.45">
      <c r="A2224" t="s">
        <v>7871</v>
      </c>
      <c r="B2224">
        <v>4</v>
      </c>
      <c r="C2224">
        <v>2223</v>
      </c>
      <c r="D2224">
        <f t="shared" si="68"/>
        <v>1.3862943611198906</v>
      </c>
      <c r="E2224">
        <f t="shared" si="69"/>
        <v>7.7066129139641966</v>
      </c>
    </row>
    <row r="2225" spans="1:5" x14ac:dyDescent="0.45">
      <c r="A2225" t="s">
        <v>7881</v>
      </c>
      <c r="B2225">
        <v>4</v>
      </c>
      <c r="C2225">
        <v>2224</v>
      </c>
      <c r="D2225">
        <f t="shared" si="68"/>
        <v>1.3862943611198906</v>
      </c>
      <c r="E2225">
        <f t="shared" si="69"/>
        <v>7.7070626553704731</v>
      </c>
    </row>
    <row r="2226" spans="1:5" x14ac:dyDescent="0.45">
      <c r="A2226" t="s">
        <v>7889</v>
      </c>
      <c r="B2226">
        <v>4</v>
      </c>
      <c r="C2226">
        <v>2225</v>
      </c>
      <c r="D2226">
        <f t="shared" si="68"/>
        <v>1.3862943611198906</v>
      </c>
      <c r="E2226">
        <f t="shared" si="69"/>
        <v>7.7075121946003406</v>
      </c>
    </row>
    <row r="2227" spans="1:5" x14ac:dyDescent="0.45">
      <c r="A2227" t="s">
        <v>7957</v>
      </c>
      <c r="B2227">
        <v>4</v>
      </c>
      <c r="C2227">
        <v>2226</v>
      </c>
      <c r="D2227">
        <f t="shared" si="68"/>
        <v>1.3862943611198906</v>
      </c>
      <c r="E2227">
        <f t="shared" si="69"/>
        <v>7.7079615318354904</v>
      </c>
    </row>
    <row r="2228" spans="1:5" x14ac:dyDescent="0.45">
      <c r="A2228" t="s">
        <v>7991</v>
      </c>
      <c r="B2228">
        <v>4</v>
      </c>
      <c r="C2228">
        <v>2227</v>
      </c>
      <c r="D2228">
        <f t="shared" si="68"/>
        <v>1.3862943611198906</v>
      </c>
      <c r="E2228">
        <f t="shared" si="69"/>
        <v>7.7084106672573673</v>
      </c>
    </row>
    <row r="2229" spans="1:5" x14ac:dyDescent="0.45">
      <c r="A2229" t="s">
        <v>8006</v>
      </c>
      <c r="B2229">
        <v>4</v>
      </c>
      <c r="C2229">
        <v>2228</v>
      </c>
      <c r="D2229">
        <f t="shared" si="68"/>
        <v>1.3862943611198906</v>
      </c>
      <c r="E2229">
        <f t="shared" si="69"/>
        <v>7.708859601047175</v>
      </c>
    </row>
    <row r="2230" spans="1:5" x14ac:dyDescent="0.45">
      <c r="A2230" t="s">
        <v>8086</v>
      </c>
      <c r="B2230">
        <v>4</v>
      </c>
      <c r="C2230">
        <v>2229</v>
      </c>
      <c r="D2230">
        <f t="shared" si="68"/>
        <v>1.3862943611198906</v>
      </c>
      <c r="E2230">
        <f t="shared" si="69"/>
        <v>7.7093083333858692</v>
      </c>
    </row>
    <row r="2231" spans="1:5" x14ac:dyDescent="0.45">
      <c r="A2231" t="s">
        <v>8219</v>
      </c>
      <c r="B2231">
        <v>4</v>
      </c>
      <c r="C2231">
        <v>2230</v>
      </c>
      <c r="D2231">
        <f t="shared" si="68"/>
        <v>1.3862943611198906</v>
      </c>
      <c r="E2231">
        <f t="shared" si="69"/>
        <v>7.7097568644541647</v>
      </c>
    </row>
    <row r="2232" spans="1:5" x14ac:dyDescent="0.45">
      <c r="A2232" t="s">
        <v>8253</v>
      </c>
      <c r="B2232">
        <v>4</v>
      </c>
      <c r="C2232">
        <v>2231</v>
      </c>
      <c r="D2232">
        <f t="shared" si="68"/>
        <v>1.3862943611198906</v>
      </c>
      <c r="E2232">
        <f t="shared" si="69"/>
        <v>7.7102051944325325</v>
      </c>
    </row>
    <row r="2233" spans="1:5" x14ac:dyDescent="0.45">
      <c r="A2233" t="s">
        <v>8269</v>
      </c>
      <c r="B2233">
        <v>4</v>
      </c>
      <c r="C2233">
        <v>2232</v>
      </c>
      <c r="D2233">
        <f t="shared" si="68"/>
        <v>1.3862943611198906</v>
      </c>
      <c r="E2233">
        <f t="shared" si="69"/>
        <v>7.7106533235012016</v>
      </c>
    </row>
    <row r="2234" spans="1:5" x14ac:dyDescent="0.45">
      <c r="A2234" t="s">
        <v>8334</v>
      </c>
      <c r="B2234">
        <v>4</v>
      </c>
      <c r="C2234">
        <v>2233</v>
      </c>
      <c r="D2234">
        <f t="shared" si="68"/>
        <v>1.3862943611198906</v>
      </c>
      <c r="E2234">
        <f t="shared" si="69"/>
        <v>7.7111012518401578</v>
      </c>
    </row>
    <row r="2235" spans="1:5" x14ac:dyDescent="0.45">
      <c r="A2235" t="s">
        <v>8408</v>
      </c>
      <c r="B2235">
        <v>4</v>
      </c>
      <c r="C2235">
        <v>2234</v>
      </c>
      <c r="D2235">
        <f t="shared" si="68"/>
        <v>1.3862943611198906</v>
      </c>
      <c r="E2235">
        <f t="shared" si="69"/>
        <v>7.7115489796291463</v>
      </c>
    </row>
    <row r="2236" spans="1:5" x14ac:dyDescent="0.45">
      <c r="A2236" t="s">
        <v>8420</v>
      </c>
      <c r="B2236">
        <v>4</v>
      </c>
      <c r="C2236">
        <v>2235</v>
      </c>
      <c r="D2236">
        <f t="shared" si="68"/>
        <v>1.3862943611198906</v>
      </c>
      <c r="E2236">
        <f t="shared" si="69"/>
        <v>7.7119965070476688</v>
      </c>
    </row>
    <row r="2237" spans="1:5" x14ac:dyDescent="0.45">
      <c r="A2237" t="s">
        <v>8425</v>
      </c>
      <c r="B2237">
        <v>4</v>
      </c>
      <c r="C2237">
        <v>2236</v>
      </c>
      <c r="D2237">
        <f t="shared" si="68"/>
        <v>1.3862943611198906</v>
      </c>
      <c r="E2237">
        <f t="shared" si="69"/>
        <v>7.7124438342749899</v>
      </c>
    </row>
    <row r="2238" spans="1:5" x14ac:dyDescent="0.45">
      <c r="A2238" t="s">
        <v>8433</v>
      </c>
      <c r="B2238">
        <v>4</v>
      </c>
      <c r="C2238">
        <v>2237</v>
      </c>
      <c r="D2238">
        <f t="shared" si="68"/>
        <v>1.3862943611198906</v>
      </c>
      <c r="E2238">
        <f t="shared" si="69"/>
        <v>7.71289096149013</v>
      </c>
    </row>
    <row r="2239" spans="1:5" x14ac:dyDescent="0.45">
      <c r="A2239" t="s">
        <v>8445</v>
      </c>
      <c r="B2239">
        <v>4</v>
      </c>
      <c r="C2239">
        <v>2238</v>
      </c>
      <c r="D2239">
        <f t="shared" si="68"/>
        <v>1.3862943611198906</v>
      </c>
      <c r="E2239">
        <f t="shared" si="69"/>
        <v>7.7133378888718704</v>
      </c>
    </row>
    <row r="2240" spans="1:5" x14ac:dyDescent="0.45">
      <c r="A2240" t="s">
        <v>8446</v>
      </c>
      <c r="B2240">
        <v>4</v>
      </c>
      <c r="C2240">
        <v>2239</v>
      </c>
      <c r="D2240">
        <f t="shared" si="68"/>
        <v>1.3862943611198906</v>
      </c>
      <c r="E2240">
        <f t="shared" si="69"/>
        <v>7.7137846165987547</v>
      </c>
    </row>
    <row r="2241" spans="1:5" x14ac:dyDescent="0.45">
      <c r="A2241" t="s">
        <v>8450</v>
      </c>
      <c r="B2241">
        <v>4</v>
      </c>
      <c r="C2241">
        <v>2240</v>
      </c>
      <c r="D2241">
        <f t="shared" si="68"/>
        <v>1.3862943611198906</v>
      </c>
      <c r="E2241">
        <f t="shared" si="69"/>
        <v>7.7142311448490855</v>
      </c>
    </row>
    <row r="2242" spans="1:5" x14ac:dyDescent="0.45">
      <c r="A2242" t="s">
        <v>8481</v>
      </c>
      <c r="B2242">
        <v>4</v>
      </c>
      <c r="C2242">
        <v>2241</v>
      </c>
      <c r="D2242">
        <f t="shared" si="68"/>
        <v>1.3862943611198906</v>
      </c>
      <c r="E2242">
        <f t="shared" si="69"/>
        <v>7.7146774738009274</v>
      </c>
    </row>
    <row r="2243" spans="1:5" x14ac:dyDescent="0.45">
      <c r="A2243" t="s">
        <v>8531</v>
      </c>
      <c r="B2243">
        <v>4</v>
      </c>
      <c r="C2243">
        <v>2242</v>
      </c>
      <c r="D2243">
        <f t="shared" ref="D2243:D2306" si="70">LN(B2243)</f>
        <v>1.3862943611198906</v>
      </c>
      <c r="E2243">
        <f t="shared" ref="E2243:E2306" si="71">LN(C2243)</f>
        <v>7.7151236036321054</v>
      </c>
    </row>
    <row r="2244" spans="1:5" x14ac:dyDescent="0.45">
      <c r="A2244" t="s">
        <v>8537</v>
      </c>
      <c r="B2244">
        <v>4</v>
      </c>
      <c r="C2244">
        <v>2243</v>
      </c>
      <c r="D2244">
        <f t="shared" si="70"/>
        <v>1.3862943611198906</v>
      </c>
      <c r="E2244">
        <f t="shared" si="71"/>
        <v>7.715569534520208</v>
      </c>
    </row>
    <row r="2245" spans="1:5" x14ac:dyDescent="0.45">
      <c r="A2245" t="s">
        <v>8558</v>
      </c>
      <c r="B2245">
        <v>4</v>
      </c>
      <c r="C2245">
        <v>2244</v>
      </c>
      <c r="D2245">
        <f t="shared" si="70"/>
        <v>1.3862943611198906</v>
      </c>
      <c r="E2245">
        <f t="shared" si="71"/>
        <v>7.7160152666425867</v>
      </c>
    </row>
    <row r="2246" spans="1:5" x14ac:dyDescent="0.45">
      <c r="A2246" t="s">
        <v>8565</v>
      </c>
      <c r="B2246">
        <v>4</v>
      </c>
      <c r="C2246">
        <v>2245</v>
      </c>
      <c r="D2246">
        <f t="shared" si="70"/>
        <v>1.3862943611198906</v>
      </c>
      <c r="E2246">
        <f t="shared" si="71"/>
        <v>7.7164608001763551</v>
      </c>
    </row>
    <row r="2247" spans="1:5" x14ac:dyDescent="0.45">
      <c r="A2247" t="s">
        <v>8597</v>
      </c>
      <c r="B2247">
        <v>4</v>
      </c>
      <c r="C2247">
        <v>2246</v>
      </c>
      <c r="D2247">
        <f t="shared" si="70"/>
        <v>1.3862943611198906</v>
      </c>
      <c r="E2247">
        <f t="shared" si="71"/>
        <v>7.7169061352983883</v>
      </c>
    </row>
    <row r="2248" spans="1:5" x14ac:dyDescent="0.45">
      <c r="A2248" t="s">
        <v>8621</v>
      </c>
      <c r="B2248">
        <v>4</v>
      </c>
      <c r="C2248">
        <v>2247</v>
      </c>
      <c r="D2248">
        <f t="shared" si="70"/>
        <v>1.3862943611198906</v>
      </c>
      <c r="E2248">
        <f t="shared" si="71"/>
        <v>7.7173512721853292</v>
      </c>
    </row>
    <row r="2249" spans="1:5" x14ac:dyDescent="0.45">
      <c r="A2249" t="s">
        <v>8632</v>
      </c>
      <c r="B2249">
        <v>4</v>
      </c>
      <c r="C2249">
        <v>2248</v>
      </c>
      <c r="D2249">
        <f t="shared" si="70"/>
        <v>1.3862943611198906</v>
      </c>
      <c r="E2249">
        <f t="shared" si="71"/>
        <v>7.7177962110135816</v>
      </c>
    </row>
    <row r="2250" spans="1:5" x14ac:dyDescent="0.45">
      <c r="A2250" t="s">
        <v>8740</v>
      </c>
      <c r="B2250">
        <v>4</v>
      </c>
      <c r="C2250">
        <v>2249</v>
      </c>
      <c r="D2250">
        <f t="shared" si="70"/>
        <v>1.3862943611198906</v>
      </c>
      <c r="E2250">
        <f t="shared" si="71"/>
        <v>7.7182409519593156</v>
      </c>
    </row>
    <row r="2251" spans="1:5" x14ac:dyDescent="0.45">
      <c r="A2251" t="s">
        <v>8764</v>
      </c>
      <c r="B2251">
        <v>4</v>
      </c>
      <c r="C2251">
        <v>2250</v>
      </c>
      <c r="D2251">
        <f t="shared" si="70"/>
        <v>1.3862943611198906</v>
      </c>
      <c r="E2251">
        <f t="shared" si="71"/>
        <v>7.718685495198466</v>
      </c>
    </row>
    <row r="2252" spans="1:5" x14ac:dyDescent="0.45">
      <c r="A2252" t="s">
        <v>8828</v>
      </c>
      <c r="B2252">
        <v>4</v>
      </c>
      <c r="C2252">
        <v>2251</v>
      </c>
      <c r="D2252">
        <f t="shared" si="70"/>
        <v>1.3862943611198906</v>
      </c>
      <c r="E2252">
        <f t="shared" si="71"/>
        <v>7.7191298409067324</v>
      </c>
    </row>
    <row r="2253" spans="1:5" x14ac:dyDescent="0.45">
      <c r="A2253" t="s">
        <v>8856</v>
      </c>
      <c r="B2253">
        <v>4</v>
      </c>
      <c r="C2253">
        <v>2252</v>
      </c>
      <c r="D2253">
        <f t="shared" si="70"/>
        <v>1.3862943611198906</v>
      </c>
      <c r="E2253">
        <f t="shared" si="71"/>
        <v>7.7195739892595814</v>
      </c>
    </row>
    <row r="2254" spans="1:5" x14ac:dyDescent="0.45">
      <c r="A2254" t="s">
        <v>8872</v>
      </c>
      <c r="B2254">
        <v>4</v>
      </c>
      <c r="C2254">
        <v>2253</v>
      </c>
      <c r="D2254">
        <f t="shared" si="70"/>
        <v>1.3862943611198906</v>
      </c>
      <c r="E2254">
        <f t="shared" si="71"/>
        <v>7.7200179404322444</v>
      </c>
    </row>
    <row r="2255" spans="1:5" x14ac:dyDescent="0.45">
      <c r="A2255" t="s">
        <v>8939</v>
      </c>
      <c r="B2255">
        <v>4</v>
      </c>
      <c r="C2255">
        <v>2254</v>
      </c>
      <c r="D2255">
        <f t="shared" si="70"/>
        <v>1.3862943611198906</v>
      </c>
      <c r="E2255">
        <f t="shared" si="71"/>
        <v>7.720461694599722</v>
      </c>
    </row>
    <row r="2256" spans="1:5" x14ac:dyDescent="0.45">
      <c r="A2256" t="s">
        <v>8993</v>
      </c>
      <c r="B2256">
        <v>4</v>
      </c>
      <c r="C2256">
        <v>2255</v>
      </c>
      <c r="D2256">
        <f t="shared" si="70"/>
        <v>1.3862943611198906</v>
      </c>
      <c r="E2256">
        <f t="shared" si="71"/>
        <v>7.7209052519367791</v>
      </c>
    </row>
    <row r="2257" spans="1:5" x14ac:dyDescent="0.45">
      <c r="A2257" t="s">
        <v>9005</v>
      </c>
      <c r="B2257">
        <v>4</v>
      </c>
      <c r="C2257">
        <v>2256</v>
      </c>
      <c r="D2257">
        <f t="shared" si="70"/>
        <v>1.3862943611198906</v>
      </c>
      <c r="E2257">
        <f t="shared" si="71"/>
        <v>7.7213486126179491</v>
      </c>
    </row>
    <row r="2258" spans="1:5" x14ac:dyDescent="0.45">
      <c r="A2258" t="s">
        <v>9014</v>
      </c>
      <c r="B2258">
        <v>4</v>
      </c>
      <c r="C2258">
        <v>2257</v>
      </c>
      <c r="D2258">
        <f t="shared" si="70"/>
        <v>1.3862943611198906</v>
      </c>
      <c r="E2258">
        <f t="shared" si="71"/>
        <v>7.7217917768175353</v>
      </c>
    </row>
    <row r="2259" spans="1:5" x14ac:dyDescent="0.45">
      <c r="A2259" t="s">
        <v>9029</v>
      </c>
      <c r="B2259">
        <v>4</v>
      </c>
      <c r="C2259">
        <v>2258</v>
      </c>
      <c r="D2259">
        <f t="shared" si="70"/>
        <v>1.3862943611198906</v>
      </c>
      <c r="E2259">
        <f t="shared" si="71"/>
        <v>7.7222347447096071</v>
      </c>
    </row>
    <row r="2260" spans="1:5" x14ac:dyDescent="0.45">
      <c r="A2260" t="s">
        <v>9056</v>
      </c>
      <c r="B2260">
        <v>4</v>
      </c>
      <c r="C2260">
        <v>2259</v>
      </c>
      <c r="D2260">
        <f t="shared" si="70"/>
        <v>1.3862943611198906</v>
      </c>
      <c r="E2260">
        <f t="shared" si="71"/>
        <v>7.7226775164680035</v>
      </c>
    </row>
    <row r="2261" spans="1:5" x14ac:dyDescent="0.45">
      <c r="A2261" t="s">
        <v>9062</v>
      </c>
      <c r="B2261">
        <v>4</v>
      </c>
      <c r="C2261">
        <v>2260</v>
      </c>
      <c r="D2261">
        <f t="shared" si="70"/>
        <v>1.3862943611198906</v>
      </c>
      <c r="E2261">
        <f t="shared" si="71"/>
        <v>7.7231200922663312</v>
      </c>
    </row>
    <row r="2262" spans="1:5" x14ac:dyDescent="0.45">
      <c r="A2262" t="s">
        <v>9073</v>
      </c>
      <c r="B2262">
        <v>4</v>
      </c>
      <c r="C2262">
        <v>2261</v>
      </c>
      <c r="D2262">
        <f t="shared" si="70"/>
        <v>1.3862943611198906</v>
      </c>
      <c r="E2262">
        <f t="shared" si="71"/>
        <v>7.7235624722779699</v>
      </c>
    </row>
    <row r="2263" spans="1:5" x14ac:dyDescent="0.45">
      <c r="A2263" t="s">
        <v>9088</v>
      </c>
      <c r="B2263">
        <v>4</v>
      </c>
      <c r="C2263">
        <v>2262</v>
      </c>
      <c r="D2263">
        <f t="shared" si="70"/>
        <v>1.3862943611198906</v>
      </c>
      <c r="E2263">
        <f t="shared" si="71"/>
        <v>7.7240046566760654</v>
      </c>
    </row>
    <row r="2264" spans="1:5" x14ac:dyDescent="0.45">
      <c r="A2264" t="s">
        <v>9135</v>
      </c>
      <c r="B2264">
        <v>4</v>
      </c>
      <c r="C2264">
        <v>2263</v>
      </c>
      <c r="D2264">
        <f t="shared" si="70"/>
        <v>1.3862943611198906</v>
      </c>
      <c r="E2264">
        <f t="shared" si="71"/>
        <v>7.7244466456335372</v>
      </c>
    </row>
    <row r="2265" spans="1:5" x14ac:dyDescent="0.45">
      <c r="A2265" t="s">
        <v>9175</v>
      </c>
      <c r="B2265">
        <v>4</v>
      </c>
      <c r="C2265">
        <v>2264</v>
      </c>
      <c r="D2265">
        <f t="shared" si="70"/>
        <v>1.3862943611198906</v>
      </c>
      <c r="E2265">
        <f t="shared" si="71"/>
        <v>7.7248884393230739</v>
      </c>
    </row>
    <row r="2266" spans="1:5" x14ac:dyDescent="0.45">
      <c r="A2266" t="s">
        <v>9178</v>
      </c>
      <c r="B2266">
        <v>4</v>
      </c>
      <c r="C2266">
        <v>2265</v>
      </c>
      <c r="D2266">
        <f t="shared" si="70"/>
        <v>1.3862943611198906</v>
      </c>
      <c r="E2266">
        <f t="shared" si="71"/>
        <v>7.7253300379171348</v>
      </c>
    </row>
    <row r="2267" spans="1:5" x14ac:dyDescent="0.45">
      <c r="A2267" t="s">
        <v>9242</v>
      </c>
      <c r="B2267">
        <v>4</v>
      </c>
      <c r="C2267">
        <v>2266</v>
      </c>
      <c r="D2267">
        <f t="shared" si="70"/>
        <v>1.3862943611198906</v>
      </c>
      <c r="E2267">
        <f t="shared" si="71"/>
        <v>7.7257714415879519</v>
      </c>
    </row>
    <row r="2268" spans="1:5" x14ac:dyDescent="0.45">
      <c r="A2268" t="s">
        <v>9274</v>
      </c>
      <c r="B2268">
        <v>4</v>
      </c>
      <c r="C2268">
        <v>2267</v>
      </c>
      <c r="D2268">
        <f t="shared" si="70"/>
        <v>1.3862943611198906</v>
      </c>
      <c r="E2268">
        <f t="shared" si="71"/>
        <v>7.726212650507529</v>
      </c>
    </row>
    <row r="2269" spans="1:5" x14ac:dyDescent="0.45">
      <c r="A2269" t="s">
        <v>9336</v>
      </c>
      <c r="B2269">
        <v>4</v>
      </c>
      <c r="C2269">
        <v>2268</v>
      </c>
      <c r="D2269">
        <f t="shared" si="70"/>
        <v>1.3862943611198906</v>
      </c>
      <c r="E2269">
        <f t="shared" si="71"/>
        <v>7.7266536648476425</v>
      </c>
    </row>
    <row r="2270" spans="1:5" x14ac:dyDescent="0.45">
      <c r="A2270" t="s">
        <v>9355</v>
      </c>
      <c r="B2270">
        <v>4</v>
      </c>
      <c r="C2270">
        <v>2269</v>
      </c>
      <c r="D2270">
        <f t="shared" si="70"/>
        <v>1.3862943611198906</v>
      </c>
      <c r="E2270">
        <f t="shared" si="71"/>
        <v>7.7270944847798413</v>
      </c>
    </row>
    <row r="2271" spans="1:5" x14ac:dyDescent="0.45">
      <c r="A2271" t="s">
        <v>9358</v>
      </c>
      <c r="B2271">
        <v>4</v>
      </c>
      <c r="C2271">
        <v>2270</v>
      </c>
      <c r="D2271">
        <f t="shared" si="70"/>
        <v>1.3862943611198906</v>
      </c>
      <c r="E2271">
        <f t="shared" si="71"/>
        <v>7.7275351104754479</v>
      </c>
    </row>
    <row r="2272" spans="1:5" x14ac:dyDescent="0.45">
      <c r="A2272" t="s">
        <v>9390</v>
      </c>
      <c r="B2272">
        <v>4</v>
      </c>
      <c r="C2272">
        <v>2271</v>
      </c>
      <c r="D2272">
        <f t="shared" si="70"/>
        <v>1.3862943611198906</v>
      </c>
      <c r="E2272">
        <f t="shared" si="71"/>
        <v>7.7279755421055585</v>
      </c>
    </row>
    <row r="2273" spans="1:5" x14ac:dyDescent="0.45">
      <c r="A2273" t="s">
        <v>9405</v>
      </c>
      <c r="B2273">
        <v>4</v>
      </c>
      <c r="C2273">
        <v>2272</v>
      </c>
      <c r="D2273">
        <f t="shared" si="70"/>
        <v>1.3862943611198906</v>
      </c>
      <c r="E2273">
        <f t="shared" si="71"/>
        <v>7.7284157798410416</v>
      </c>
    </row>
    <row r="2274" spans="1:5" x14ac:dyDescent="0.45">
      <c r="A2274" t="s">
        <v>9454</v>
      </c>
      <c r="B2274">
        <v>4</v>
      </c>
      <c r="C2274">
        <v>2273</v>
      </c>
      <c r="D2274">
        <f t="shared" si="70"/>
        <v>1.3862943611198906</v>
      </c>
      <c r="E2274">
        <f t="shared" si="71"/>
        <v>7.7288558238525429</v>
      </c>
    </row>
    <row r="2275" spans="1:5" x14ac:dyDescent="0.45">
      <c r="A2275" t="s">
        <v>9470</v>
      </c>
      <c r="B2275">
        <v>4</v>
      </c>
      <c r="C2275">
        <v>2274</v>
      </c>
      <c r="D2275">
        <f t="shared" si="70"/>
        <v>1.3862943611198906</v>
      </c>
      <c r="E2275">
        <f t="shared" si="71"/>
        <v>7.7292956743104817</v>
      </c>
    </row>
    <row r="2276" spans="1:5" x14ac:dyDescent="0.45">
      <c r="A2276" t="s">
        <v>9490</v>
      </c>
      <c r="B2276">
        <v>4</v>
      </c>
      <c r="C2276">
        <v>2275</v>
      </c>
      <c r="D2276">
        <f t="shared" si="70"/>
        <v>1.3862943611198906</v>
      </c>
      <c r="E2276">
        <f t="shared" si="71"/>
        <v>7.7297353313850508</v>
      </c>
    </row>
    <row r="2277" spans="1:5" x14ac:dyDescent="0.45">
      <c r="A2277" t="s">
        <v>9513</v>
      </c>
      <c r="B2277">
        <v>4</v>
      </c>
      <c r="C2277">
        <v>2276</v>
      </c>
      <c r="D2277">
        <f t="shared" si="70"/>
        <v>1.3862943611198906</v>
      </c>
      <c r="E2277">
        <f t="shared" si="71"/>
        <v>7.7301747952462216</v>
      </c>
    </row>
    <row r="2278" spans="1:5" x14ac:dyDescent="0.45">
      <c r="A2278" t="s">
        <v>9545</v>
      </c>
      <c r="B2278">
        <v>4</v>
      </c>
      <c r="C2278">
        <v>2277</v>
      </c>
      <c r="D2278">
        <f t="shared" si="70"/>
        <v>1.3862943611198906</v>
      </c>
      <c r="E2278">
        <f t="shared" si="71"/>
        <v>7.7306140660637395</v>
      </c>
    </row>
    <row r="2279" spans="1:5" x14ac:dyDescent="0.45">
      <c r="A2279" t="s">
        <v>9554</v>
      </c>
      <c r="B2279">
        <v>4</v>
      </c>
      <c r="C2279">
        <v>2278</v>
      </c>
      <c r="D2279">
        <f t="shared" si="70"/>
        <v>1.3862943611198906</v>
      </c>
      <c r="E2279">
        <f t="shared" si="71"/>
        <v>7.7310531440071273</v>
      </c>
    </row>
    <row r="2280" spans="1:5" x14ac:dyDescent="0.45">
      <c r="A2280" t="s">
        <v>9562</v>
      </c>
      <c r="B2280">
        <v>4</v>
      </c>
      <c r="C2280">
        <v>2279</v>
      </c>
      <c r="D2280">
        <f t="shared" si="70"/>
        <v>1.3862943611198906</v>
      </c>
      <c r="E2280">
        <f t="shared" si="71"/>
        <v>7.7314920292456843</v>
      </c>
    </row>
    <row r="2281" spans="1:5" x14ac:dyDescent="0.45">
      <c r="A2281" t="s">
        <v>9581</v>
      </c>
      <c r="B2281">
        <v>4</v>
      </c>
      <c r="C2281">
        <v>2280</v>
      </c>
      <c r="D2281">
        <f t="shared" si="70"/>
        <v>1.3862943611198906</v>
      </c>
      <c r="E2281">
        <f t="shared" si="71"/>
        <v>7.7319307219484861</v>
      </c>
    </row>
    <row r="2282" spans="1:5" x14ac:dyDescent="0.45">
      <c r="A2282" t="s">
        <v>9605</v>
      </c>
      <c r="B2282">
        <v>4</v>
      </c>
      <c r="C2282">
        <v>2281</v>
      </c>
      <c r="D2282">
        <f t="shared" si="70"/>
        <v>1.3862943611198906</v>
      </c>
      <c r="E2282">
        <f t="shared" si="71"/>
        <v>7.7323692222843876</v>
      </c>
    </row>
    <row r="2283" spans="1:5" x14ac:dyDescent="0.45">
      <c r="A2283" t="s">
        <v>9615</v>
      </c>
      <c r="B2283">
        <v>4</v>
      </c>
      <c r="C2283">
        <v>2282</v>
      </c>
      <c r="D2283">
        <f t="shared" si="70"/>
        <v>1.3862943611198906</v>
      </c>
      <c r="E2283">
        <f t="shared" si="71"/>
        <v>7.7328075304220212</v>
      </c>
    </row>
    <row r="2284" spans="1:5" x14ac:dyDescent="0.45">
      <c r="A2284" t="s">
        <v>9629</v>
      </c>
      <c r="B2284">
        <v>4</v>
      </c>
      <c r="C2284">
        <v>2283</v>
      </c>
      <c r="D2284">
        <f t="shared" si="70"/>
        <v>1.3862943611198906</v>
      </c>
      <c r="E2284">
        <f t="shared" si="71"/>
        <v>7.7332456465297952</v>
      </c>
    </row>
    <row r="2285" spans="1:5" x14ac:dyDescent="0.45">
      <c r="A2285" t="s">
        <v>9634</v>
      </c>
      <c r="B2285">
        <v>4</v>
      </c>
      <c r="C2285">
        <v>2284</v>
      </c>
      <c r="D2285">
        <f t="shared" si="70"/>
        <v>1.3862943611198906</v>
      </c>
      <c r="E2285">
        <f t="shared" si="71"/>
        <v>7.7336835707759004</v>
      </c>
    </row>
    <row r="2286" spans="1:5" x14ac:dyDescent="0.45">
      <c r="A2286" t="s">
        <v>9656</v>
      </c>
      <c r="B2286">
        <v>4</v>
      </c>
      <c r="C2286">
        <v>2285</v>
      </c>
      <c r="D2286">
        <f t="shared" si="70"/>
        <v>1.3862943611198906</v>
      </c>
      <c r="E2286">
        <f t="shared" si="71"/>
        <v>7.7341213033283047</v>
      </c>
    </row>
    <row r="2287" spans="1:5" x14ac:dyDescent="0.45">
      <c r="A2287" t="s">
        <v>9661</v>
      </c>
      <c r="B2287">
        <v>4</v>
      </c>
      <c r="C2287">
        <v>2286</v>
      </c>
      <c r="D2287">
        <f t="shared" si="70"/>
        <v>1.3862943611198906</v>
      </c>
      <c r="E2287">
        <f t="shared" si="71"/>
        <v>7.7345588443547557</v>
      </c>
    </row>
    <row r="2288" spans="1:5" x14ac:dyDescent="0.45">
      <c r="A2288" t="s">
        <v>9696</v>
      </c>
      <c r="B2288">
        <v>4</v>
      </c>
      <c r="C2288">
        <v>2287</v>
      </c>
      <c r="D2288">
        <f t="shared" si="70"/>
        <v>1.3862943611198906</v>
      </c>
      <c r="E2288">
        <f t="shared" si="71"/>
        <v>7.7349961940227807</v>
      </c>
    </row>
    <row r="2289" spans="1:5" x14ac:dyDescent="0.45">
      <c r="A2289" t="s">
        <v>9738</v>
      </c>
      <c r="B2289">
        <v>4</v>
      </c>
      <c r="C2289">
        <v>2288</v>
      </c>
      <c r="D2289">
        <f t="shared" si="70"/>
        <v>1.3862943611198906</v>
      </c>
      <c r="E2289">
        <f t="shared" si="71"/>
        <v>7.7354333524996886</v>
      </c>
    </row>
    <row r="2290" spans="1:5" x14ac:dyDescent="0.45">
      <c r="A2290" t="s">
        <v>9761</v>
      </c>
      <c r="B2290">
        <v>4</v>
      </c>
      <c r="C2290">
        <v>2289</v>
      </c>
      <c r="D2290">
        <f t="shared" si="70"/>
        <v>1.3862943611198906</v>
      </c>
      <c r="E2290">
        <f t="shared" si="71"/>
        <v>7.7358703199525669</v>
      </c>
    </row>
    <row r="2291" spans="1:5" x14ac:dyDescent="0.45">
      <c r="A2291" t="s">
        <v>9780</v>
      </c>
      <c r="B2291">
        <v>4</v>
      </c>
      <c r="C2291">
        <v>2290</v>
      </c>
      <c r="D2291">
        <f t="shared" si="70"/>
        <v>1.3862943611198906</v>
      </c>
      <c r="E2291">
        <f t="shared" si="71"/>
        <v>7.736307096548285</v>
      </c>
    </row>
    <row r="2292" spans="1:5" x14ac:dyDescent="0.45">
      <c r="A2292" t="s">
        <v>9870</v>
      </c>
      <c r="B2292">
        <v>4</v>
      </c>
      <c r="C2292">
        <v>2291</v>
      </c>
      <c r="D2292">
        <f t="shared" si="70"/>
        <v>1.3862943611198906</v>
      </c>
      <c r="E2292">
        <f t="shared" si="71"/>
        <v>7.7367436824534952</v>
      </c>
    </row>
    <row r="2293" spans="1:5" x14ac:dyDescent="0.45">
      <c r="A2293" t="s">
        <v>9880</v>
      </c>
      <c r="B2293">
        <v>4</v>
      </c>
      <c r="C2293">
        <v>2292</v>
      </c>
      <c r="D2293">
        <f t="shared" si="70"/>
        <v>1.3862943611198906</v>
      </c>
      <c r="E2293">
        <f t="shared" si="71"/>
        <v>7.7371800778346298</v>
      </c>
    </row>
    <row r="2294" spans="1:5" x14ac:dyDescent="0.45">
      <c r="A2294" t="s">
        <v>9905</v>
      </c>
      <c r="B2294">
        <v>4</v>
      </c>
      <c r="C2294">
        <v>2293</v>
      </c>
      <c r="D2294">
        <f t="shared" si="70"/>
        <v>1.3862943611198906</v>
      </c>
      <c r="E2294">
        <f t="shared" si="71"/>
        <v>7.7376162828579043</v>
      </c>
    </row>
    <row r="2295" spans="1:5" x14ac:dyDescent="0.45">
      <c r="A2295" t="s">
        <v>9925</v>
      </c>
      <c r="B2295">
        <v>4</v>
      </c>
      <c r="C2295">
        <v>2294</v>
      </c>
      <c r="D2295">
        <f t="shared" si="70"/>
        <v>1.3862943611198906</v>
      </c>
      <c r="E2295">
        <f t="shared" si="71"/>
        <v>7.7380522976893156</v>
      </c>
    </row>
    <row r="2296" spans="1:5" x14ac:dyDescent="0.45">
      <c r="A2296" t="s">
        <v>9971</v>
      </c>
      <c r="B2296">
        <v>4</v>
      </c>
      <c r="C2296">
        <v>2295</v>
      </c>
      <c r="D2296">
        <f t="shared" si="70"/>
        <v>1.3862943611198906</v>
      </c>
      <c r="E2296">
        <f t="shared" si="71"/>
        <v>7.7384881224946458</v>
      </c>
    </row>
    <row r="2297" spans="1:5" x14ac:dyDescent="0.45">
      <c r="A2297" t="s">
        <v>10027</v>
      </c>
      <c r="B2297">
        <v>4</v>
      </c>
      <c r="C2297">
        <v>2296</v>
      </c>
      <c r="D2297">
        <f t="shared" si="70"/>
        <v>1.3862943611198906</v>
      </c>
      <c r="E2297">
        <f t="shared" si="71"/>
        <v>7.7389237574394567</v>
      </c>
    </row>
    <row r="2298" spans="1:5" x14ac:dyDescent="0.45">
      <c r="A2298" t="s">
        <v>10040</v>
      </c>
      <c r="B2298">
        <v>4</v>
      </c>
      <c r="C2298">
        <v>2297</v>
      </c>
      <c r="D2298">
        <f t="shared" si="70"/>
        <v>1.3862943611198906</v>
      </c>
      <c r="E2298">
        <f t="shared" si="71"/>
        <v>7.7393592026890978</v>
      </c>
    </row>
    <row r="2299" spans="1:5" x14ac:dyDescent="0.45">
      <c r="A2299" t="s">
        <v>10055</v>
      </c>
      <c r="B2299">
        <v>4</v>
      </c>
      <c r="C2299">
        <v>2298</v>
      </c>
      <c r="D2299">
        <f t="shared" si="70"/>
        <v>1.3862943611198906</v>
      </c>
      <c r="E2299">
        <f t="shared" si="71"/>
        <v>7.7397944584087011</v>
      </c>
    </row>
    <row r="2300" spans="1:5" x14ac:dyDescent="0.45">
      <c r="A2300" t="s">
        <v>10071</v>
      </c>
      <c r="B2300">
        <v>4</v>
      </c>
      <c r="C2300">
        <v>2299</v>
      </c>
      <c r="D2300">
        <f t="shared" si="70"/>
        <v>1.3862943611198906</v>
      </c>
      <c r="E2300">
        <f t="shared" si="71"/>
        <v>7.7402295247631816</v>
      </c>
    </row>
    <row r="2301" spans="1:5" x14ac:dyDescent="0.45">
      <c r="A2301" t="s">
        <v>10104</v>
      </c>
      <c r="B2301">
        <v>4</v>
      </c>
      <c r="C2301">
        <v>2300</v>
      </c>
      <c r="D2301">
        <f t="shared" si="70"/>
        <v>1.3862943611198906</v>
      </c>
      <c r="E2301">
        <f t="shared" si="71"/>
        <v>7.7406644019172415</v>
      </c>
    </row>
    <row r="2302" spans="1:5" x14ac:dyDescent="0.45">
      <c r="A2302" t="s">
        <v>10222</v>
      </c>
      <c r="B2302">
        <v>4</v>
      </c>
      <c r="C2302">
        <v>2301</v>
      </c>
      <c r="D2302">
        <f t="shared" si="70"/>
        <v>1.3862943611198906</v>
      </c>
      <c r="E2302">
        <f t="shared" si="71"/>
        <v>7.741099090035366</v>
      </c>
    </row>
    <row r="2303" spans="1:5" x14ac:dyDescent="0.45">
      <c r="A2303" t="s">
        <v>10230</v>
      </c>
      <c r="B2303">
        <v>4</v>
      </c>
      <c r="C2303">
        <v>2302</v>
      </c>
      <c r="D2303">
        <f t="shared" si="70"/>
        <v>1.3862943611198906</v>
      </c>
      <c r="E2303">
        <f t="shared" si="71"/>
        <v>7.7415335892818282</v>
      </c>
    </row>
    <row r="2304" spans="1:5" x14ac:dyDescent="0.45">
      <c r="A2304" t="s">
        <v>10259</v>
      </c>
      <c r="B2304">
        <v>4</v>
      </c>
      <c r="C2304">
        <v>2303</v>
      </c>
      <c r="D2304">
        <f t="shared" si="70"/>
        <v>1.3862943611198906</v>
      </c>
      <c r="E2304">
        <f t="shared" si="71"/>
        <v>7.7419678998206853</v>
      </c>
    </row>
    <row r="2305" spans="1:5" x14ac:dyDescent="0.45">
      <c r="A2305" t="s">
        <v>10302</v>
      </c>
      <c r="B2305">
        <v>4</v>
      </c>
      <c r="C2305">
        <v>2304</v>
      </c>
      <c r="D2305">
        <f t="shared" si="70"/>
        <v>1.3862943611198906</v>
      </c>
      <c r="E2305">
        <f t="shared" si="71"/>
        <v>7.7424020218157823</v>
      </c>
    </row>
    <row r="2306" spans="1:5" x14ac:dyDescent="0.45">
      <c r="A2306" t="s">
        <v>10323</v>
      </c>
      <c r="B2306">
        <v>4</v>
      </c>
      <c r="C2306">
        <v>2305</v>
      </c>
      <c r="D2306">
        <f t="shared" si="70"/>
        <v>1.3862943611198906</v>
      </c>
      <c r="E2306">
        <f t="shared" si="71"/>
        <v>7.7428359554307491</v>
      </c>
    </row>
    <row r="2307" spans="1:5" x14ac:dyDescent="0.45">
      <c r="A2307" t="s">
        <v>10334</v>
      </c>
      <c r="B2307">
        <v>4</v>
      </c>
      <c r="C2307">
        <v>2306</v>
      </c>
      <c r="D2307">
        <f t="shared" ref="D2307:D2370" si="72">LN(B2307)</f>
        <v>1.3862943611198906</v>
      </c>
      <c r="E2307">
        <f t="shared" ref="E2307:E2370" si="73">LN(C2307)</f>
        <v>7.7432697008290043</v>
      </c>
    </row>
    <row r="2308" spans="1:5" x14ac:dyDescent="0.45">
      <c r="A2308" t="s">
        <v>10456</v>
      </c>
      <c r="B2308">
        <v>4</v>
      </c>
      <c r="C2308">
        <v>2307</v>
      </c>
      <c r="D2308">
        <f t="shared" si="72"/>
        <v>1.3862943611198906</v>
      </c>
      <c r="E2308">
        <f t="shared" si="73"/>
        <v>7.7437032581737535</v>
      </c>
    </row>
    <row r="2309" spans="1:5" x14ac:dyDescent="0.45">
      <c r="A2309" t="s">
        <v>10476</v>
      </c>
      <c r="B2309">
        <v>4</v>
      </c>
      <c r="C2309">
        <v>2308</v>
      </c>
      <c r="D2309">
        <f t="shared" si="72"/>
        <v>1.3862943611198906</v>
      </c>
      <c r="E2309">
        <f t="shared" si="73"/>
        <v>7.7441366276279906</v>
      </c>
    </row>
    <row r="2310" spans="1:5" x14ac:dyDescent="0.45">
      <c r="A2310" t="s">
        <v>10493</v>
      </c>
      <c r="B2310">
        <v>4</v>
      </c>
      <c r="C2310">
        <v>2309</v>
      </c>
      <c r="D2310">
        <f t="shared" si="72"/>
        <v>1.3862943611198906</v>
      </c>
      <c r="E2310">
        <f t="shared" si="73"/>
        <v>7.7445698093544957</v>
      </c>
    </row>
    <row r="2311" spans="1:5" x14ac:dyDescent="0.45">
      <c r="A2311" t="s">
        <v>10510</v>
      </c>
      <c r="B2311">
        <v>4</v>
      </c>
      <c r="C2311">
        <v>2310</v>
      </c>
      <c r="D2311">
        <f t="shared" si="72"/>
        <v>1.3862943611198906</v>
      </c>
      <c r="E2311">
        <f t="shared" si="73"/>
        <v>7.7450028035158391</v>
      </c>
    </row>
    <row r="2312" spans="1:5" x14ac:dyDescent="0.45">
      <c r="A2312" t="s">
        <v>10524</v>
      </c>
      <c r="B2312">
        <v>4</v>
      </c>
      <c r="C2312">
        <v>2311</v>
      </c>
      <c r="D2312">
        <f t="shared" si="72"/>
        <v>1.3862943611198906</v>
      </c>
      <c r="E2312">
        <f t="shared" si="73"/>
        <v>7.7454356102743809</v>
      </c>
    </row>
    <row r="2313" spans="1:5" x14ac:dyDescent="0.45">
      <c r="A2313" t="s">
        <v>10530</v>
      </c>
      <c r="B2313">
        <v>4</v>
      </c>
      <c r="C2313">
        <v>2312</v>
      </c>
      <c r="D2313">
        <f t="shared" si="72"/>
        <v>1.3862943611198906</v>
      </c>
      <c r="E2313">
        <f t="shared" si="73"/>
        <v>7.7458682297922685</v>
      </c>
    </row>
    <row r="2314" spans="1:5" x14ac:dyDescent="0.45">
      <c r="A2314" t="s">
        <v>10537</v>
      </c>
      <c r="B2314">
        <v>4</v>
      </c>
      <c r="C2314">
        <v>2313</v>
      </c>
      <c r="D2314">
        <f t="shared" si="72"/>
        <v>1.3862943611198906</v>
      </c>
      <c r="E2314">
        <f t="shared" si="73"/>
        <v>7.7463006622314392</v>
      </c>
    </row>
    <row r="2315" spans="1:5" x14ac:dyDescent="0.45">
      <c r="A2315" t="s">
        <v>10541</v>
      </c>
      <c r="B2315">
        <v>4</v>
      </c>
      <c r="C2315">
        <v>2314</v>
      </c>
      <c r="D2315">
        <f t="shared" si="72"/>
        <v>1.3862943611198906</v>
      </c>
      <c r="E2315">
        <f t="shared" si="73"/>
        <v>7.7467329077536222</v>
      </c>
    </row>
    <row r="2316" spans="1:5" x14ac:dyDescent="0.45">
      <c r="A2316" t="s">
        <v>10550</v>
      </c>
      <c r="B2316">
        <v>4</v>
      </c>
      <c r="C2316">
        <v>2315</v>
      </c>
      <c r="D2316">
        <f t="shared" si="72"/>
        <v>1.3862943611198906</v>
      </c>
      <c r="E2316">
        <f t="shared" si="73"/>
        <v>7.7471649665203346</v>
      </c>
    </row>
    <row r="2317" spans="1:5" x14ac:dyDescent="0.45">
      <c r="A2317" t="s">
        <v>10556</v>
      </c>
      <c r="B2317">
        <v>4</v>
      </c>
      <c r="C2317">
        <v>2316</v>
      </c>
      <c r="D2317">
        <f t="shared" si="72"/>
        <v>1.3862943611198906</v>
      </c>
      <c r="E2317">
        <f t="shared" si="73"/>
        <v>7.7475968386928855</v>
      </c>
    </row>
    <row r="2318" spans="1:5" x14ac:dyDescent="0.45">
      <c r="A2318" t="s">
        <v>10571</v>
      </c>
      <c r="B2318">
        <v>4</v>
      </c>
      <c r="C2318">
        <v>2317</v>
      </c>
      <c r="D2318">
        <f t="shared" si="72"/>
        <v>1.3862943611198906</v>
      </c>
      <c r="E2318">
        <f t="shared" si="73"/>
        <v>7.7480285244323763</v>
      </c>
    </row>
    <row r="2319" spans="1:5" x14ac:dyDescent="0.45">
      <c r="A2319" t="s">
        <v>10593</v>
      </c>
      <c r="B2319">
        <v>4</v>
      </c>
      <c r="C2319">
        <v>2318</v>
      </c>
      <c r="D2319">
        <f t="shared" si="72"/>
        <v>1.3862943611198906</v>
      </c>
      <c r="E2319">
        <f t="shared" si="73"/>
        <v>7.748460023899697</v>
      </c>
    </row>
    <row r="2320" spans="1:5" x14ac:dyDescent="0.45">
      <c r="A2320" t="s">
        <v>10649</v>
      </c>
      <c r="B2320">
        <v>4</v>
      </c>
      <c r="C2320">
        <v>2319</v>
      </c>
      <c r="D2320">
        <f t="shared" si="72"/>
        <v>1.3862943611198906</v>
      </c>
      <c r="E2320">
        <f t="shared" si="73"/>
        <v>7.7488913372555315</v>
      </c>
    </row>
    <row r="2321" spans="1:5" x14ac:dyDescent="0.45">
      <c r="A2321" t="s">
        <v>10675</v>
      </c>
      <c r="B2321">
        <v>4</v>
      </c>
      <c r="C2321">
        <v>2320</v>
      </c>
      <c r="D2321">
        <f t="shared" si="72"/>
        <v>1.3862943611198906</v>
      </c>
      <c r="E2321">
        <f t="shared" si="73"/>
        <v>7.7493224646603558</v>
      </c>
    </row>
    <row r="2322" spans="1:5" x14ac:dyDescent="0.45">
      <c r="A2322" t="s">
        <v>10690</v>
      </c>
      <c r="B2322">
        <v>4</v>
      </c>
      <c r="C2322">
        <v>2321</v>
      </c>
      <c r="D2322">
        <f t="shared" si="72"/>
        <v>1.3862943611198906</v>
      </c>
      <c r="E2322">
        <f t="shared" si="73"/>
        <v>7.7497534062744373</v>
      </c>
    </row>
    <row r="2323" spans="1:5" x14ac:dyDescent="0.45">
      <c r="A2323" t="s">
        <v>10697</v>
      </c>
      <c r="B2323">
        <v>4</v>
      </c>
      <c r="C2323">
        <v>2322</v>
      </c>
      <c r="D2323">
        <f t="shared" si="72"/>
        <v>1.3862943611198906</v>
      </c>
      <c r="E2323">
        <f t="shared" si="73"/>
        <v>7.7501841622578365</v>
      </c>
    </row>
    <row r="2324" spans="1:5" x14ac:dyDescent="0.45">
      <c r="A2324" t="s">
        <v>10711</v>
      </c>
      <c r="B2324">
        <v>4</v>
      </c>
      <c r="C2324">
        <v>2323</v>
      </c>
      <c r="D2324">
        <f t="shared" si="72"/>
        <v>1.3862943611198906</v>
      </c>
      <c r="E2324">
        <f t="shared" si="73"/>
        <v>7.7506147327704094</v>
      </c>
    </row>
    <row r="2325" spans="1:5" x14ac:dyDescent="0.45">
      <c r="A2325" t="s">
        <v>10741</v>
      </c>
      <c r="B2325">
        <v>4</v>
      </c>
      <c r="C2325">
        <v>2324</v>
      </c>
      <c r="D2325">
        <f t="shared" si="72"/>
        <v>1.3862943611198906</v>
      </c>
      <c r="E2325">
        <f t="shared" si="73"/>
        <v>7.7510451179718016</v>
      </c>
    </row>
    <row r="2326" spans="1:5" x14ac:dyDescent="0.45">
      <c r="A2326" t="s">
        <v>10743</v>
      </c>
      <c r="B2326">
        <v>4</v>
      </c>
      <c r="C2326">
        <v>2325</v>
      </c>
      <c r="D2326">
        <f t="shared" si="72"/>
        <v>1.3862943611198906</v>
      </c>
      <c r="E2326">
        <f t="shared" si="73"/>
        <v>7.7514753180214564</v>
      </c>
    </row>
    <row r="2327" spans="1:5" x14ac:dyDescent="0.45">
      <c r="A2327" t="s">
        <v>10797</v>
      </c>
      <c r="B2327">
        <v>4</v>
      </c>
      <c r="C2327">
        <v>2326</v>
      </c>
      <c r="D2327">
        <f t="shared" si="72"/>
        <v>1.3862943611198906</v>
      </c>
      <c r="E2327">
        <f t="shared" si="73"/>
        <v>7.7519053330786098</v>
      </c>
    </row>
    <row r="2328" spans="1:5" x14ac:dyDescent="0.45">
      <c r="A2328" t="s">
        <v>10811</v>
      </c>
      <c r="B2328">
        <v>4</v>
      </c>
      <c r="C2328">
        <v>2327</v>
      </c>
      <c r="D2328">
        <f t="shared" si="72"/>
        <v>1.3862943611198906</v>
      </c>
      <c r="E2328">
        <f t="shared" si="73"/>
        <v>7.7523351633022921</v>
      </c>
    </row>
    <row r="2329" spans="1:5" x14ac:dyDescent="0.45">
      <c r="A2329" t="s">
        <v>10812</v>
      </c>
      <c r="B2329">
        <v>4</v>
      </c>
      <c r="C2329">
        <v>2328</v>
      </c>
      <c r="D2329">
        <f t="shared" si="72"/>
        <v>1.3862943611198906</v>
      </c>
      <c r="E2329">
        <f t="shared" si="73"/>
        <v>7.7527648088513281</v>
      </c>
    </row>
    <row r="2330" spans="1:5" x14ac:dyDescent="0.45">
      <c r="A2330" t="s">
        <v>10817</v>
      </c>
      <c r="B2330">
        <v>4</v>
      </c>
      <c r="C2330">
        <v>2329</v>
      </c>
      <c r="D2330">
        <f t="shared" si="72"/>
        <v>1.3862943611198906</v>
      </c>
      <c r="E2330">
        <f t="shared" si="73"/>
        <v>7.7531942698843412</v>
      </c>
    </row>
    <row r="2331" spans="1:5" x14ac:dyDescent="0.45">
      <c r="A2331" t="s">
        <v>10912</v>
      </c>
      <c r="B2331">
        <v>4</v>
      </c>
      <c r="C2331">
        <v>2330</v>
      </c>
      <c r="D2331">
        <f t="shared" si="72"/>
        <v>1.3862943611198906</v>
      </c>
      <c r="E2331">
        <f t="shared" si="73"/>
        <v>7.7536235465597461</v>
      </c>
    </row>
    <row r="2332" spans="1:5" x14ac:dyDescent="0.45">
      <c r="A2332" t="s">
        <v>11003</v>
      </c>
      <c r="B2332">
        <v>4</v>
      </c>
      <c r="C2332">
        <v>2331</v>
      </c>
      <c r="D2332">
        <f t="shared" si="72"/>
        <v>1.3862943611198906</v>
      </c>
      <c r="E2332">
        <f t="shared" si="73"/>
        <v>7.7540526390357574</v>
      </c>
    </row>
    <row r="2333" spans="1:5" x14ac:dyDescent="0.45">
      <c r="A2333" t="s">
        <v>11010</v>
      </c>
      <c r="B2333">
        <v>4</v>
      </c>
      <c r="C2333">
        <v>2332</v>
      </c>
      <c r="D2333">
        <f t="shared" si="72"/>
        <v>1.3862943611198906</v>
      </c>
      <c r="E2333">
        <f t="shared" si="73"/>
        <v>7.754481547470383</v>
      </c>
    </row>
    <row r="2334" spans="1:5" x14ac:dyDescent="0.45">
      <c r="A2334" t="s">
        <v>11015</v>
      </c>
      <c r="B2334">
        <v>4</v>
      </c>
      <c r="C2334">
        <v>2333</v>
      </c>
      <c r="D2334">
        <f t="shared" si="72"/>
        <v>1.3862943611198906</v>
      </c>
      <c r="E2334">
        <f t="shared" si="73"/>
        <v>7.75491027202143</v>
      </c>
    </row>
    <row r="2335" spans="1:5" x14ac:dyDescent="0.45">
      <c r="A2335" t="s">
        <v>11020</v>
      </c>
      <c r="B2335">
        <v>4</v>
      </c>
      <c r="C2335">
        <v>2334</v>
      </c>
      <c r="D2335">
        <f t="shared" si="72"/>
        <v>1.3862943611198906</v>
      </c>
      <c r="E2335">
        <f t="shared" si="73"/>
        <v>7.7553388128465013</v>
      </c>
    </row>
    <row r="2336" spans="1:5" x14ac:dyDescent="0.45">
      <c r="A2336" t="s">
        <v>11037</v>
      </c>
      <c r="B2336">
        <v>4</v>
      </c>
      <c r="C2336">
        <v>2335</v>
      </c>
      <c r="D2336">
        <f t="shared" si="72"/>
        <v>1.3862943611198906</v>
      </c>
      <c r="E2336">
        <f t="shared" si="73"/>
        <v>7.755767170102998</v>
      </c>
    </row>
    <row r="2337" spans="1:5" x14ac:dyDescent="0.45">
      <c r="A2337" t="s">
        <v>11053</v>
      </c>
      <c r="B2337">
        <v>4</v>
      </c>
      <c r="C2337">
        <v>2336</v>
      </c>
      <c r="D2337">
        <f t="shared" si="72"/>
        <v>1.3862943611198906</v>
      </c>
      <c r="E2337">
        <f t="shared" si="73"/>
        <v>7.7561953439481179</v>
      </c>
    </row>
    <row r="2338" spans="1:5" x14ac:dyDescent="0.45">
      <c r="A2338" t="s">
        <v>11056</v>
      </c>
      <c r="B2338">
        <v>4</v>
      </c>
      <c r="C2338">
        <v>2337</v>
      </c>
      <c r="D2338">
        <f t="shared" si="72"/>
        <v>1.3862943611198906</v>
      </c>
      <c r="E2338">
        <f t="shared" si="73"/>
        <v>7.7566233345388582</v>
      </c>
    </row>
    <row r="2339" spans="1:5" x14ac:dyDescent="0.45">
      <c r="A2339" t="s">
        <v>11066</v>
      </c>
      <c r="B2339">
        <v>4</v>
      </c>
      <c r="C2339">
        <v>2338</v>
      </c>
      <c r="D2339">
        <f t="shared" si="72"/>
        <v>1.3862943611198906</v>
      </c>
      <c r="E2339">
        <f t="shared" si="73"/>
        <v>7.7570511420320134</v>
      </c>
    </row>
    <row r="2340" spans="1:5" x14ac:dyDescent="0.45">
      <c r="A2340" t="s">
        <v>11090</v>
      </c>
      <c r="B2340">
        <v>4</v>
      </c>
      <c r="C2340">
        <v>2339</v>
      </c>
      <c r="D2340">
        <f t="shared" si="72"/>
        <v>1.3862943611198906</v>
      </c>
      <c r="E2340">
        <f t="shared" si="73"/>
        <v>7.7574787665841791</v>
      </c>
    </row>
    <row r="2341" spans="1:5" x14ac:dyDescent="0.45">
      <c r="A2341" t="s">
        <v>11105</v>
      </c>
      <c r="B2341">
        <v>4</v>
      </c>
      <c r="C2341">
        <v>2340</v>
      </c>
      <c r="D2341">
        <f t="shared" si="72"/>
        <v>1.3862943611198906</v>
      </c>
      <c r="E2341">
        <f t="shared" si="73"/>
        <v>7.7579062083517467</v>
      </c>
    </row>
    <row r="2342" spans="1:5" x14ac:dyDescent="0.45">
      <c r="A2342" t="s">
        <v>11119</v>
      </c>
      <c r="B2342">
        <v>4</v>
      </c>
      <c r="C2342">
        <v>2341</v>
      </c>
      <c r="D2342">
        <f t="shared" si="72"/>
        <v>1.3862943611198906</v>
      </c>
      <c r="E2342">
        <f t="shared" si="73"/>
        <v>7.7583334674909104</v>
      </c>
    </row>
    <row r="2343" spans="1:5" x14ac:dyDescent="0.45">
      <c r="A2343" t="s">
        <v>11185</v>
      </c>
      <c r="B2343">
        <v>4</v>
      </c>
      <c r="C2343">
        <v>2342</v>
      </c>
      <c r="D2343">
        <f t="shared" si="72"/>
        <v>1.3862943611198906</v>
      </c>
      <c r="E2343">
        <f t="shared" si="73"/>
        <v>7.7587605441576626</v>
      </c>
    </row>
    <row r="2344" spans="1:5" x14ac:dyDescent="0.45">
      <c r="A2344" t="s">
        <v>11199</v>
      </c>
      <c r="B2344">
        <v>4</v>
      </c>
      <c r="C2344">
        <v>2343</v>
      </c>
      <c r="D2344">
        <f t="shared" si="72"/>
        <v>1.3862943611198906</v>
      </c>
      <c r="E2344">
        <f t="shared" si="73"/>
        <v>7.7591874385077952</v>
      </c>
    </row>
    <row r="2345" spans="1:5" x14ac:dyDescent="0.45">
      <c r="A2345" t="s">
        <v>11203</v>
      </c>
      <c r="B2345">
        <v>4</v>
      </c>
      <c r="C2345">
        <v>2344</v>
      </c>
      <c r="D2345">
        <f t="shared" si="72"/>
        <v>1.3862943611198906</v>
      </c>
      <c r="E2345">
        <f t="shared" si="73"/>
        <v>7.759614150696903</v>
      </c>
    </row>
    <row r="2346" spans="1:5" x14ac:dyDescent="0.45">
      <c r="A2346" t="s">
        <v>11232</v>
      </c>
      <c r="B2346">
        <v>4</v>
      </c>
      <c r="C2346">
        <v>2345</v>
      </c>
      <c r="D2346">
        <f t="shared" si="72"/>
        <v>1.3862943611198906</v>
      </c>
      <c r="E2346">
        <f t="shared" si="73"/>
        <v>7.7600406808803797</v>
      </c>
    </row>
    <row r="2347" spans="1:5" x14ac:dyDescent="0.45">
      <c r="A2347" t="s">
        <v>11275</v>
      </c>
      <c r="B2347">
        <v>4</v>
      </c>
      <c r="C2347">
        <v>2346</v>
      </c>
      <c r="D2347">
        <f t="shared" si="72"/>
        <v>1.3862943611198906</v>
      </c>
      <c r="E2347">
        <f t="shared" si="73"/>
        <v>7.7604670292134204</v>
      </c>
    </row>
    <row r="2348" spans="1:5" x14ac:dyDescent="0.45">
      <c r="A2348" t="s">
        <v>11317</v>
      </c>
      <c r="B2348">
        <v>4</v>
      </c>
      <c r="C2348">
        <v>2347</v>
      </c>
      <c r="D2348">
        <f t="shared" si="72"/>
        <v>1.3862943611198906</v>
      </c>
      <c r="E2348">
        <f t="shared" si="73"/>
        <v>7.7608931958510237</v>
      </c>
    </row>
    <row r="2349" spans="1:5" x14ac:dyDescent="0.45">
      <c r="A2349" t="s">
        <v>11318</v>
      </c>
      <c r="B2349">
        <v>4</v>
      </c>
      <c r="C2349">
        <v>2348</v>
      </c>
      <c r="D2349">
        <f t="shared" si="72"/>
        <v>1.3862943611198906</v>
      </c>
      <c r="E2349">
        <f t="shared" si="73"/>
        <v>7.7613191809479867</v>
      </c>
    </row>
    <row r="2350" spans="1:5" x14ac:dyDescent="0.45">
      <c r="A2350" t="s">
        <v>11336</v>
      </c>
      <c r="B2350">
        <v>4</v>
      </c>
      <c r="C2350">
        <v>2349</v>
      </c>
      <c r="D2350">
        <f t="shared" si="72"/>
        <v>1.3862943611198906</v>
      </c>
      <c r="E2350">
        <f t="shared" si="73"/>
        <v>7.7617449846589128</v>
      </c>
    </row>
    <row r="2351" spans="1:5" x14ac:dyDescent="0.45">
      <c r="A2351" t="s">
        <v>11369</v>
      </c>
      <c r="B2351">
        <v>4</v>
      </c>
      <c r="C2351">
        <v>2350</v>
      </c>
      <c r="D2351">
        <f t="shared" si="72"/>
        <v>1.3862943611198906</v>
      </c>
      <c r="E2351">
        <f t="shared" si="73"/>
        <v>7.7621706071382048</v>
      </c>
    </row>
    <row r="2352" spans="1:5" x14ac:dyDescent="0.45">
      <c r="A2352" t="s">
        <v>11375</v>
      </c>
      <c r="B2352">
        <v>4</v>
      </c>
      <c r="C2352">
        <v>2351</v>
      </c>
      <c r="D2352">
        <f t="shared" si="72"/>
        <v>1.3862943611198906</v>
      </c>
      <c r="E2352">
        <f t="shared" si="73"/>
        <v>7.7625960485400691</v>
      </c>
    </row>
    <row r="2353" spans="1:5" x14ac:dyDescent="0.45">
      <c r="A2353" t="s">
        <v>11399</v>
      </c>
      <c r="B2353">
        <v>4</v>
      </c>
      <c r="C2353">
        <v>2352</v>
      </c>
      <c r="D2353">
        <f t="shared" si="72"/>
        <v>1.3862943611198906</v>
      </c>
      <c r="E2353">
        <f t="shared" si="73"/>
        <v>7.7630213090185176</v>
      </c>
    </row>
    <row r="2354" spans="1:5" x14ac:dyDescent="0.45">
      <c r="A2354" t="s">
        <v>11486</v>
      </c>
      <c r="B2354">
        <v>4</v>
      </c>
      <c r="C2354">
        <v>2353</v>
      </c>
      <c r="D2354">
        <f t="shared" si="72"/>
        <v>1.3862943611198906</v>
      </c>
      <c r="E2354">
        <f t="shared" si="73"/>
        <v>7.7634463887273624</v>
      </c>
    </row>
    <row r="2355" spans="1:5" x14ac:dyDescent="0.45">
      <c r="A2355" t="s">
        <v>11603</v>
      </c>
      <c r="B2355">
        <v>4</v>
      </c>
      <c r="C2355">
        <v>2354</v>
      </c>
      <c r="D2355">
        <f t="shared" si="72"/>
        <v>1.3862943611198906</v>
      </c>
      <c r="E2355">
        <f t="shared" si="73"/>
        <v>7.7638712878202218</v>
      </c>
    </row>
    <row r="2356" spans="1:5" x14ac:dyDescent="0.45">
      <c r="A2356" t="s">
        <v>11660</v>
      </c>
      <c r="B2356">
        <v>4</v>
      </c>
      <c r="C2356">
        <v>2355</v>
      </c>
      <c r="D2356">
        <f t="shared" si="72"/>
        <v>1.3862943611198906</v>
      </c>
      <c r="E2356">
        <f t="shared" si="73"/>
        <v>7.7642960064505182</v>
      </c>
    </row>
    <row r="2357" spans="1:5" x14ac:dyDescent="0.45">
      <c r="A2357" t="s">
        <v>11755</v>
      </c>
      <c r="B2357">
        <v>4</v>
      </c>
      <c r="C2357">
        <v>2356</v>
      </c>
      <c r="D2357">
        <f t="shared" si="72"/>
        <v>1.3862943611198906</v>
      </c>
      <c r="E2357">
        <f t="shared" si="73"/>
        <v>7.7647205447714773</v>
      </c>
    </row>
    <row r="2358" spans="1:5" x14ac:dyDescent="0.45">
      <c r="A2358" t="s">
        <v>11756</v>
      </c>
      <c r="B2358">
        <v>4</v>
      </c>
      <c r="C2358">
        <v>2357</v>
      </c>
      <c r="D2358">
        <f t="shared" si="72"/>
        <v>1.3862943611198906</v>
      </c>
      <c r="E2358">
        <f t="shared" si="73"/>
        <v>7.7651449029361315</v>
      </c>
    </row>
    <row r="2359" spans="1:5" x14ac:dyDescent="0.45">
      <c r="A2359" t="s">
        <v>11800</v>
      </c>
      <c r="B2359">
        <v>4</v>
      </c>
      <c r="C2359">
        <v>2358</v>
      </c>
      <c r="D2359">
        <f t="shared" si="72"/>
        <v>1.3862943611198906</v>
      </c>
      <c r="E2359">
        <f t="shared" si="73"/>
        <v>7.7655690810973166</v>
      </c>
    </row>
    <row r="2360" spans="1:5" x14ac:dyDescent="0.45">
      <c r="A2360" t="s">
        <v>11812</v>
      </c>
      <c r="B2360">
        <v>4</v>
      </c>
      <c r="C2360">
        <v>2359</v>
      </c>
      <c r="D2360">
        <f t="shared" si="72"/>
        <v>1.3862943611198906</v>
      </c>
      <c r="E2360">
        <f t="shared" si="73"/>
        <v>7.765993079407675</v>
      </c>
    </row>
    <row r="2361" spans="1:5" x14ac:dyDescent="0.45">
      <c r="A2361" t="s">
        <v>11861</v>
      </c>
      <c r="B2361">
        <v>4</v>
      </c>
      <c r="C2361">
        <v>2360</v>
      </c>
      <c r="D2361">
        <f t="shared" si="72"/>
        <v>1.3862943611198906</v>
      </c>
      <c r="E2361">
        <f t="shared" si="73"/>
        <v>7.7664168980196555</v>
      </c>
    </row>
    <row r="2362" spans="1:5" x14ac:dyDescent="0.45">
      <c r="A2362" t="s">
        <v>11892</v>
      </c>
      <c r="B2362">
        <v>4</v>
      </c>
      <c r="C2362">
        <v>2361</v>
      </c>
      <c r="D2362">
        <f t="shared" si="72"/>
        <v>1.3862943611198906</v>
      </c>
      <c r="E2362">
        <f t="shared" si="73"/>
        <v>7.7668405370855131</v>
      </c>
    </row>
    <row r="2363" spans="1:5" x14ac:dyDescent="0.45">
      <c r="A2363" t="s">
        <v>11903</v>
      </c>
      <c r="B2363">
        <v>4</v>
      </c>
      <c r="C2363">
        <v>2362</v>
      </c>
      <c r="D2363">
        <f t="shared" si="72"/>
        <v>1.3862943611198906</v>
      </c>
      <c r="E2363">
        <f t="shared" si="73"/>
        <v>7.7672639967573076</v>
      </c>
    </row>
    <row r="2364" spans="1:5" x14ac:dyDescent="0.45">
      <c r="A2364" t="s">
        <v>12007</v>
      </c>
      <c r="B2364">
        <v>4</v>
      </c>
      <c r="C2364">
        <v>2363</v>
      </c>
      <c r="D2364">
        <f t="shared" si="72"/>
        <v>1.3862943611198906</v>
      </c>
      <c r="E2364">
        <f t="shared" si="73"/>
        <v>7.7676872771869077</v>
      </c>
    </row>
    <row r="2365" spans="1:5" x14ac:dyDescent="0.45">
      <c r="A2365" t="s">
        <v>12021</v>
      </c>
      <c r="B2365">
        <v>4</v>
      </c>
      <c r="C2365">
        <v>2364</v>
      </c>
      <c r="D2365">
        <f t="shared" si="72"/>
        <v>1.3862943611198906</v>
      </c>
      <c r="E2365">
        <f t="shared" si="73"/>
        <v>7.7681103785259884</v>
      </c>
    </row>
    <row r="2366" spans="1:5" x14ac:dyDescent="0.45">
      <c r="A2366" t="s">
        <v>12360</v>
      </c>
      <c r="B2366">
        <v>4</v>
      </c>
      <c r="C2366">
        <v>2365</v>
      </c>
      <c r="D2366">
        <f t="shared" si="72"/>
        <v>1.3862943611198906</v>
      </c>
      <c r="E2366">
        <f t="shared" si="73"/>
        <v>7.7685333009260331</v>
      </c>
    </row>
    <row r="2367" spans="1:5" x14ac:dyDescent="0.45">
      <c r="A2367" t="s">
        <v>12363</v>
      </c>
      <c r="B2367">
        <v>4</v>
      </c>
      <c r="C2367">
        <v>2366</v>
      </c>
      <c r="D2367">
        <f t="shared" si="72"/>
        <v>1.3862943611198906</v>
      </c>
      <c r="E2367">
        <f t="shared" si="73"/>
        <v>7.7689560445383323</v>
      </c>
    </row>
    <row r="2368" spans="1:5" x14ac:dyDescent="0.45">
      <c r="A2368" t="s">
        <v>12370</v>
      </c>
      <c r="B2368">
        <v>4</v>
      </c>
      <c r="C2368">
        <v>2367</v>
      </c>
      <c r="D2368">
        <f t="shared" si="72"/>
        <v>1.3862943611198906</v>
      </c>
      <c r="E2368">
        <f t="shared" si="73"/>
        <v>7.7693786095139838</v>
      </c>
    </row>
    <row r="2369" spans="1:5" x14ac:dyDescent="0.45">
      <c r="A2369" t="s">
        <v>12401</v>
      </c>
      <c r="B2369">
        <v>4</v>
      </c>
      <c r="C2369">
        <v>2368</v>
      </c>
      <c r="D2369">
        <f t="shared" si="72"/>
        <v>1.3862943611198906</v>
      </c>
      <c r="E2369">
        <f t="shared" si="73"/>
        <v>7.7698009960038963</v>
      </c>
    </row>
    <row r="2370" spans="1:5" x14ac:dyDescent="0.45">
      <c r="A2370" t="s">
        <v>12443</v>
      </c>
      <c r="B2370">
        <v>4</v>
      </c>
      <c r="C2370">
        <v>2369</v>
      </c>
      <c r="D2370">
        <f t="shared" si="72"/>
        <v>1.3862943611198906</v>
      </c>
      <c r="E2370">
        <f t="shared" si="73"/>
        <v>7.7702232041587855</v>
      </c>
    </row>
    <row r="2371" spans="1:5" x14ac:dyDescent="0.45">
      <c r="A2371" t="s">
        <v>12444</v>
      </c>
      <c r="B2371">
        <v>4</v>
      </c>
      <c r="C2371">
        <v>2370</v>
      </c>
      <c r="D2371">
        <f t="shared" ref="D2371:D2434" si="74">LN(B2371)</f>
        <v>1.3862943611198906</v>
      </c>
      <c r="E2371">
        <f t="shared" ref="E2371:E2434" si="75">LN(C2371)</f>
        <v>7.7706452341291765</v>
      </c>
    </row>
    <row r="2372" spans="1:5" x14ac:dyDescent="0.45">
      <c r="A2372" t="s">
        <v>12479</v>
      </c>
      <c r="B2372">
        <v>4</v>
      </c>
      <c r="C2372">
        <v>2371</v>
      </c>
      <c r="D2372">
        <f t="shared" si="74"/>
        <v>1.3862943611198906</v>
      </c>
      <c r="E2372">
        <f t="shared" si="75"/>
        <v>7.7710670860654059</v>
      </c>
    </row>
    <row r="2373" spans="1:5" x14ac:dyDescent="0.45">
      <c r="A2373" t="s">
        <v>12482</v>
      </c>
      <c r="B2373">
        <v>4</v>
      </c>
      <c r="C2373">
        <v>2372</v>
      </c>
      <c r="D2373">
        <f t="shared" si="74"/>
        <v>1.3862943611198906</v>
      </c>
      <c r="E2373">
        <f t="shared" si="75"/>
        <v>7.7714887601176157</v>
      </c>
    </row>
    <row r="2374" spans="1:5" x14ac:dyDescent="0.45">
      <c r="A2374" t="s">
        <v>12496</v>
      </c>
      <c r="B2374">
        <v>4</v>
      </c>
      <c r="C2374">
        <v>2373</v>
      </c>
      <c r="D2374">
        <f t="shared" si="74"/>
        <v>1.3862943611198906</v>
      </c>
      <c r="E2374">
        <f t="shared" si="75"/>
        <v>7.7719102564357634</v>
      </c>
    </row>
    <row r="2375" spans="1:5" x14ac:dyDescent="0.45">
      <c r="A2375" t="s">
        <v>12506</v>
      </c>
      <c r="B2375">
        <v>4</v>
      </c>
      <c r="C2375">
        <v>2374</v>
      </c>
      <c r="D2375">
        <f t="shared" si="74"/>
        <v>1.3862943611198906</v>
      </c>
      <c r="E2375">
        <f t="shared" si="75"/>
        <v>7.7723315751696136</v>
      </c>
    </row>
    <row r="2376" spans="1:5" x14ac:dyDescent="0.45">
      <c r="A2376" t="s">
        <v>12545</v>
      </c>
      <c r="B2376">
        <v>4</v>
      </c>
      <c r="C2376">
        <v>2375</v>
      </c>
      <c r="D2376">
        <f t="shared" si="74"/>
        <v>1.3862943611198906</v>
      </c>
      <c r="E2376">
        <f t="shared" si="75"/>
        <v>7.7727527164687418</v>
      </c>
    </row>
    <row r="2377" spans="1:5" x14ac:dyDescent="0.45">
      <c r="A2377" t="s">
        <v>12549</v>
      </c>
      <c r="B2377">
        <v>4</v>
      </c>
      <c r="C2377">
        <v>2376</v>
      </c>
      <c r="D2377">
        <f t="shared" si="74"/>
        <v>1.3862943611198906</v>
      </c>
      <c r="E2377">
        <f t="shared" si="75"/>
        <v>7.773173680482536</v>
      </c>
    </row>
    <row r="2378" spans="1:5" x14ac:dyDescent="0.45">
      <c r="A2378" t="s">
        <v>12581</v>
      </c>
      <c r="B2378">
        <v>4</v>
      </c>
      <c r="C2378">
        <v>2377</v>
      </c>
      <c r="D2378">
        <f t="shared" si="74"/>
        <v>1.3862943611198906</v>
      </c>
      <c r="E2378">
        <f t="shared" si="75"/>
        <v>7.7735944673601942</v>
      </c>
    </row>
    <row r="2379" spans="1:5" x14ac:dyDescent="0.45">
      <c r="A2379" t="s">
        <v>12583</v>
      </c>
      <c r="B2379">
        <v>4</v>
      </c>
      <c r="C2379">
        <v>2378</v>
      </c>
      <c r="D2379">
        <f t="shared" si="74"/>
        <v>1.3862943611198906</v>
      </c>
      <c r="E2379">
        <f t="shared" si="75"/>
        <v>7.774015077250727</v>
      </c>
    </row>
    <row r="2380" spans="1:5" x14ac:dyDescent="0.45">
      <c r="A2380" t="s">
        <v>12590</v>
      </c>
      <c r="B2380">
        <v>4</v>
      </c>
      <c r="C2380">
        <v>2379</v>
      </c>
      <c r="D2380">
        <f t="shared" si="74"/>
        <v>1.3862943611198906</v>
      </c>
      <c r="E2380">
        <f t="shared" si="75"/>
        <v>7.7744355103029577</v>
      </c>
    </row>
    <row r="2381" spans="1:5" x14ac:dyDescent="0.45">
      <c r="A2381" t="s">
        <v>12612</v>
      </c>
      <c r="B2381">
        <v>4</v>
      </c>
      <c r="C2381">
        <v>2380</v>
      </c>
      <c r="D2381">
        <f t="shared" si="74"/>
        <v>1.3862943611198906</v>
      </c>
      <c r="E2381">
        <f t="shared" si="75"/>
        <v>7.77485576666552</v>
      </c>
    </row>
    <row r="2382" spans="1:5" x14ac:dyDescent="0.45">
      <c r="A2382" t="s">
        <v>12618</v>
      </c>
      <c r="B2382">
        <v>4</v>
      </c>
      <c r="C2382">
        <v>2381</v>
      </c>
      <c r="D2382">
        <f t="shared" si="74"/>
        <v>1.3862943611198906</v>
      </c>
      <c r="E2382">
        <f t="shared" si="75"/>
        <v>7.7752758464868625</v>
      </c>
    </row>
    <row r="2383" spans="1:5" x14ac:dyDescent="0.45">
      <c r="A2383" t="s">
        <v>12647</v>
      </c>
      <c r="B2383">
        <v>4</v>
      </c>
      <c r="C2383">
        <v>2382</v>
      </c>
      <c r="D2383">
        <f t="shared" si="74"/>
        <v>1.3862943611198906</v>
      </c>
      <c r="E2383">
        <f t="shared" si="75"/>
        <v>7.7756957499152453</v>
      </c>
    </row>
    <row r="2384" spans="1:5" x14ac:dyDescent="0.45">
      <c r="A2384" t="s">
        <v>12673</v>
      </c>
      <c r="B2384">
        <v>4</v>
      </c>
      <c r="C2384">
        <v>2383</v>
      </c>
      <c r="D2384">
        <f t="shared" si="74"/>
        <v>1.3862943611198906</v>
      </c>
      <c r="E2384">
        <f t="shared" si="75"/>
        <v>7.7761154770987417</v>
      </c>
    </row>
    <row r="2385" spans="1:5" x14ac:dyDescent="0.45">
      <c r="A2385" t="s">
        <v>12804</v>
      </c>
      <c r="B2385">
        <v>4</v>
      </c>
      <c r="C2385">
        <v>2384</v>
      </c>
      <c r="D2385">
        <f t="shared" si="74"/>
        <v>1.3862943611198906</v>
      </c>
      <c r="E2385">
        <f t="shared" si="75"/>
        <v>7.7765350281852408</v>
      </c>
    </row>
    <row r="2386" spans="1:5" x14ac:dyDescent="0.45">
      <c r="A2386" t="s">
        <v>12875</v>
      </c>
      <c r="B2386">
        <v>4</v>
      </c>
      <c r="C2386">
        <v>2385</v>
      </c>
      <c r="D2386">
        <f t="shared" si="74"/>
        <v>1.3862943611198906</v>
      </c>
      <c r="E2386">
        <f t="shared" si="75"/>
        <v>7.776954403322442</v>
      </c>
    </row>
    <row r="2387" spans="1:5" x14ac:dyDescent="0.45">
      <c r="A2387" t="s">
        <v>12895</v>
      </c>
      <c r="B2387">
        <v>4</v>
      </c>
      <c r="C2387">
        <v>2386</v>
      </c>
      <c r="D2387">
        <f t="shared" si="74"/>
        <v>1.3862943611198906</v>
      </c>
      <c r="E2387">
        <f t="shared" si="75"/>
        <v>7.7773736026578613</v>
      </c>
    </row>
    <row r="2388" spans="1:5" x14ac:dyDescent="0.45">
      <c r="A2388" t="s">
        <v>13104</v>
      </c>
      <c r="B2388">
        <v>4</v>
      </c>
      <c r="C2388">
        <v>2387</v>
      </c>
      <c r="D2388">
        <f t="shared" si="74"/>
        <v>1.3862943611198906</v>
      </c>
      <c r="E2388">
        <f t="shared" si="75"/>
        <v>7.7777926263388304</v>
      </c>
    </row>
    <row r="2389" spans="1:5" x14ac:dyDescent="0.45">
      <c r="A2389" t="s">
        <v>13121</v>
      </c>
      <c r="B2389">
        <v>4</v>
      </c>
      <c r="C2389">
        <v>2388</v>
      </c>
      <c r="D2389">
        <f t="shared" si="74"/>
        <v>1.3862943611198906</v>
      </c>
      <c r="E2389">
        <f t="shared" si="75"/>
        <v>7.7782114745124931</v>
      </c>
    </row>
    <row r="2390" spans="1:5" x14ac:dyDescent="0.45">
      <c r="A2390" t="s">
        <v>13185</v>
      </c>
      <c r="B2390">
        <v>4</v>
      </c>
      <c r="C2390">
        <v>2389</v>
      </c>
      <c r="D2390">
        <f t="shared" si="74"/>
        <v>1.3862943611198906</v>
      </c>
      <c r="E2390">
        <f t="shared" si="75"/>
        <v>7.7786301473258099</v>
      </c>
    </row>
    <row r="2391" spans="1:5" x14ac:dyDescent="0.45">
      <c r="A2391" t="s">
        <v>13240</v>
      </c>
      <c r="B2391">
        <v>4</v>
      </c>
      <c r="C2391">
        <v>2390</v>
      </c>
      <c r="D2391">
        <f t="shared" si="74"/>
        <v>1.3862943611198906</v>
      </c>
      <c r="E2391">
        <f t="shared" si="75"/>
        <v>7.779048644925556</v>
      </c>
    </row>
    <row r="2392" spans="1:5" x14ac:dyDescent="0.45">
      <c r="A2392" t="s">
        <v>13242</v>
      </c>
      <c r="B2392">
        <v>4</v>
      </c>
      <c r="C2392">
        <v>2391</v>
      </c>
      <c r="D2392">
        <f t="shared" si="74"/>
        <v>1.3862943611198906</v>
      </c>
      <c r="E2392">
        <f t="shared" si="75"/>
        <v>7.7794669674583243</v>
      </c>
    </row>
    <row r="2393" spans="1:5" x14ac:dyDescent="0.45">
      <c r="A2393" t="s">
        <v>13249</v>
      </c>
      <c r="B2393">
        <v>4</v>
      </c>
      <c r="C2393">
        <v>2392</v>
      </c>
      <c r="D2393">
        <f t="shared" si="74"/>
        <v>1.3862943611198906</v>
      </c>
      <c r="E2393">
        <f t="shared" si="75"/>
        <v>7.7798851150705222</v>
      </c>
    </row>
    <row r="2394" spans="1:5" x14ac:dyDescent="0.45">
      <c r="A2394" t="s">
        <v>13278</v>
      </c>
      <c r="B2394">
        <v>4</v>
      </c>
      <c r="C2394">
        <v>2393</v>
      </c>
      <c r="D2394">
        <f t="shared" si="74"/>
        <v>1.3862943611198906</v>
      </c>
      <c r="E2394">
        <f t="shared" si="75"/>
        <v>7.780303087908373</v>
      </c>
    </row>
    <row r="2395" spans="1:5" x14ac:dyDescent="0.45">
      <c r="A2395" t="s">
        <v>13299</v>
      </c>
      <c r="B2395">
        <v>4</v>
      </c>
      <c r="C2395">
        <v>2394</v>
      </c>
      <c r="D2395">
        <f t="shared" si="74"/>
        <v>1.3862943611198906</v>
      </c>
      <c r="E2395">
        <f t="shared" si="75"/>
        <v>7.7807208861179182</v>
      </c>
    </row>
    <row r="2396" spans="1:5" x14ac:dyDescent="0.45">
      <c r="A2396" t="s">
        <v>13370</v>
      </c>
      <c r="B2396">
        <v>4</v>
      </c>
      <c r="C2396">
        <v>2395</v>
      </c>
      <c r="D2396">
        <f t="shared" si="74"/>
        <v>1.3862943611198906</v>
      </c>
      <c r="E2396">
        <f t="shared" si="75"/>
        <v>7.7811385098450154</v>
      </c>
    </row>
    <row r="2397" spans="1:5" x14ac:dyDescent="0.45">
      <c r="A2397" t="s">
        <v>13399</v>
      </c>
      <c r="B2397">
        <v>4</v>
      </c>
      <c r="C2397">
        <v>2396</v>
      </c>
      <c r="D2397">
        <f t="shared" si="74"/>
        <v>1.3862943611198906</v>
      </c>
      <c r="E2397">
        <f t="shared" si="75"/>
        <v>7.78155595923534</v>
      </c>
    </row>
    <row r="2398" spans="1:5" x14ac:dyDescent="0.45">
      <c r="A2398" t="s">
        <v>13439</v>
      </c>
      <c r="B2398">
        <v>4</v>
      </c>
      <c r="C2398">
        <v>2397</v>
      </c>
      <c r="D2398">
        <f t="shared" si="74"/>
        <v>1.3862943611198906</v>
      </c>
      <c r="E2398">
        <f t="shared" si="75"/>
        <v>7.7819732344343846</v>
      </c>
    </row>
    <row r="2399" spans="1:5" x14ac:dyDescent="0.45">
      <c r="A2399" t="s">
        <v>13792</v>
      </c>
      <c r="B2399">
        <v>4</v>
      </c>
      <c r="C2399">
        <v>2398</v>
      </c>
      <c r="D2399">
        <f t="shared" si="74"/>
        <v>1.3862943611198906</v>
      </c>
      <c r="E2399">
        <f t="shared" si="75"/>
        <v>7.7823903355874595</v>
      </c>
    </row>
    <row r="2400" spans="1:5" x14ac:dyDescent="0.45">
      <c r="A2400" t="s">
        <v>13912</v>
      </c>
      <c r="B2400">
        <v>4</v>
      </c>
      <c r="C2400">
        <v>2399</v>
      </c>
      <c r="D2400">
        <f t="shared" si="74"/>
        <v>1.3862943611198906</v>
      </c>
      <c r="E2400">
        <f t="shared" si="75"/>
        <v>7.7828072628396949</v>
      </c>
    </row>
    <row r="2401" spans="1:5" x14ac:dyDescent="0.45">
      <c r="A2401" t="s">
        <v>13915</v>
      </c>
      <c r="B2401">
        <v>4</v>
      </c>
      <c r="C2401">
        <v>2400</v>
      </c>
      <c r="D2401">
        <f t="shared" si="74"/>
        <v>1.3862943611198906</v>
      </c>
      <c r="E2401">
        <f t="shared" si="75"/>
        <v>7.7832240163360371</v>
      </c>
    </row>
    <row r="2402" spans="1:5" x14ac:dyDescent="0.45">
      <c r="A2402" t="s">
        <v>13982</v>
      </c>
      <c r="B2402">
        <v>4</v>
      </c>
      <c r="C2402">
        <v>2401</v>
      </c>
      <c r="D2402">
        <f t="shared" si="74"/>
        <v>1.3862943611198906</v>
      </c>
      <c r="E2402">
        <f t="shared" si="75"/>
        <v>7.7836405962212529</v>
      </c>
    </row>
    <row r="2403" spans="1:5" x14ac:dyDescent="0.45">
      <c r="A2403" t="s">
        <v>14055</v>
      </c>
      <c r="B2403">
        <v>4</v>
      </c>
      <c r="C2403">
        <v>2402</v>
      </c>
      <c r="D2403">
        <f t="shared" si="74"/>
        <v>1.3862943611198906</v>
      </c>
      <c r="E2403">
        <f t="shared" si="75"/>
        <v>7.7840570026399289</v>
      </c>
    </row>
    <row r="2404" spans="1:5" x14ac:dyDescent="0.45">
      <c r="A2404" t="s">
        <v>14126</v>
      </c>
      <c r="B2404">
        <v>4</v>
      </c>
      <c r="C2404">
        <v>2403</v>
      </c>
      <c r="D2404">
        <f t="shared" si="74"/>
        <v>1.3862943611198906</v>
      </c>
      <c r="E2404">
        <f t="shared" si="75"/>
        <v>7.7844732357364688</v>
      </c>
    </row>
    <row r="2405" spans="1:5" x14ac:dyDescent="0.45">
      <c r="A2405" t="s">
        <v>14140</v>
      </c>
      <c r="B2405">
        <v>4</v>
      </c>
      <c r="C2405">
        <v>2404</v>
      </c>
      <c r="D2405">
        <f t="shared" si="74"/>
        <v>1.3862943611198906</v>
      </c>
      <c r="E2405">
        <f t="shared" si="75"/>
        <v>7.7848892956550984</v>
      </c>
    </row>
    <row r="2406" spans="1:5" x14ac:dyDescent="0.45">
      <c r="A2406" t="s">
        <v>14247</v>
      </c>
      <c r="B2406">
        <v>4</v>
      </c>
      <c r="C2406">
        <v>2405</v>
      </c>
      <c r="D2406">
        <f t="shared" si="74"/>
        <v>1.3862943611198906</v>
      </c>
      <c r="E2406">
        <f t="shared" si="75"/>
        <v>7.7853051825398616</v>
      </c>
    </row>
    <row r="2407" spans="1:5" x14ac:dyDescent="0.45">
      <c r="A2407" t="s">
        <v>14295</v>
      </c>
      <c r="B2407">
        <v>4</v>
      </c>
      <c r="C2407">
        <v>2406</v>
      </c>
      <c r="D2407">
        <f t="shared" si="74"/>
        <v>1.3862943611198906</v>
      </c>
      <c r="E2407">
        <f t="shared" si="75"/>
        <v>7.7857208965346238</v>
      </c>
    </row>
    <row r="2408" spans="1:5" x14ac:dyDescent="0.45">
      <c r="A2408" t="s">
        <v>14327</v>
      </c>
      <c r="B2408">
        <v>4</v>
      </c>
      <c r="C2408">
        <v>2407</v>
      </c>
      <c r="D2408">
        <f t="shared" si="74"/>
        <v>1.3862943611198906</v>
      </c>
      <c r="E2408">
        <f t="shared" si="75"/>
        <v>7.786136437783072</v>
      </c>
    </row>
    <row r="2409" spans="1:5" x14ac:dyDescent="0.45">
      <c r="A2409" t="s">
        <v>14469</v>
      </c>
      <c r="B2409">
        <v>4</v>
      </c>
      <c r="C2409">
        <v>2408</v>
      </c>
      <c r="D2409">
        <f t="shared" si="74"/>
        <v>1.3862943611198906</v>
      </c>
      <c r="E2409">
        <f t="shared" si="75"/>
        <v>7.7865518064287116</v>
      </c>
    </row>
    <row r="2410" spans="1:5" x14ac:dyDescent="0.45">
      <c r="A2410" t="s">
        <v>14475</v>
      </c>
      <c r="B2410">
        <v>4</v>
      </c>
      <c r="C2410">
        <v>2409</v>
      </c>
      <c r="D2410">
        <f t="shared" si="74"/>
        <v>1.3862943611198906</v>
      </c>
      <c r="E2410">
        <f t="shared" si="75"/>
        <v>7.7869670026148716</v>
      </c>
    </row>
    <row r="2411" spans="1:5" x14ac:dyDescent="0.45">
      <c r="A2411" t="s">
        <v>14494</v>
      </c>
      <c r="B2411">
        <v>4</v>
      </c>
      <c r="C2411">
        <v>2410</v>
      </c>
      <c r="D2411">
        <f t="shared" si="74"/>
        <v>1.3862943611198906</v>
      </c>
      <c r="E2411">
        <f t="shared" si="75"/>
        <v>7.7873820264847007</v>
      </c>
    </row>
    <row r="2412" spans="1:5" x14ac:dyDescent="0.45">
      <c r="A2412" t="s">
        <v>14495</v>
      </c>
      <c r="B2412">
        <v>4</v>
      </c>
      <c r="C2412">
        <v>2411</v>
      </c>
      <c r="D2412">
        <f t="shared" si="74"/>
        <v>1.3862943611198906</v>
      </c>
      <c r="E2412">
        <f t="shared" si="75"/>
        <v>7.7877968781811706</v>
      </c>
    </row>
    <row r="2413" spans="1:5" x14ac:dyDescent="0.45">
      <c r="A2413" t="s">
        <v>14582</v>
      </c>
      <c r="B2413">
        <v>4</v>
      </c>
      <c r="C2413">
        <v>2412</v>
      </c>
      <c r="D2413">
        <f t="shared" si="74"/>
        <v>1.3862943611198906</v>
      </c>
      <c r="E2413">
        <f t="shared" si="75"/>
        <v>7.7882115578470756</v>
      </c>
    </row>
    <row r="2414" spans="1:5" x14ac:dyDescent="0.45">
      <c r="A2414" t="s">
        <v>14599</v>
      </c>
      <c r="B2414">
        <v>4</v>
      </c>
      <c r="C2414">
        <v>2413</v>
      </c>
      <c r="D2414">
        <f t="shared" si="74"/>
        <v>1.3862943611198906</v>
      </c>
      <c r="E2414">
        <f t="shared" si="75"/>
        <v>7.7886260656250315</v>
      </c>
    </row>
    <row r="2415" spans="1:5" x14ac:dyDescent="0.45">
      <c r="A2415" t="s">
        <v>14637</v>
      </c>
      <c r="B2415">
        <v>4</v>
      </c>
      <c r="C2415">
        <v>2414</v>
      </c>
      <c r="D2415">
        <f t="shared" si="74"/>
        <v>1.3862943611198906</v>
      </c>
      <c r="E2415">
        <f t="shared" si="75"/>
        <v>7.789040401657477</v>
      </c>
    </row>
    <row r="2416" spans="1:5" x14ac:dyDescent="0.45">
      <c r="A2416" t="s">
        <v>14685</v>
      </c>
      <c r="B2416">
        <v>4</v>
      </c>
      <c r="C2416">
        <v>2415</v>
      </c>
      <c r="D2416">
        <f t="shared" si="74"/>
        <v>1.3862943611198906</v>
      </c>
      <c r="E2416">
        <f t="shared" si="75"/>
        <v>7.7894545660866727</v>
      </c>
    </row>
    <row r="2417" spans="1:5" x14ac:dyDescent="0.45">
      <c r="A2417" t="s">
        <v>14704</v>
      </c>
      <c r="B2417">
        <v>4</v>
      </c>
      <c r="C2417">
        <v>2416</v>
      </c>
      <c r="D2417">
        <f t="shared" si="74"/>
        <v>1.3862943611198906</v>
      </c>
      <c r="E2417">
        <f t="shared" si="75"/>
        <v>7.7898685590547059</v>
      </c>
    </row>
    <row r="2418" spans="1:5" x14ac:dyDescent="0.45">
      <c r="A2418" t="s">
        <v>14724</v>
      </c>
      <c r="B2418">
        <v>4</v>
      </c>
      <c r="C2418">
        <v>2417</v>
      </c>
      <c r="D2418">
        <f t="shared" si="74"/>
        <v>1.3862943611198906</v>
      </c>
      <c r="E2418">
        <f t="shared" si="75"/>
        <v>7.7902823807034833</v>
      </c>
    </row>
    <row r="2419" spans="1:5" x14ac:dyDescent="0.45">
      <c r="A2419" t="s">
        <v>14905</v>
      </c>
      <c r="B2419">
        <v>4</v>
      </c>
      <c r="C2419">
        <v>2418</v>
      </c>
      <c r="D2419">
        <f t="shared" si="74"/>
        <v>1.3862943611198906</v>
      </c>
      <c r="E2419">
        <f t="shared" si="75"/>
        <v>7.790696031174738</v>
      </c>
    </row>
    <row r="2420" spans="1:5" x14ac:dyDescent="0.45">
      <c r="A2420" t="s">
        <v>14929</v>
      </c>
      <c r="B2420">
        <v>4</v>
      </c>
      <c r="C2420">
        <v>2419</v>
      </c>
      <c r="D2420">
        <f t="shared" si="74"/>
        <v>1.3862943611198906</v>
      </c>
      <c r="E2420">
        <f t="shared" si="75"/>
        <v>7.7911095106100277</v>
      </c>
    </row>
    <row r="2421" spans="1:5" x14ac:dyDescent="0.45">
      <c r="A2421" t="s">
        <v>15089</v>
      </c>
      <c r="B2421">
        <v>4</v>
      </c>
      <c r="C2421">
        <v>2420</v>
      </c>
      <c r="D2421">
        <f t="shared" si="74"/>
        <v>1.3862943611198906</v>
      </c>
      <c r="E2421">
        <f t="shared" si="75"/>
        <v>7.7915228191507317</v>
      </c>
    </row>
    <row r="2422" spans="1:5" x14ac:dyDescent="0.45">
      <c r="A2422" t="s">
        <v>15319</v>
      </c>
      <c r="B2422">
        <v>4</v>
      </c>
      <c r="C2422">
        <v>2421</v>
      </c>
      <c r="D2422">
        <f t="shared" si="74"/>
        <v>1.3862943611198906</v>
      </c>
      <c r="E2422">
        <f t="shared" si="75"/>
        <v>7.7919359569380582</v>
      </c>
    </row>
    <row r="2423" spans="1:5" x14ac:dyDescent="0.45">
      <c r="A2423" t="s">
        <v>15417</v>
      </c>
      <c r="B2423">
        <v>4</v>
      </c>
      <c r="C2423">
        <v>2422</v>
      </c>
      <c r="D2423">
        <f t="shared" si="74"/>
        <v>1.3862943611198906</v>
      </c>
      <c r="E2423">
        <f t="shared" si="75"/>
        <v>7.7923489241130373</v>
      </c>
    </row>
    <row r="2424" spans="1:5" x14ac:dyDescent="0.45">
      <c r="A2424" t="s">
        <v>15675</v>
      </c>
      <c r="B2424">
        <v>4</v>
      </c>
      <c r="C2424">
        <v>2423</v>
      </c>
      <c r="D2424">
        <f t="shared" si="74"/>
        <v>1.3862943611198906</v>
      </c>
      <c r="E2424">
        <f t="shared" si="75"/>
        <v>7.7927617208165261</v>
      </c>
    </row>
    <row r="2425" spans="1:5" x14ac:dyDescent="0.45">
      <c r="A2425" t="s">
        <v>15711</v>
      </c>
      <c r="B2425">
        <v>4</v>
      </c>
      <c r="C2425">
        <v>2424</v>
      </c>
      <c r="D2425">
        <f t="shared" si="74"/>
        <v>1.3862943611198906</v>
      </c>
      <c r="E2425">
        <f t="shared" si="75"/>
        <v>7.793174347189205</v>
      </c>
    </row>
    <row r="2426" spans="1:5" x14ac:dyDescent="0.45">
      <c r="A2426" t="s">
        <v>15773</v>
      </c>
      <c r="B2426">
        <v>4</v>
      </c>
      <c r="C2426">
        <v>2425</v>
      </c>
      <c r="D2426">
        <f t="shared" si="74"/>
        <v>1.3862943611198906</v>
      </c>
      <c r="E2426">
        <f t="shared" si="75"/>
        <v>7.7935868033715838</v>
      </c>
    </row>
    <row r="2427" spans="1:5" x14ac:dyDescent="0.45">
      <c r="A2427" t="s">
        <v>15804</v>
      </c>
      <c r="B2427">
        <v>4</v>
      </c>
      <c r="C2427">
        <v>2426</v>
      </c>
      <c r="D2427">
        <f t="shared" si="74"/>
        <v>1.3862943611198906</v>
      </c>
      <c r="E2427">
        <f t="shared" si="75"/>
        <v>7.7939990895039957</v>
      </c>
    </row>
    <row r="2428" spans="1:5" x14ac:dyDescent="0.45">
      <c r="A2428" t="s">
        <v>16104</v>
      </c>
      <c r="B2428">
        <v>4</v>
      </c>
      <c r="C2428">
        <v>2427</v>
      </c>
      <c r="D2428">
        <f t="shared" si="74"/>
        <v>1.3862943611198906</v>
      </c>
      <c r="E2428">
        <f t="shared" si="75"/>
        <v>7.7944112057266013</v>
      </c>
    </row>
    <row r="2429" spans="1:5" x14ac:dyDescent="0.45">
      <c r="A2429" t="s">
        <v>17</v>
      </c>
      <c r="B2429">
        <v>3</v>
      </c>
      <c r="C2429">
        <v>2428</v>
      </c>
      <c r="D2429">
        <f t="shared" si="74"/>
        <v>1.0986122886681098</v>
      </c>
      <c r="E2429">
        <f t="shared" si="75"/>
        <v>7.7948231521793891</v>
      </c>
    </row>
    <row r="2430" spans="1:5" x14ac:dyDescent="0.45">
      <c r="A2430" t="s">
        <v>25</v>
      </c>
      <c r="B2430">
        <v>3</v>
      </c>
      <c r="C2430">
        <v>2429</v>
      </c>
      <c r="D2430">
        <f t="shared" si="74"/>
        <v>1.0986122886681098</v>
      </c>
      <c r="E2430">
        <f t="shared" si="75"/>
        <v>7.7952349290021727</v>
      </c>
    </row>
    <row r="2431" spans="1:5" x14ac:dyDescent="0.45">
      <c r="A2431" t="s">
        <v>64</v>
      </c>
      <c r="B2431">
        <v>3</v>
      </c>
      <c r="C2431">
        <v>2430</v>
      </c>
      <c r="D2431">
        <f t="shared" si="74"/>
        <v>1.0986122886681098</v>
      </c>
      <c r="E2431">
        <f t="shared" si="75"/>
        <v>7.7956465363345941</v>
      </c>
    </row>
    <row r="2432" spans="1:5" x14ac:dyDescent="0.45">
      <c r="A2432" t="s">
        <v>66</v>
      </c>
      <c r="B2432">
        <v>3</v>
      </c>
      <c r="C2432">
        <v>2431</v>
      </c>
      <c r="D2432">
        <f t="shared" si="74"/>
        <v>1.0986122886681098</v>
      </c>
      <c r="E2432">
        <f t="shared" si="75"/>
        <v>7.7960579743161231</v>
      </c>
    </row>
    <row r="2433" spans="1:5" x14ac:dyDescent="0.45">
      <c r="A2433" t="s">
        <v>72</v>
      </c>
      <c r="B2433">
        <v>3</v>
      </c>
      <c r="C2433">
        <v>2432</v>
      </c>
      <c r="D2433">
        <f t="shared" si="74"/>
        <v>1.0986122886681098</v>
      </c>
      <c r="E2433">
        <f t="shared" si="75"/>
        <v>7.796469243086058</v>
      </c>
    </row>
    <row r="2434" spans="1:5" x14ac:dyDescent="0.45">
      <c r="A2434" t="s">
        <v>85</v>
      </c>
      <c r="B2434">
        <v>3</v>
      </c>
      <c r="C2434">
        <v>2433</v>
      </c>
      <c r="D2434">
        <f t="shared" si="74"/>
        <v>1.0986122886681098</v>
      </c>
      <c r="E2434">
        <f t="shared" si="75"/>
        <v>7.7968803427835223</v>
      </c>
    </row>
    <row r="2435" spans="1:5" x14ac:dyDescent="0.45">
      <c r="A2435" t="s">
        <v>103</v>
      </c>
      <c r="B2435">
        <v>3</v>
      </c>
      <c r="C2435">
        <v>2434</v>
      </c>
      <c r="D2435">
        <f t="shared" ref="D2435:D2498" si="76">LN(B2435)</f>
        <v>1.0986122886681098</v>
      </c>
      <c r="E2435">
        <f t="shared" ref="E2435:E2498" si="77">LN(C2435)</f>
        <v>7.7972912735474722</v>
      </c>
    </row>
    <row r="2436" spans="1:5" x14ac:dyDescent="0.45">
      <c r="A2436" t="s">
        <v>107</v>
      </c>
      <c r="B2436">
        <v>3</v>
      </c>
      <c r="C2436">
        <v>2435</v>
      </c>
      <c r="D2436">
        <f t="shared" si="76"/>
        <v>1.0986122886681098</v>
      </c>
      <c r="E2436">
        <f t="shared" si="77"/>
        <v>7.7977020355166902</v>
      </c>
    </row>
    <row r="2437" spans="1:5" x14ac:dyDescent="0.45">
      <c r="A2437" t="s">
        <v>109</v>
      </c>
      <c r="B2437">
        <v>3</v>
      </c>
      <c r="C2437">
        <v>2436</v>
      </c>
      <c r="D2437">
        <f t="shared" si="76"/>
        <v>1.0986122886681098</v>
      </c>
      <c r="E2437">
        <f t="shared" si="77"/>
        <v>7.798112628829788</v>
      </c>
    </row>
    <row r="2438" spans="1:5" x14ac:dyDescent="0.45">
      <c r="A2438" t="s">
        <v>121</v>
      </c>
      <c r="B2438">
        <v>3</v>
      </c>
      <c r="C2438">
        <v>2437</v>
      </c>
      <c r="D2438">
        <f t="shared" si="76"/>
        <v>1.0986122886681098</v>
      </c>
      <c r="E2438">
        <f t="shared" si="77"/>
        <v>7.7985230536252059</v>
      </c>
    </row>
    <row r="2439" spans="1:5" x14ac:dyDescent="0.45">
      <c r="A2439" t="s">
        <v>129</v>
      </c>
      <c r="B2439">
        <v>3</v>
      </c>
      <c r="C2439">
        <v>2438</v>
      </c>
      <c r="D2439">
        <f t="shared" si="76"/>
        <v>1.0986122886681098</v>
      </c>
      <c r="E2439">
        <f t="shared" si="77"/>
        <v>7.7989333100412166</v>
      </c>
    </row>
    <row r="2440" spans="1:5" x14ac:dyDescent="0.45">
      <c r="A2440" t="s">
        <v>147</v>
      </c>
      <c r="B2440">
        <v>3</v>
      </c>
      <c r="C2440">
        <v>2439</v>
      </c>
      <c r="D2440">
        <f t="shared" si="76"/>
        <v>1.0986122886681098</v>
      </c>
      <c r="E2440">
        <f t="shared" si="77"/>
        <v>7.7993433982159202</v>
      </c>
    </row>
    <row r="2441" spans="1:5" x14ac:dyDescent="0.45">
      <c r="A2441" t="s">
        <v>151</v>
      </c>
      <c r="B2441">
        <v>3</v>
      </c>
      <c r="C2441">
        <v>2440</v>
      </c>
      <c r="D2441">
        <f t="shared" si="76"/>
        <v>1.0986122886681098</v>
      </c>
      <c r="E2441">
        <f t="shared" si="77"/>
        <v>7.7997533182872472</v>
      </c>
    </row>
    <row r="2442" spans="1:5" x14ac:dyDescent="0.45">
      <c r="A2442" t="s">
        <v>152</v>
      </c>
      <c r="B2442">
        <v>3</v>
      </c>
      <c r="C2442">
        <v>2441</v>
      </c>
      <c r="D2442">
        <f t="shared" si="76"/>
        <v>1.0986122886681098</v>
      </c>
      <c r="E2442">
        <f t="shared" si="77"/>
        <v>7.8001630703929603</v>
      </c>
    </row>
    <row r="2443" spans="1:5" x14ac:dyDescent="0.45">
      <c r="A2443" t="s">
        <v>160</v>
      </c>
      <c r="B2443">
        <v>3</v>
      </c>
      <c r="C2443">
        <v>2442</v>
      </c>
      <c r="D2443">
        <f t="shared" si="76"/>
        <v>1.0986122886681098</v>
      </c>
      <c r="E2443">
        <f t="shared" si="77"/>
        <v>7.80057265467065</v>
      </c>
    </row>
    <row r="2444" spans="1:5" x14ac:dyDescent="0.45">
      <c r="A2444" t="s">
        <v>162</v>
      </c>
      <c r="B2444">
        <v>3</v>
      </c>
      <c r="C2444">
        <v>2443</v>
      </c>
      <c r="D2444">
        <f t="shared" si="76"/>
        <v>1.0986122886681098</v>
      </c>
      <c r="E2444">
        <f t="shared" si="77"/>
        <v>7.8009820712577405</v>
      </c>
    </row>
    <row r="2445" spans="1:5" x14ac:dyDescent="0.45">
      <c r="A2445" t="s">
        <v>164</v>
      </c>
      <c r="B2445">
        <v>3</v>
      </c>
      <c r="C2445">
        <v>2444</v>
      </c>
      <c r="D2445">
        <f t="shared" si="76"/>
        <v>1.0986122886681098</v>
      </c>
      <c r="E2445">
        <f t="shared" si="77"/>
        <v>7.8013913202914855</v>
      </c>
    </row>
    <row r="2446" spans="1:5" x14ac:dyDescent="0.45">
      <c r="A2446" t="s">
        <v>169</v>
      </c>
      <c r="B2446">
        <v>3</v>
      </c>
      <c r="C2446">
        <v>2445</v>
      </c>
      <c r="D2446">
        <f t="shared" si="76"/>
        <v>1.0986122886681098</v>
      </c>
      <c r="E2446">
        <f t="shared" si="77"/>
        <v>7.8018004019089728</v>
      </c>
    </row>
    <row r="2447" spans="1:5" x14ac:dyDescent="0.45">
      <c r="A2447" t="s">
        <v>170</v>
      </c>
      <c r="B2447">
        <v>3</v>
      </c>
      <c r="C2447">
        <v>2446</v>
      </c>
      <c r="D2447">
        <f t="shared" si="76"/>
        <v>1.0986122886681098</v>
      </c>
      <c r="E2447">
        <f t="shared" si="77"/>
        <v>7.8022093162471178</v>
      </c>
    </row>
    <row r="2448" spans="1:5" x14ac:dyDescent="0.45">
      <c r="A2448" t="s">
        <v>209</v>
      </c>
      <c r="B2448">
        <v>3</v>
      </c>
      <c r="C2448">
        <v>2447</v>
      </c>
      <c r="D2448">
        <f t="shared" si="76"/>
        <v>1.0986122886681098</v>
      </c>
      <c r="E2448">
        <f t="shared" si="77"/>
        <v>7.8026180634426714</v>
      </c>
    </row>
    <row r="2449" spans="1:5" x14ac:dyDescent="0.45">
      <c r="A2449" t="s">
        <v>237</v>
      </c>
      <c r="B2449">
        <v>3</v>
      </c>
      <c r="C2449">
        <v>2448</v>
      </c>
      <c r="D2449">
        <f t="shared" si="76"/>
        <v>1.0986122886681098</v>
      </c>
      <c r="E2449">
        <f t="shared" si="77"/>
        <v>7.8030266436322169</v>
      </c>
    </row>
    <row r="2450" spans="1:5" x14ac:dyDescent="0.45">
      <c r="A2450" t="s">
        <v>241</v>
      </c>
      <c r="B2450">
        <v>3</v>
      </c>
      <c r="C2450">
        <v>2449</v>
      </c>
      <c r="D2450">
        <f t="shared" si="76"/>
        <v>1.0986122886681098</v>
      </c>
      <c r="E2450">
        <f t="shared" si="77"/>
        <v>7.8034350569521678</v>
      </c>
    </row>
    <row r="2451" spans="1:5" x14ac:dyDescent="0.45">
      <c r="A2451" t="s">
        <v>262</v>
      </c>
      <c r="B2451">
        <v>3</v>
      </c>
      <c r="C2451">
        <v>2450</v>
      </c>
      <c r="D2451">
        <f t="shared" si="76"/>
        <v>1.0986122886681098</v>
      </c>
      <c r="E2451">
        <f t="shared" si="77"/>
        <v>7.8038433035387724</v>
      </c>
    </row>
    <row r="2452" spans="1:5" x14ac:dyDescent="0.45">
      <c r="A2452" t="s">
        <v>273</v>
      </c>
      <c r="B2452">
        <v>3</v>
      </c>
      <c r="C2452">
        <v>2451</v>
      </c>
      <c r="D2452">
        <f t="shared" si="76"/>
        <v>1.0986122886681098</v>
      </c>
      <c r="E2452">
        <f t="shared" si="77"/>
        <v>7.8042513835281122</v>
      </c>
    </row>
    <row r="2453" spans="1:5" x14ac:dyDescent="0.45">
      <c r="A2453" t="s">
        <v>287</v>
      </c>
      <c r="B2453">
        <v>3</v>
      </c>
      <c r="C2453">
        <v>2452</v>
      </c>
      <c r="D2453">
        <f t="shared" si="76"/>
        <v>1.0986122886681098</v>
      </c>
      <c r="E2453">
        <f t="shared" si="77"/>
        <v>7.8046592970561024</v>
      </c>
    </row>
    <row r="2454" spans="1:5" x14ac:dyDescent="0.45">
      <c r="A2454" t="s">
        <v>307</v>
      </c>
      <c r="B2454">
        <v>3</v>
      </c>
      <c r="C2454">
        <v>2453</v>
      </c>
      <c r="D2454">
        <f t="shared" si="76"/>
        <v>1.0986122886681098</v>
      </c>
      <c r="E2454">
        <f t="shared" si="77"/>
        <v>7.8050670442584895</v>
      </c>
    </row>
    <row r="2455" spans="1:5" x14ac:dyDescent="0.45">
      <c r="A2455" t="s">
        <v>310</v>
      </c>
      <c r="B2455">
        <v>3</v>
      </c>
      <c r="C2455">
        <v>2454</v>
      </c>
      <c r="D2455">
        <f t="shared" si="76"/>
        <v>1.0986122886681098</v>
      </c>
      <c r="E2455">
        <f t="shared" si="77"/>
        <v>7.8054746252708567</v>
      </c>
    </row>
    <row r="2456" spans="1:5" x14ac:dyDescent="0.45">
      <c r="A2456" t="s">
        <v>316</v>
      </c>
      <c r="B2456">
        <v>3</v>
      </c>
      <c r="C2456">
        <v>2455</v>
      </c>
      <c r="D2456">
        <f t="shared" si="76"/>
        <v>1.0986122886681098</v>
      </c>
      <c r="E2456">
        <f t="shared" si="77"/>
        <v>7.8058820402286209</v>
      </c>
    </row>
    <row r="2457" spans="1:5" x14ac:dyDescent="0.45">
      <c r="A2457" t="s">
        <v>322</v>
      </c>
      <c r="B2457">
        <v>3</v>
      </c>
      <c r="C2457">
        <v>2456</v>
      </c>
      <c r="D2457">
        <f t="shared" si="76"/>
        <v>1.0986122886681098</v>
      </c>
      <c r="E2457">
        <f t="shared" si="77"/>
        <v>7.806289289267033</v>
      </c>
    </row>
    <row r="2458" spans="1:5" x14ac:dyDescent="0.45">
      <c r="A2458" t="s">
        <v>327</v>
      </c>
      <c r="B2458">
        <v>3</v>
      </c>
      <c r="C2458">
        <v>2457</v>
      </c>
      <c r="D2458">
        <f t="shared" si="76"/>
        <v>1.0986122886681098</v>
      </c>
      <c r="E2458">
        <f t="shared" si="77"/>
        <v>7.8066963725211789</v>
      </c>
    </row>
    <row r="2459" spans="1:5" x14ac:dyDescent="0.45">
      <c r="A2459" t="s">
        <v>345</v>
      </c>
      <c r="B2459">
        <v>3</v>
      </c>
      <c r="C2459">
        <v>2458</v>
      </c>
      <c r="D2459">
        <f t="shared" si="76"/>
        <v>1.0986122886681098</v>
      </c>
      <c r="E2459">
        <f t="shared" si="77"/>
        <v>7.8071032901259798</v>
      </c>
    </row>
    <row r="2460" spans="1:5" x14ac:dyDescent="0.45">
      <c r="A2460" t="s">
        <v>349</v>
      </c>
      <c r="B2460">
        <v>3</v>
      </c>
      <c r="C2460">
        <v>2459</v>
      </c>
      <c r="D2460">
        <f t="shared" si="76"/>
        <v>1.0986122886681098</v>
      </c>
      <c r="E2460">
        <f t="shared" si="77"/>
        <v>7.8075100422161929</v>
      </c>
    </row>
    <row r="2461" spans="1:5" x14ac:dyDescent="0.45">
      <c r="A2461" t="s">
        <v>351</v>
      </c>
      <c r="B2461">
        <v>3</v>
      </c>
      <c r="C2461">
        <v>2460</v>
      </c>
      <c r="D2461">
        <f t="shared" si="76"/>
        <v>1.0986122886681098</v>
      </c>
      <c r="E2461">
        <f t="shared" si="77"/>
        <v>7.8079166289264084</v>
      </c>
    </row>
    <row r="2462" spans="1:5" x14ac:dyDescent="0.45">
      <c r="A2462" t="s">
        <v>416</v>
      </c>
      <c r="B2462">
        <v>3</v>
      </c>
      <c r="C2462">
        <v>2461</v>
      </c>
      <c r="D2462">
        <f t="shared" si="76"/>
        <v>1.0986122886681098</v>
      </c>
      <c r="E2462">
        <f t="shared" si="77"/>
        <v>7.8083230503910555</v>
      </c>
    </row>
    <row r="2463" spans="1:5" x14ac:dyDescent="0.45">
      <c r="A2463" t="s">
        <v>419</v>
      </c>
      <c r="B2463">
        <v>3</v>
      </c>
      <c r="C2463">
        <v>2462</v>
      </c>
      <c r="D2463">
        <f t="shared" si="76"/>
        <v>1.0986122886681098</v>
      </c>
      <c r="E2463">
        <f t="shared" si="77"/>
        <v>7.8087293067443992</v>
      </c>
    </row>
    <row r="2464" spans="1:5" x14ac:dyDescent="0.45">
      <c r="A2464" t="s">
        <v>444</v>
      </c>
      <c r="B2464">
        <v>3</v>
      </c>
      <c r="C2464">
        <v>2463</v>
      </c>
      <c r="D2464">
        <f t="shared" si="76"/>
        <v>1.0986122886681098</v>
      </c>
      <c r="E2464">
        <f t="shared" si="77"/>
        <v>7.8091353981205378</v>
      </c>
    </row>
    <row r="2465" spans="1:5" x14ac:dyDescent="0.45">
      <c r="A2465" t="s">
        <v>453</v>
      </c>
      <c r="B2465">
        <v>3</v>
      </c>
      <c r="C2465">
        <v>2464</v>
      </c>
      <c r="D2465">
        <f t="shared" si="76"/>
        <v>1.0986122886681098</v>
      </c>
      <c r="E2465">
        <f t="shared" si="77"/>
        <v>7.8095413246534102</v>
      </c>
    </row>
    <row r="2466" spans="1:5" x14ac:dyDescent="0.45">
      <c r="A2466" t="s">
        <v>459</v>
      </c>
      <c r="B2466">
        <v>3</v>
      </c>
      <c r="C2466">
        <v>2465</v>
      </c>
      <c r="D2466">
        <f t="shared" si="76"/>
        <v>1.0986122886681098</v>
      </c>
      <c r="E2466">
        <f t="shared" si="77"/>
        <v>7.8099470864767904</v>
      </c>
    </row>
    <row r="2467" spans="1:5" x14ac:dyDescent="0.45">
      <c r="A2467" t="s">
        <v>468</v>
      </c>
      <c r="B2467">
        <v>3</v>
      </c>
      <c r="C2467">
        <v>2466</v>
      </c>
      <c r="D2467">
        <f t="shared" si="76"/>
        <v>1.0986122886681098</v>
      </c>
      <c r="E2467">
        <f t="shared" si="77"/>
        <v>7.8103526837242896</v>
      </c>
    </row>
    <row r="2468" spans="1:5" x14ac:dyDescent="0.45">
      <c r="A2468" t="s">
        <v>483</v>
      </c>
      <c r="B2468">
        <v>3</v>
      </c>
      <c r="C2468">
        <v>2467</v>
      </c>
      <c r="D2468">
        <f t="shared" si="76"/>
        <v>1.0986122886681098</v>
      </c>
      <c r="E2468">
        <f t="shared" si="77"/>
        <v>7.8107581165293567</v>
      </c>
    </row>
    <row r="2469" spans="1:5" x14ac:dyDescent="0.45">
      <c r="A2469" t="s">
        <v>494</v>
      </c>
      <c r="B2469">
        <v>3</v>
      </c>
      <c r="C2469">
        <v>2468</v>
      </c>
      <c r="D2469">
        <f t="shared" si="76"/>
        <v>1.0986122886681098</v>
      </c>
      <c r="E2469">
        <f t="shared" si="77"/>
        <v>7.8111633850252788</v>
      </c>
    </row>
    <row r="2470" spans="1:5" x14ac:dyDescent="0.45">
      <c r="A2470" t="s">
        <v>504</v>
      </c>
      <c r="B2470">
        <v>3</v>
      </c>
      <c r="C2470">
        <v>2469</v>
      </c>
      <c r="D2470">
        <f t="shared" si="76"/>
        <v>1.0986122886681098</v>
      </c>
      <c r="E2470">
        <f t="shared" si="77"/>
        <v>7.8115684893451798</v>
      </c>
    </row>
    <row r="2471" spans="1:5" x14ac:dyDescent="0.45">
      <c r="A2471" t="s">
        <v>516</v>
      </c>
      <c r="B2471">
        <v>3</v>
      </c>
      <c r="C2471">
        <v>2470</v>
      </c>
      <c r="D2471">
        <f t="shared" si="76"/>
        <v>1.0986122886681098</v>
      </c>
      <c r="E2471">
        <f t="shared" si="77"/>
        <v>7.8119734296220225</v>
      </c>
    </row>
    <row r="2472" spans="1:5" x14ac:dyDescent="0.45">
      <c r="A2472" t="s">
        <v>542</v>
      </c>
      <c r="B2472">
        <v>3</v>
      </c>
      <c r="C2472">
        <v>2471</v>
      </c>
      <c r="D2472">
        <f t="shared" si="76"/>
        <v>1.0986122886681098</v>
      </c>
      <c r="E2472">
        <f t="shared" si="77"/>
        <v>7.81237820598861</v>
      </c>
    </row>
    <row r="2473" spans="1:5" x14ac:dyDescent="0.45">
      <c r="A2473" t="s">
        <v>546</v>
      </c>
      <c r="B2473">
        <v>3</v>
      </c>
      <c r="C2473">
        <v>2472</v>
      </c>
      <c r="D2473">
        <f t="shared" si="76"/>
        <v>1.0986122886681098</v>
      </c>
      <c r="E2473">
        <f t="shared" si="77"/>
        <v>7.8127828185775812</v>
      </c>
    </row>
    <row r="2474" spans="1:5" x14ac:dyDescent="0.45">
      <c r="A2474" t="s">
        <v>550</v>
      </c>
      <c r="B2474">
        <v>3</v>
      </c>
      <c r="C2474">
        <v>2473</v>
      </c>
      <c r="D2474">
        <f t="shared" si="76"/>
        <v>1.0986122886681098</v>
      </c>
      <c r="E2474">
        <f t="shared" si="77"/>
        <v>7.8131872675214158</v>
      </c>
    </row>
    <row r="2475" spans="1:5" x14ac:dyDescent="0.45">
      <c r="A2475" t="s">
        <v>588</v>
      </c>
      <c r="B2475">
        <v>3</v>
      </c>
      <c r="C2475">
        <v>2474</v>
      </c>
      <c r="D2475">
        <f t="shared" si="76"/>
        <v>1.0986122886681098</v>
      </c>
      <c r="E2475">
        <f t="shared" si="77"/>
        <v>7.8135915529524329</v>
      </c>
    </row>
    <row r="2476" spans="1:5" x14ac:dyDescent="0.45">
      <c r="A2476" t="s">
        <v>599</v>
      </c>
      <c r="B2476">
        <v>3</v>
      </c>
      <c r="C2476">
        <v>2475</v>
      </c>
      <c r="D2476">
        <f t="shared" si="76"/>
        <v>1.0986122886681098</v>
      </c>
      <c r="E2476">
        <f t="shared" si="77"/>
        <v>7.8139956750027908</v>
      </c>
    </row>
    <row r="2477" spans="1:5" x14ac:dyDescent="0.45">
      <c r="A2477" t="s">
        <v>607</v>
      </c>
      <c r="B2477">
        <v>3</v>
      </c>
      <c r="C2477">
        <v>2476</v>
      </c>
      <c r="D2477">
        <f t="shared" si="76"/>
        <v>1.0986122886681098</v>
      </c>
      <c r="E2477">
        <f t="shared" si="77"/>
        <v>7.814399633804487</v>
      </c>
    </row>
    <row r="2478" spans="1:5" x14ac:dyDescent="0.45">
      <c r="A2478" t="s">
        <v>629</v>
      </c>
      <c r="B2478">
        <v>3</v>
      </c>
      <c r="C2478">
        <v>2477</v>
      </c>
      <c r="D2478">
        <f t="shared" si="76"/>
        <v>1.0986122886681098</v>
      </c>
      <c r="E2478">
        <f t="shared" si="77"/>
        <v>7.8148034294893591</v>
      </c>
    </row>
    <row r="2479" spans="1:5" x14ac:dyDescent="0.45">
      <c r="A2479" t="s">
        <v>631</v>
      </c>
      <c r="B2479">
        <v>3</v>
      </c>
      <c r="C2479">
        <v>2478</v>
      </c>
      <c r="D2479">
        <f t="shared" si="76"/>
        <v>1.0986122886681098</v>
      </c>
      <c r="E2479">
        <f t="shared" si="77"/>
        <v>7.8152070621890877</v>
      </c>
    </row>
    <row r="2480" spans="1:5" x14ac:dyDescent="0.45">
      <c r="A2480" t="s">
        <v>633</v>
      </c>
      <c r="B2480">
        <v>3</v>
      </c>
      <c r="C2480">
        <v>2479</v>
      </c>
      <c r="D2480">
        <f t="shared" si="76"/>
        <v>1.0986122886681098</v>
      </c>
      <c r="E2480">
        <f t="shared" si="77"/>
        <v>7.8156105320351905</v>
      </c>
    </row>
    <row r="2481" spans="1:5" x14ac:dyDescent="0.45">
      <c r="A2481" t="s">
        <v>636</v>
      </c>
      <c r="B2481">
        <v>3</v>
      </c>
      <c r="C2481">
        <v>2480</v>
      </c>
      <c r="D2481">
        <f t="shared" si="76"/>
        <v>1.0986122886681098</v>
      </c>
      <c r="E2481">
        <f t="shared" si="77"/>
        <v>7.8160138391590275</v>
      </c>
    </row>
    <row r="2482" spans="1:5" x14ac:dyDescent="0.45">
      <c r="A2482" t="s">
        <v>668</v>
      </c>
      <c r="B2482">
        <v>3</v>
      </c>
      <c r="C2482">
        <v>2481</v>
      </c>
      <c r="D2482">
        <f t="shared" si="76"/>
        <v>1.0986122886681098</v>
      </c>
      <c r="E2482">
        <f t="shared" si="77"/>
        <v>7.8164169836918012</v>
      </c>
    </row>
    <row r="2483" spans="1:5" x14ac:dyDescent="0.45">
      <c r="A2483" t="s">
        <v>715</v>
      </c>
      <c r="B2483">
        <v>3</v>
      </c>
      <c r="C2483">
        <v>2482</v>
      </c>
      <c r="D2483">
        <f t="shared" si="76"/>
        <v>1.0986122886681098</v>
      </c>
      <c r="E2483">
        <f t="shared" si="77"/>
        <v>7.8168199657645525</v>
      </c>
    </row>
    <row r="2484" spans="1:5" x14ac:dyDescent="0.45">
      <c r="A2484" t="s">
        <v>735</v>
      </c>
      <c r="B2484">
        <v>3</v>
      </c>
      <c r="C2484">
        <v>2483</v>
      </c>
      <c r="D2484">
        <f t="shared" si="76"/>
        <v>1.0986122886681098</v>
      </c>
      <c r="E2484">
        <f t="shared" si="77"/>
        <v>7.8172227855081662</v>
      </c>
    </row>
    <row r="2485" spans="1:5" x14ac:dyDescent="0.45">
      <c r="A2485" t="s">
        <v>741</v>
      </c>
      <c r="B2485">
        <v>3</v>
      </c>
      <c r="C2485">
        <v>2484</v>
      </c>
      <c r="D2485">
        <f t="shared" si="76"/>
        <v>1.0986122886681098</v>
      </c>
      <c r="E2485">
        <f t="shared" si="77"/>
        <v>7.8176254430533696</v>
      </c>
    </row>
    <row r="2486" spans="1:5" x14ac:dyDescent="0.45">
      <c r="A2486" t="s">
        <v>748</v>
      </c>
      <c r="B2486">
        <v>3</v>
      </c>
      <c r="C2486">
        <v>2485</v>
      </c>
      <c r="D2486">
        <f t="shared" si="76"/>
        <v>1.0986122886681098</v>
      </c>
      <c r="E2486">
        <f t="shared" si="77"/>
        <v>7.8180279385307294</v>
      </c>
    </row>
    <row r="2487" spans="1:5" x14ac:dyDescent="0.45">
      <c r="A2487" t="s">
        <v>751</v>
      </c>
      <c r="B2487">
        <v>3</v>
      </c>
      <c r="C2487">
        <v>2486</v>
      </c>
      <c r="D2487">
        <f t="shared" si="76"/>
        <v>1.0986122886681098</v>
      </c>
      <c r="E2487">
        <f t="shared" si="77"/>
        <v>7.818430272070656</v>
      </c>
    </row>
    <row r="2488" spans="1:5" x14ac:dyDescent="0.45">
      <c r="A2488" t="s">
        <v>756</v>
      </c>
      <c r="B2488">
        <v>3</v>
      </c>
      <c r="C2488">
        <v>2487</v>
      </c>
      <c r="D2488">
        <f t="shared" si="76"/>
        <v>1.0986122886681098</v>
      </c>
      <c r="E2488">
        <f t="shared" si="77"/>
        <v>7.8188324438034043</v>
      </c>
    </row>
    <row r="2489" spans="1:5" x14ac:dyDescent="0.45">
      <c r="A2489" t="s">
        <v>773</v>
      </c>
      <c r="B2489">
        <v>3</v>
      </c>
      <c r="C2489">
        <v>2488</v>
      </c>
      <c r="D2489">
        <f t="shared" si="76"/>
        <v>1.0986122886681098</v>
      </c>
      <c r="E2489">
        <f t="shared" si="77"/>
        <v>7.8192344538590701</v>
      </c>
    </row>
    <row r="2490" spans="1:5" x14ac:dyDescent="0.45">
      <c r="A2490" t="s">
        <v>798</v>
      </c>
      <c r="B2490">
        <v>3</v>
      </c>
      <c r="C2490">
        <v>2489</v>
      </c>
      <c r="D2490">
        <f t="shared" si="76"/>
        <v>1.0986122886681098</v>
      </c>
      <c r="E2490">
        <f t="shared" si="77"/>
        <v>7.8196363023675923</v>
      </c>
    </row>
    <row r="2491" spans="1:5" x14ac:dyDescent="0.45">
      <c r="A2491" t="s">
        <v>825</v>
      </c>
      <c r="B2491">
        <v>3</v>
      </c>
      <c r="C2491">
        <v>2490</v>
      </c>
      <c r="D2491">
        <f t="shared" si="76"/>
        <v>1.0986122886681098</v>
      </c>
      <c r="E2491">
        <f t="shared" si="77"/>
        <v>7.8200379894587533</v>
      </c>
    </row>
    <row r="2492" spans="1:5" x14ac:dyDescent="0.45">
      <c r="A2492" t="s">
        <v>839</v>
      </c>
      <c r="B2492">
        <v>3</v>
      </c>
      <c r="C2492">
        <v>2491</v>
      </c>
      <c r="D2492">
        <f t="shared" si="76"/>
        <v>1.0986122886681098</v>
      </c>
      <c r="E2492">
        <f t="shared" si="77"/>
        <v>7.8204395152621808</v>
      </c>
    </row>
    <row r="2493" spans="1:5" x14ac:dyDescent="0.45">
      <c r="A2493" t="s">
        <v>840</v>
      </c>
      <c r="B2493">
        <v>3</v>
      </c>
      <c r="C2493">
        <v>2492</v>
      </c>
      <c r="D2493">
        <f t="shared" si="76"/>
        <v>1.0986122886681098</v>
      </c>
      <c r="E2493">
        <f t="shared" si="77"/>
        <v>7.8208408799073439</v>
      </c>
    </row>
    <row r="2494" spans="1:5" x14ac:dyDescent="0.45">
      <c r="A2494" t="s">
        <v>845</v>
      </c>
      <c r="B2494">
        <v>3</v>
      </c>
      <c r="C2494">
        <v>2493</v>
      </c>
      <c r="D2494">
        <f t="shared" si="76"/>
        <v>1.0986122886681098</v>
      </c>
      <c r="E2494">
        <f t="shared" si="77"/>
        <v>7.8212420835235577</v>
      </c>
    </row>
    <row r="2495" spans="1:5" x14ac:dyDescent="0.45">
      <c r="A2495" t="s">
        <v>861</v>
      </c>
      <c r="B2495">
        <v>3</v>
      </c>
      <c r="C2495">
        <v>2494</v>
      </c>
      <c r="D2495">
        <f t="shared" si="76"/>
        <v>1.0986122886681098</v>
      </c>
      <c r="E2495">
        <f t="shared" si="77"/>
        <v>7.8216431262399819</v>
      </c>
    </row>
    <row r="2496" spans="1:5" x14ac:dyDescent="0.45">
      <c r="A2496" t="s">
        <v>863</v>
      </c>
      <c r="B2496">
        <v>3</v>
      </c>
      <c r="C2496">
        <v>2495</v>
      </c>
      <c r="D2496">
        <f t="shared" si="76"/>
        <v>1.0986122886681098</v>
      </c>
      <c r="E2496">
        <f t="shared" si="77"/>
        <v>7.8220440081856193</v>
      </c>
    </row>
    <row r="2497" spans="1:5" x14ac:dyDescent="0.45">
      <c r="A2497" t="s">
        <v>864</v>
      </c>
      <c r="B2497">
        <v>3</v>
      </c>
      <c r="C2497">
        <v>2496</v>
      </c>
      <c r="D2497">
        <f t="shared" si="76"/>
        <v>1.0986122886681098</v>
      </c>
      <c r="E2497">
        <f t="shared" si="77"/>
        <v>7.8224447294893187</v>
      </c>
    </row>
    <row r="2498" spans="1:5" x14ac:dyDescent="0.45">
      <c r="A2498" t="s">
        <v>865</v>
      </c>
      <c r="B2498">
        <v>3</v>
      </c>
      <c r="C2498">
        <v>2497</v>
      </c>
      <c r="D2498">
        <f t="shared" si="76"/>
        <v>1.0986122886681098</v>
      </c>
      <c r="E2498">
        <f t="shared" si="77"/>
        <v>7.8228452902797736</v>
      </c>
    </row>
    <row r="2499" spans="1:5" x14ac:dyDescent="0.45">
      <c r="A2499" t="s">
        <v>884</v>
      </c>
      <c r="B2499">
        <v>3</v>
      </c>
      <c r="C2499">
        <v>2498</v>
      </c>
      <c r="D2499">
        <f t="shared" ref="D2499:D2562" si="78">LN(B2499)</f>
        <v>1.0986122886681098</v>
      </c>
      <c r="E2499">
        <f t="shared" ref="E2499:E2562" si="79">LN(C2499)</f>
        <v>7.823245690685523</v>
      </c>
    </row>
    <row r="2500" spans="1:5" x14ac:dyDescent="0.45">
      <c r="A2500" t="s">
        <v>888</v>
      </c>
      <c r="B2500">
        <v>3</v>
      </c>
      <c r="C2500">
        <v>2499</v>
      </c>
      <c r="D2500">
        <f t="shared" si="78"/>
        <v>1.0986122886681098</v>
      </c>
      <c r="E2500">
        <f t="shared" si="79"/>
        <v>7.8236459308349522</v>
      </c>
    </row>
    <row r="2501" spans="1:5" x14ac:dyDescent="0.45">
      <c r="A2501" t="s">
        <v>918</v>
      </c>
      <c r="B2501">
        <v>3</v>
      </c>
      <c r="C2501">
        <v>2500</v>
      </c>
      <c r="D2501">
        <f t="shared" si="78"/>
        <v>1.0986122886681098</v>
      </c>
      <c r="E2501">
        <f t="shared" si="79"/>
        <v>7.8240460108562919</v>
      </c>
    </row>
    <row r="2502" spans="1:5" x14ac:dyDescent="0.45">
      <c r="A2502" t="s">
        <v>926</v>
      </c>
      <c r="B2502">
        <v>3</v>
      </c>
      <c r="C2502">
        <v>2501</v>
      </c>
      <c r="D2502">
        <f t="shared" si="78"/>
        <v>1.0986122886681098</v>
      </c>
      <c r="E2502">
        <f t="shared" si="79"/>
        <v>7.8244459308776193</v>
      </c>
    </row>
    <row r="2503" spans="1:5" x14ac:dyDescent="0.45">
      <c r="A2503" t="s">
        <v>929</v>
      </c>
      <c r="B2503">
        <v>3</v>
      </c>
      <c r="C2503">
        <v>2502</v>
      </c>
      <c r="D2503">
        <f t="shared" si="78"/>
        <v>1.0986122886681098</v>
      </c>
      <c r="E2503">
        <f t="shared" si="79"/>
        <v>7.824845691026856</v>
      </c>
    </row>
    <row r="2504" spans="1:5" x14ac:dyDescent="0.45">
      <c r="A2504" t="s">
        <v>931</v>
      </c>
      <c r="B2504">
        <v>3</v>
      </c>
      <c r="C2504">
        <v>2503</v>
      </c>
      <c r="D2504">
        <f t="shared" si="78"/>
        <v>1.0986122886681098</v>
      </c>
      <c r="E2504">
        <f t="shared" si="79"/>
        <v>7.8252452914317745</v>
      </c>
    </row>
    <row r="2505" spans="1:5" x14ac:dyDescent="0.45">
      <c r="A2505" t="s">
        <v>933</v>
      </c>
      <c r="B2505">
        <v>3</v>
      </c>
      <c r="C2505">
        <v>2504</v>
      </c>
      <c r="D2505">
        <f t="shared" si="78"/>
        <v>1.0986122886681098</v>
      </c>
      <c r="E2505">
        <f t="shared" si="79"/>
        <v>7.8256447322199891</v>
      </c>
    </row>
    <row r="2506" spans="1:5" x14ac:dyDescent="0.45">
      <c r="A2506" t="s">
        <v>935</v>
      </c>
      <c r="B2506">
        <v>3</v>
      </c>
      <c r="C2506">
        <v>2505</v>
      </c>
      <c r="D2506">
        <f t="shared" si="78"/>
        <v>1.0986122886681098</v>
      </c>
      <c r="E2506">
        <f t="shared" si="79"/>
        <v>7.8260440135189651</v>
      </c>
    </row>
    <row r="2507" spans="1:5" x14ac:dyDescent="0.45">
      <c r="A2507" t="s">
        <v>959</v>
      </c>
      <c r="B2507">
        <v>3</v>
      </c>
      <c r="C2507">
        <v>2506</v>
      </c>
      <c r="D2507">
        <f t="shared" si="78"/>
        <v>1.0986122886681098</v>
      </c>
      <c r="E2507">
        <f t="shared" si="79"/>
        <v>7.8264431354560138</v>
      </c>
    </row>
    <row r="2508" spans="1:5" x14ac:dyDescent="0.45">
      <c r="A2508" t="s">
        <v>987</v>
      </c>
      <c r="B2508">
        <v>3</v>
      </c>
      <c r="C2508">
        <v>2507</v>
      </c>
      <c r="D2508">
        <f t="shared" si="78"/>
        <v>1.0986122886681098</v>
      </c>
      <c r="E2508">
        <f t="shared" si="79"/>
        <v>7.8268420981582931</v>
      </c>
    </row>
    <row r="2509" spans="1:5" x14ac:dyDescent="0.45">
      <c r="A2509" t="s">
        <v>988</v>
      </c>
      <c r="B2509">
        <v>3</v>
      </c>
      <c r="C2509">
        <v>2508</v>
      </c>
      <c r="D2509">
        <f t="shared" si="78"/>
        <v>1.0986122886681098</v>
      </c>
      <c r="E2509">
        <f t="shared" si="79"/>
        <v>7.8272409017528117</v>
      </c>
    </row>
    <row r="2510" spans="1:5" x14ac:dyDescent="0.45">
      <c r="A2510" t="s">
        <v>1015</v>
      </c>
      <c r="B2510">
        <v>3</v>
      </c>
      <c r="C2510">
        <v>2509</v>
      </c>
      <c r="D2510">
        <f t="shared" si="78"/>
        <v>1.0986122886681098</v>
      </c>
      <c r="E2510">
        <f t="shared" si="79"/>
        <v>7.8276395463664219</v>
      </c>
    </row>
    <row r="2511" spans="1:5" x14ac:dyDescent="0.45">
      <c r="A2511" t="s">
        <v>1018</v>
      </c>
      <c r="B2511">
        <v>3</v>
      </c>
      <c r="C2511">
        <v>2510</v>
      </c>
      <c r="D2511">
        <f t="shared" si="78"/>
        <v>1.0986122886681098</v>
      </c>
      <c r="E2511">
        <f t="shared" si="79"/>
        <v>7.8280380321258294</v>
      </c>
    </row>
    <row r="2512" spans="1:5" x14ac:dyDescent="0.45">
      <c r="A2512" t="s">
        <v>1031</v>
      </c>
      <c r="B2512">
        <v>3</v>
      </c>
      <c r="C2512">
        <v>2511</v>
      </c>
      <c r="D2512">
        <f t="shared" si="78"/>
        <v>1.0986122886681098</v>
      </c>
      <c r="E2512">
        <f t="shared" si="79"/>
        <v>7.8284363591575854</v>
      </c>
    </row>
    <row r="2513" spans="1:5" x14ac:dyDescent="0.45">
      <c r="A2513" t="s">
        <v>1039</v>
      </c>
      <c r="B2513">
        <v>3</v>
      </c>
      <c r="C2513">
        <v>2512</v>
      </c>
      <c r="D2513">
        <f t="shared" si="78"/>
        <v>1.0986122886681098</v>
      </c>
      <c r="E2513">
        <f t="shared" si="79"/>
        <v>7.8288345275880893</v>
      </c>
    </row>
    <row r="2514" spans="1:5" x14ac:dyDescent="0.45">
      <c r="A2514" t="s">
        <v>1072</v>
      </c>
      <c r="B2514">
        <v>3</v>
      </c>
      <c r="C2514">
        <v>2513</v>
      </c>
      <c r="D2514">
        <f t="shared" si="78"/>
        <v>1.0986122886681098</v>
      </c>
      <c r="E2514">
        <f t="shared" si="79"/>
        <v>7.8292325375435921</v>
      </c>
    </row>
    <row r="2515" spans="1:5" x14ac:dyDescent="0.45">
      <c r="A2515" t="s">
        <v>1074</v>
      </c>
      <c r="B2515">
        <v>3</v>
      </c>
      <c r="C2515">
        <v>2514</v>
      </c>
      <c r="D2515">
        <f t="shared" si="78"/>
        <v>1.0986122886681098</v>
      </c>
      <c r="E2515">
        <f t="shared" si="79"/>
        <v>7.8296303891501928</v>
      </c>
    </row>
    <row r="2516" spans="1:5" x14ac:dyDescent="0.45">
      <c r="A2516" t="s">
        <v>1075</v>
      </c>
      <c r="B2516">
        <v>3</v>
      </c>
      <c r="C2516">
        <v>2515</v>
      </c>
      <c r="D2516">
        <f t="shared" si="78"/>
        <v>1.0986122886681098</v>
      </c>
      <c r="E2516">
        <f t="shared" si="79"/>
        <v>7.8300280825338398</v>
      </c>
    </row>
    <row r="2517" spans="1:5" x14ac:dyDescent="0.45">
      <c r="A2517" t="s">
        <v>1114</v>
      </c>
      <c r="B2517">
        <v>3</v>
      </c>
      <c r="C2517">
        <v>2516</v>
      </c>
      <c r="D2517">
        <f t="shared" si="78"/>
        <v>1.0986122886681098</v>
      </c>
      <c r="E2517">
        <f t="shared" si="79"/>
        <v>7.8304256178203309</v>
      </c>
    </row>
    <row r="2518" spans="1:5" x14ac:dyDescent="0.45">
      <c r="A2518" t="s">
        <v>1127</v>
      </c>
      <c r="B2518">
        <v>3</v>
      </c>
      <c r="C2518">
        <v>2517</v>
      </c>
      <c r="D2518">
        <f t="shared" si="78"/>
        <v>1.0986122886681098</v>
      </c>
      <c r="E2518">
        <f t="shared" si="79"/>
        <v>7.8308229951353159</v>
      </c>
    </row>
    <row r="2519" spans="1:5" x14ac:dyDescent="0.45">
      <c r="A2519" t="s">
        <v>1129</v>
      </c>
      <c r="B2519">
        <v>3</v>
      </c>
      <c r="C2519">
        <v>2518</v>
      </c>
      <c r="D2519">
        <f t="shared" si="78"/>
        <v>1.0986122886681098</v>
      </c>
      <c r="E2519">
        <f t="shared" si="79"/>
        <v>7.8312202146042926</v>
      </c>
    </row>
    <row r="2520" spans="1:5" x14ac:dyDescent="0.45">
      <c r="A2520" t="s">
        <v>1141</v>
      </c>
      <c r="B2520">
        <v>3</v>
      </c>
      <c r="C2520">
        <v>2519</v>
      </c>
      <c r="D2520">
        <f t="shared" si="78"/>
        <v>1.0986122886681098</v>
      </c>
      <c r="E2520">
        <f t="shared" si="79"/>
        <v>7.8316172763526106</v>
      </c>
    </row>
    <row r="2521" spans="1:5" x14ac:dyDescent="0.45">
      <c r="A2521" t="s">
        <v>1184</v>
      </c>
      <c r="B2521">
        <v>3</v>
      </c>
      <c r="C2521">
        <v>2520</v>
      </c>
      <c r="D2521">
        <f t="shared" si="78"/>
        <v>1.0986122886681098</v>
      </c>
      <c r="E2521">
        <f t="shared" si="79"/>
        <v>7.8320141805054693</v>
      </c>
    </row>
    <row r="2522" spans="1:5" x14ac:dyDescent="0.45">
      <c r="A2522" t="s">
        <v>1204</v>
      </c>
      <c r="B2522">
        <v>3</v>
      </c>
      <c r="C2522">
        <v>2521</v>
      </c>
      <c r="D2522">
        <f t="shared" si="78"/>
        <v>1.0986122886681098</v>
      </c>
      <c r="E2522">
        <f t="shared" si="79"/>
        <v>7.8324109271879196</v>
      </c>
    </row>
    <row r="2523" spans="1:5" x14ac:dyDescent="0.45">
      <c r="A2523" t="s">
        <v>1217</v>
      </c>
      <c r="B2523">
        <v>3</v>
      </c>
      <c r="C2523">
        <v>2522</v>
      </c>
      <c r="D2523">
        <f t="shared" si="78"/>
        <v>1.0986122886681098</v>
      </c>
      <c r="E2523">
        <f t="shared" si="79"/>
        <v>7.8328075165248645</v>
      </c>
    </row>
    <row r="2524" spans="1:5" x14ac:dyDescent="0.45">
      <c r="A2524" t="s">
        <v>1219</v>
      </c>
      <c r="B2524">
        <v>3</v>
      </c>
      <c r="C2524">
        <v>2523</v>
      </c>
      <c r="D2524">
        <f t="shared" si="78"/>
        <v>1.0986122886681098</v>
      </c>
      <c r="E2524">
        <f t="shared" si="79"/>
        <v>7.8332039486410574</v>
      </c>
    </row>
    <row r="2525" spans="1:5" x14ac:dyDescent="0.45">
      <c r="A2525" t="s">
        <v>1248</v>
      </c>
      <c r="B2525">
        <v>3</v>
      </c>
      <c r="C2525">
        <v>2524</v>
      </c>
      <c r="D2525">
        <f t="shared" si="78"/>
        <v>1.0986122886681098</v>
      </c>
      <c r="E2525">
        <f t="shared" si="79"/>
        <v>7.8336002236611035</v>
      </c>
    </row>
    <row r="2526" spans="1:5" x14ac:dyDescent="0.45">
      <c r="A2526" t="s">
        <v>1264</v>
      </c>
      <c r="B2526">
        <v>3</v>
      </c>
      <c r="C2526">
        <v>2525</v>
      </c>
      <c r="D2526">
        <f t="shared" si="78"/>
        <v>1.0986122886681098</v>
      </c>
      <c r="E2526">
        <f t="shared" si="79"/>
        <v>7.8339963417094598</v>
      </c>
    </row>
    <row r="2527" spans="1:5" x14ac:dyDescent="0.45">
      <c r="A2527" t="s">
        <v>1293</v>
      </c>
      <c r="B2527">
        <v>3</v>
      </c>
      <c r="C2527">
        <v>2526</v>
      </c>
      <c r="D2527">
        <f t="shared" si="78"/>
        <v>1.0986122886681098</v>
      </c>
      <c r="E2527">
        <f t="shared" si="79"/>
        <v>7.8343923029104365</v>
      </c>
    </row>
    <row r="2528" spans="1:5" x14ac:dyDescent="0.45">
      <c r="A2528" t="s">
        <v>1304</v>
      </c>
      <c r="B2528">
        <v>3</v>
      </c>
      <c r="C2528">
        <v>2527</v>
      </c>
      <c r="D2528">
        <f t="shared" si="78"/>
        <v>1.0986122886681098</v>
      </c>
      <c r="E2528">
        <f t="shared" si="79"/>
        <v>7.834788107388194</v>
      </c>
    </row>
    <row r="2529" spans="1:5" x14ac:dyDescent="0.45">
      <c r="A2529" t="s">
        <v>1333</v>
      </c>
      <c r="B2529">
        <v>3</v>
      </c>
      <c r="C2529">
        <v>2528</v>
      </c>
      <c r="D2529">
        <f t="shared" si="78"/>
        <v>1.0986122886681098</v>
      </c>
      <c r="E2529">
        <f t="shared" si="79"/>
        <v>7.8351837552667485</v>
      </c>
    </row>
    <row r="2530" spans="1:5" x14ac:dyDescent="0.45">
      <c r="A2530" t="s">
        <v>1338</v>
      </c>
      <c r="B2530">
        <v>3</v>
      </c>
      <c r="C2530">
        <v>2529</v>
      </c>
      <c r="D2530">
        <f t="shared" si="78"/>
        <v>1.0986122886681098</v>
      </c>
      <c r="E2530">
        <f t="shared" si="79"/>
        <v>7.8355792466699654</v>
      </c>
    </row>
    <row r="2531" spans="1:5" x14ac:dyDescent="0.45">
      <c r="A2531" t="s">
        <v>1357</v>
      </c>
      <c r="B2531">
        <v>3</v>
      </c>
      <c r="C2531">
        <v>2530</v>
      </c>
      <c r="D2531">
        <f t="shared" si="78"/>
        <v>1.0986122886681098</v>
      </c>
      <c r="E2531">
        <f t="shared" si="79"/>
        <v>7.8359745817215662</v>
      </c>
    </row>
    <row r="2532" spans="1:5" x14ac:dyDescent="0.45">
      <c r="A2532" t="s">
        <v>1360</v>
      </c>
      <c r="B2532">
        <v>3</v>
      </c>
      <c r="C2532">
        <v>2531</v>
      </c>
      <c r="D2532">
        <f t="shared" si="78"/>
        <v>1.0986122886681098</v>
      </c>
      <c r="E2532">
        <f t="shared" si="79"/>
        <v>7.8363697605451241</v>
      </c>
    </row>
    <row r="2533" spans="1:5" x14ac:dyDescent="0.45">
      <c r="A2533" t="s">
        <v>1372</v>
      </c>
      <c r="B2533">
        <v>3</v>
      </c>
      <c r="C2533">
        <v>2532</v>
      </c>
      <c r="D2533">
        <f t="shared" si="78"/>
        <v>1.0986122886681098</v>
      </c>
      <c r="E2533">
        <f t="shared" si="79"/>
        <v>7.8367647832640666</v>
      </c>
    </row>
    <row r="2534" spans="1:5" x14ac:dyDescent="0.45">
      <c r="A2534" t="s">
        <v>1381</v>
      </c>
      <c r="B2534">
        <v>3</v>
      </c>
      <c r="C2534">
        <v>2533</v>
      </c>
      <c r="D2534">
        <f t="shared" si="78"/>
        <v>1.0986122886681098</v>
      </c>
      <c r="E2534">
        <f t="shared" si="79"/>
        <v>7.8371596500016754</v>
      </c>
    </row>
    <row r="2535" spans="1:5" x14ac:dyDescent="0.45">
      <c r="A2535" t="s">
        <v>1399</v>
      </c>
      <c r="B2535">
        <v>3</v>
      </c>
      <c r="C2535">
        <v>2534</v>
      </c>
      <c r="D2535">
        <f t="shared" si="78"/>
        <v>1.0986122886681098</v>
      </c>
      <c r="E2535">
        <f t="shared" si="79"/>
        <v>7.837554360881084</v>
      </c>
    </row>
    <row r="2536" spans="1:5" x14ac:dyDescent="0.45">
      <c r="A2536" t="s">
        <v>1407</v>
      </c>
      <c r="B2536">
        <v>3</v>
      </c>
      <c r="C2536">
        <v>2535</v>
      </c>
      <c r="D2536">
        <f t="shared" si="78"/>
        <v>1.0986122886681098</v>
      </c>
      <c r="E2536">
        <f t="shared" si="79"/>
        <v>7.8379489160252831</v>
      </c>
    </row>
    <row r="2537" spans="1:5" x14ac:dyDescent="0.45">
      <c r="A2537" t="s">
        <v>1411</v>
      </c>
      <c r="B2537">
        <v>3</v>
      </c>
      <c r="C2537">
        <v>2536</v>
      </c>
      <c r="D2537">
        <f t="shared" si="78"/>
        <v>1.0986122886681098</v>
      </c>
      <c r="E2537">
        <f t="shared" si="79"/>
        <v>7.8383433155571165</v>
      </c>
    </row>
    <row r="2538" spans="1:5" x14ac:dyDescent="0.45">
      <c r="A2538" t="s">
        <v>1416</v>
      </c>
      <c r="B2538">
        <v>3</v>
      </c>
      <c r="C2538">
        <v>2537</v>
      </c>
      <c r="D2538">
        <f t="shared" si="78"/>
        <v>1.0986122886681098</v>
      </c>
      <c r="E2538">
        <f t="shared" si="79"/>
        <v>7.8387375595992816</v>
      </c>
    </row>
    <row r="2539" spans="1:5" x14ac:dyDescent="0.45">
      <c r="A2539" t="s">
        <v>1432</v>
      </c>
      <c r="B2539">
        <v>3</v>
      </c>
      <c r="C2539">
        <v>2538</v>
      </c>
      <c r="D2539">
        <f t="shared" si="78"/>
        <v>1.0986122886681098</v>
      </c>
      <c r="E2539">
        <f t="shared" si="79"/>
        <v>7.839131648274333</v>
      </c>
    </row>
    <row r="2540" spans="1:5" x14ac:dyDescent="0.45">
      <c r="A2540" t="s">
        <v>1434</v>
      </c>
      <c r="B2540">
        <v>3</v>
      </c>
      <c r="C2540">
        <v>2539</v>
      </c>
      <c r="D2540">
        <f t="shared" si="78"/>
        <v>1.0986122886681098</v>
      </c>
      <c r="E2540">
        <f t="shared" si="79"/>
        <v>7.8395255817046783</v>
      </c>
    </row>
    <row r="2541" spans="1:5" x14ac:dyDescent="0.45">
      <c r="A2541" t="s">
        <v>1440</v>
      </c>
      <c r="B2541">
        <v>3</v>
      </c>
      <c r="C2541">
        <v>2540</v>
      </c>
      <c r="D2541">
        <f t="shared" si="78"/>
        <v>1.0986122886681098</v>
      </c>
      <c r="E2541">
        <f t="shared" si="79"/>
        <v>7.8399193600125825</v>
      </c>
    </row>
    <row r="2542" spans="1:5" x14ac:dyDescent="0.45">
      <c r="A2542" t="s">
        <v>1450</v>
      </c>
      <c r="B2542">
        <v>3</v>
      </c>
      <c r="C2542">
        <v>2541</v>
      </c>
      <c r="D2542">
        <f t="shared" si="78"/>
        <v>1.0986122886681098</v>
      </c>
      <c r="E2542">
        <f t="shared" si="79"/>
        <v>7.8403129833201639</v>
      </c>
    </row>
    <row r="2543" spans="1:5" x14ac:dyDescent="0.45">
      <c r="A2543" t="s">
        <v>1458</v>
      </c>
      <c r="B2543">
        <v>3</v>
      </c>
      <c r="C2543">
        <v>2542</v>
      </c>
      <c r="D2543">
        <f t="shared" si="78"/>
        <v>1.0986122886681098</v>
      </c>
      <c r="E2543">
        <f t="shared" si="79"/>
        <v>7.8407064517493996</v>
      </c>
    </row>
    <row r="2544" spans="1:5" x14ac:dyDescent="0.45">
      <c r="A2544" t="s">
        <v>1465</v>
      </c>
      <c r="B2544">
        <v>3</v>
      </c>
      <c r="C2544">
        <v>2543</v>
      </c>
      <c r="D2544">
        <f t="shared" si="78"/>
        <v>1.0986122886681098</v>
      </c>
      <c r="E2544">
        <f t="shared" si="79"/>
        <v>7.8410997654221193</v>
      </c>
    </row>
    <row r="2545" spans="1:5" x14ac:dyDescent="0.45">
      <c r="A2545" t="s">
        <v>1473</v>
      </c>
      <c r="B2545">
        <v>3</v>
      </c>
      <c r="C2545">
        <v>2544</v>
      </c>
      <c r="D2545">
        <f t="shared" si="78"/>
        <v>1.0986122886681098</v>
      </c>
      <c r="E2545">
        <f t="shared" si="79"/>
        <v>7.8414929244600131</v>
      </c>
    </row>
    <row r="2546" spans="1:5" x14ac:dyDescent="0.45">
      <c r="A2546" t="s">
        <v>1478</v>
      </c>
      <c r="B2546">
        <v>3</v>
      </c>
      <c r="C2546">
        <v>2545</v>
      </c>
      <c r="D2546">
        <f t="shared" si="78"/>
        <v>1.0986122886681098</v>
      </c>
      <c r="E2546">
        <f t="shared" si="79"/>
        <v>7.841885928984623</v>
      </c>
    </row>
    <row r="2547" spans="1:5" x14ac:dyDescent="0.45">
      <c r="A2547" t="s">
        <v>1480</v>
      </c>
      <c r="B2547">
        <v>3</v>
      </c>
      <c r="C2547">
        <v>2546</v>
      </c>
      <c r="D2547">
        <f t="shared" si="78"/>
        <v>1.0986122886681098</v>
      </c>
      <c r="E2547">
        <f t="shared" si="79"/>
        <v>7.8422787791173523</v>
      </c>
    </row>
    <row r="2548" spans="1:5" x14ac:dyDescent="0.45">
      <c r="A2548" t="s">
        <v>1488</v>
      </c>
      <c r="B2548">
        <v>3</v>
      </c>
      <c r="C2548">
        <v>2547</v>
      </c>
      <c r="D2548">
        <f t="shared" si="78"/>
        <v>1.0986122886681098</v>
      </c>
      <c r="E2548">
        <f t="shared" si="79"/>
        <v>7.8426714749794568</v>
      </c>
    </row>
    <row r="2549" spans="1:5" x14ac:dyDescent="0.45">
      <c r="A2549" t="s">
        <v>1502</v>
      </c>
      <c r="B2549">
        <v>3</v>
      </c>
      <c r="C2549">
        <v>2548</v>
      </c>
      <c r="D2549">
        <f t="shared" si="78"/>
        <v>1.0986122886681098</v>
      </c>
      <c r="E2549">
        <f t="shared" si="79"/>
        <v>7.843064016692054</v>
      </c>
    </row>
    <row r="2550" spans="1:5" x14ac:dyDescent="0.45">
      <c r="A2550" t="s">
        <v>1525</v>
      </c>
      <c r="B2550">
        <v>3</v>
      </c>
      <c r="C2550">
        <v>2549</v>
      </c>
      <c r="D2550">
        <f t="shared" si="78"/>
        <v>1.0986122886681098</v>
      </c>
      <c r="E2550">
        <f t="shared" si="79"/>
        <v>7.8434564043761155</v>
      </c>
    </row>
    <row r="2551" spans="1:5" x14ac:dyDescent="0.45">
      <c r="A2551" t="s">
        <v>1526</v>
      </c>
      <c r="B2551">
        <v>3</v>
      </c>
      <c r="C2551">
        <v>2550</v>
      </c>
      <c r="D2551">
        <f t="shared" si="78"/>
        <v>1.0986122886681098</v>
      </c>
      <c r="E2551">
        <f t="shared" si="79"/>
        <v>7.8438486381524717</v>
      </c>
    </row>
    <row r="2552" spans="1:5" x14ac:dyDescent="0.45">
      <c r="A2552" t="s">
        <v>1535</v>
      </c>
      <c r="B2552">
        <v>3</v>
      </c>
      <c r="C2552">
        <v>2551</v>
      </c>
      <c r="D2552">
        <f t="shared" si="78"/>
        <v>1.0986122886681098</v>
      </c>
      <c r="E2552">
        <f t="shared" si="79"/>
        <v>7.844240718141811</v>
      </c>
    </row>
    <row r="2553" spans="1:5" x14ac:dyDescent="0.45">
      <c r="A2553" t="s">
        <v>1537</v>
      </c>
      <c r="B2553">
        <v>3</v>
      </c>
      <c r="C2553">
        <v>2552</v>
      </c>
      <c r="D2553">
        <f t="shared" si="78"/>
        <v>1.0986122886681098</v>
      </c>
      <c r="E2553">
        <f t="shared" si="79"/>
        <v>7.8446326444646806</v>
      </c>
    </row>
    <row r="2554" spans="1:5" x14ac:dyDescent="0.45">
      <c r="A2554" t="s">
        <v>1539</v>
      </c>
      <c r="B2554">
        <v>3</v>
      </c>
      <c r="C2554">
        <v>2553</v>
      </c>
      <c r="D2554">
        <f t="shared" si="78"/>
        <v>1.0986122886681098</v>
      </c>
      <c r="E2554">
        <f t="shared" si="79"/>
        <v>7.8450244172414836</v>
      </c>
    </row>
    <row r="2555" spans="1:5" x14ac:dyDescent="0.45">
      <c r="A2555" t="s">
        <v>1547</v>
      </c>
      <c r="B2555">
        <v>3</v>
      </c>
      <c r="C2555">
        <v>2554</v>
      </c>
      <c r="D2555">
        <f t="shared" si="78"/>
        <v>1.0986122886681098</v>
      </c>
      <c r="E2555">
        <f t="shared" si="79"/>
        <v>7.8454160365924848</v>
      </c>
    </row>
    <row r="2556" spans="1:5" x14ac:dyDescent="0.45">
      <c r="A2556" t="s">
        <v>1550</v>
      </c>
      <c r="B2556">
        <v>3</v>
      </c>
      <c r="C2556">
        <v>2555</v>
      </c>
      <c r="D2556">
        <f t="shared" si="78"/>
        <v>1.0986122886681098</v>
      </c>
      <c r="E2556">
        <f t="shared" si="79"/>
        <v>7.8458075026378049</v>
      </c>
    </row>
    <row r="2557" spans="1:5" x14ac:dyDescent="0.45">
      <c r="A2557" t="s">
        <v>1571</v>
      </c>
      <c r="B2557">
        <v>3</v>
      </c>
      <c r="C2557">
        <v>2556</v>
      </c>
      <c r="D2557">
        <f t="shared" si="78"/>
        <v>1.0986122886681098</v>
      </c>
      <c r="E2557">
        <f t="shared" si="79"/>
        <v>7.8461988154974254</v>
      </c>
    </row>
    <row r="2558" spans="1:5" x14ac:dyDescent="0.45">
      <c r="A2558" t="s">
        <v>1574</v>
      </c>
      <c r="B2558">
        <v>3</v>
      </c>
      <c r="C2558">
        <v>2557</v>
      </c>
      <c r="D2558">
        <f t="shared" si="78"/>
        <v>1.0986122886681098</v>
      </c>
      <c r="E2558">
        <f t="shared" si="79"/>
        <v>7.8465899752911863</v>
      </c>
    </row>
    <row r="2559" spans="1:5" x14ac:dyDescent="0.45">
      <c r="A2559" t="s">
        <v>1578</v>
      </c>
      <c r="B2559">
        <v>3</v>
      </c>
      <c r="C2559">
        <v>2558</v>
      </c>
      <c r="D2559">
        <f t="shared" si="78"/>
        <v>1.0986122886681098</v>
      </c>
      <c r="E2559">
        <f t="shared" si="79"/>
        <v>7.8469809821387884</v>
      </c>
    </row>
    <row r="2560" spans="1:5" x14ac:dyDescent="0.45">
      <c r="A2560" t="s">
        <v>1589</v>
      </c>
      <c r="B2560">
        <v>3</v>
      </c>
      <c r="C2560">
        <v>2559</v>
      </c>
      <c r="D2560">
        <f t="shared" si="78"/>
        <v>1.0986122886681098</v>
      </c>
      <c r="E2560">
        <f t="shared" si="79"/>
        <v>7.8473718361597884</v>
      </c>
    </row>
    <row r="2561" spans="1:5" x14ac:dyDescent="0.45">
      <c r="A2561" t="s">
        <v>1599</v>
      </c>
      <c r="B2561">
        <v>3</v>
      </c>
      <c r="C2561">
        <v>2560</v>
      </c>
      <c r="D2561">
        <f t="shared" si="78"/>
        <v>1.0986122886681098</v>
      </c>
      <c r="E2561">
        <f t="shared" si="79"/>
        <v>7.8477625374736082</v>
      </c>
    </row>
    <row r="2562" spans="1:5" x14ac:dyDescent="0.45">
      <c r="A2562" t="s">
        <v>1619</v>
      </c>
      <c r="B2562">
        <v>3</v>
      </c>
      <c r="C2562">
        <v>2561</v>
      </c>
      <c r="D2562">
        <f t="shared" si="78"/>
        <v>1.0986122886681098</v>
      </c>
      <c r="E2562">
        <f t="shared" si="79"/>
        <v>7.8481530861995257</v>
      </c>
    </row>
    <row r="2563" spans="1:5" x14ac:dyDescent="0.45">
      <c r="A2563" t="s">
        <v>1625</v>
      </c>
      <c r="B2563">
        <v>3</v>
      </c>
      <c r="C2563">
        <v>2562</v>
      </c>
      <c r="D2563">
        <f t="shared" ref="D2563:D2626" si="80">LN(B2563)</f>
        <v>1.0986122886681098</v>
      </c>
      <c r="E2563">
        <f t="shared" ref="E2563:E2626" si="81">LN(C2563)</f>
        <v>7.8485434824566793</v>
      </c>
    </row>
    <row r="2564" spans="1:5" x14ac:dyDescent="0.45">
      <c r="A2564" t="s">
        <v>1628</v>
      </c>
      <c r="B2564">
        <v>3</v>
      </c>
      <c r="C2564">
        <v>2563</v>
      </c>
      <c r="D2564">
        <f t="shared" si="80"/>
        <v>1.0986122886681098</v>
      </c>
      <c r="E2564">
        <f t="shared" si="81"/>
        <v>7.8489337263640708</v>
      </c>
    </row>
    <row r="2565" spans="1:5" x14ac:dyDescent="0.45">
      <c r="A2565" t="s">
        <v>1640</v>
      </c>
      <c r="B2565">
        <v>3</v>
      </c>
      <c r="C2565">
        <v>2564</v>
      </c>
      <c r="D2565">
        <f t="shared" si="80"/>
        <v>1.0986122886681098</v>
      </c>
      <c r="E2565">
        <f t="shared" si="81"/>
        <v>7.8493238180405607</v>
      </c>
    </row>
    <row r="2566" spans="1:5" x14ac:dyDescent="0.45">
      <c r="A2566" t="s">
        <v>1642</v>
      </c>
      <c r="B2566">
        <v>3</v>
      </c>
      <c r="C2566">
        <v>2565</v>
      </c>
      <c r="D2566">
        <f t="shared" si="80"/>
        <v>1.0986122886681098</v>
      </c>
      <c r="E2566">
        <f t="shared" si="81"/>
        <v>7.8497137576048699</v>
      </c>
    </row>
    <row r="2567" spans="1:5" x14ac:dyDescent="0.45">
      <c r="A2567" t="s">
        <v>1648</v>
      </c>
      <c r="B2567">
        <v>3</v>
      </c>
      <c r="C2567">
        <v>2566</v>
      </c>
      <c r="D2567">
        <f t="shared" si="80"/>
        <v>1.0986122886681098</v>
      </c>
      <c r="E2567">
        <f t="shared" si="81"/>
        <v>7.8501035451755818</v>
      </c>
    </row>
    <row r="2568" spans="1:5" x14ac:dyDescent="0.45">
      <c r="A2568" t="s">
        <v>1649</v>
      </c>
      <c r="B2568">
        <v>3</v>
      </c>
      <c r="C2568">
        <v>2567</v>
      </c>
      <c r="D2568">
        <f t="shared" si="80"/>
        <v>1.0986122886681098</v>
      </c>
      <c r="E2568">
        <f t="shared" si="81"/>
        <v>7.8504931808711405</v>
      </c>
    </row>
    <row r="2569" spans="1:5" x14ac:dyDescent="0.45">
      <c r="A2569" t="s">
        <v>1651</v>
      </c>
      <c r="B2569">
        <v>3</v>
      </c>
      <c r="C2569">
        <v>2568</v>
      </c>
      <c r="D2569">
        <f t="shared" si="80"/>
        <v>1.0986122886681098</v>
      </c>
      <c r="E2569">
        <f t="shared" si="81"/>
        <v>7.850882664809852</v>
      </c>
    </row>
    <row r="2570" spans="1:5" x14ac:dyDescent="0.45">
      <c r="A2570" t="s">
        <v>1655</v>
      </c>
      <c r="B2570">
        <v>3</v>
      </c>
      <c r="C2570">
        <v>2569</v>
      </c>
      <c r="D2570">
        <f t="shared" si="80"/>
        <v>1.0986122886681098</v>
      </c>
      <c r="E2570">
        <f t="shared" si="81"/>
        <v>7.8512719971098832</v>
      </c>
    </row>
    <row r="2571" spans="1:5" x14ac:dyDescent="0.45">
      <c r="A2571" t="s">
        <v>1656</v>
      </c>
      <c r="B2571">
        <v>3</v>
      </c>
      <c r="C2571">
        <v>2570</v>
      </c>
      <c r="D2571">
        <f t="shared" si="80"/>
        <v>1.0986122886681098</v>
      </c>
      <c r="E2571">
        <f t="shared" si="81"/>
        <v>7.8516611778892651</v>
      </c>
    </row>
    <row r="2572" spans="1:5" x14ac:dyDescent="0.45">
      <c r="A2572" t="s">
        <v>1661</v>
      </c>
      <c r="B2572">
        <v>3</v>
      </c>
      <c r="C2572">
        <v>2571</v>
      </c>
      <c r="D2572">
        <f t="shared" si="80"/>
        <v>1.0986122886681098</v>
      </c>
      <c r="E2572">
        <f t="shared" si="81"/>
        <v>7.8520502072658891</v>
      </c>
    </row>
    <row r="2573" spans="1:5" x14ac:dyDescent="0.45">
      <c r="A2573" t="s">
        <v>1663</v>
      </c>
      <c r="B2573">
        <v>3</v>
      </c>
      <c r="C2573">
        <v>2572</v>
      </c>
      <c r="D2573">
        <f t="shared" si="80"/>
        <v>1.0986122886681098</v>
      </c>
      <c r="E2573">
        <f t="shared" si="81"/>
        <v>7.8524390853575099</v>
      </c>
    </row>
    <row r="2574" spans="1:5" x14ac:dyDescent="0.45">
      <c r="A2574" t="s">
        <v>1669</v>
      </c>
      <c r="B2574">
        <v>3</v>
      </c>
      <c r="C2574">
        <v>2573</v>
      </c>
      <c r="D2574">
        <f t="shared" si="80"/>
        <v>1.0986122886681098</v>
      </c>
      <c r="E2574">
        <f t="shared" si="81"/>
        <v>7.8528278122817445</v>
      </c>
    </row>
    <row r="2575" spans="1:5" x14ac:dyDescent="0.45">
      <c r="A2575" t="s">
        <v>1675</v>
      </c>
      <c r="B2575">
        <v>3</v>
      </c>
      <c r="C2575">
        <v>2574</v>
      </c>
      <c r="D2575">
        <f t="shared" si="80"/>
        <v>1.0986122886681098</v>
      </c>
      <c r="E2575">
        <f t="shared" si="81"/>
        <v>7.8532163881560724</v>
      </c>
    </row>
    <row r="2576" spans="1:5" x14ac:dyDescent="0.45">
      <c r="A2576" t="s">
        <v>1700</v>
      </c>
      <c r="B2576">
        <v>3</v>
      </c>
      <c r="C2576">
        <v>2575</v>
      </c>
      <c r="D2576">
        <f t="shared" si="80"/>
        <v>1.0986122886681098</v>
      </c>
      <c r="E2576">
        <f t="shared" si="81"/>
        <v>7.8536048130978369</v>
      </c>
    </row>
    <row r="2577" spans="1:5" x14ac:dyDescent="0.45">
      <c r="A2577" t="s">
        <v>1702</v>
      </c>
      <c r="B2577">
        <v>3</v>
      </c>
      <c r="C2577">
        <v>2576</v>
      </c>
      <c r="D2577">
        <f t="shared" si="80"/>
        <v>1.0986122886681098</v>
      </c>
      <c r="E2577">
        <f t="shared" si="81"/>
        <v>7.8539930872242438</v>
      </c>
    </row>
    <row r="2578" spans="1:5" x14ac:dyDescent="0.45">
      <c r="A2578" t="s">
        <v>1705</v>
      </c>
      <c r="B2578">
        <v>3</v>
      </c>
      <c r="C2578">
        <v>2577</v>
      </c>
      <c r="D2578">
        <f t="shared" si="80"/>
        <v>1.0986122886681098</v>
      </c>
      <c r="E2578">
        <f t="shared" si="81"/>
        <v>7.8543812106523649</v>
      </c>
    </row>
    <row r="2579" spans="1:5" x14ac:dyDescent="0.45">
      <c r="A2579" t="s">
        <v>1706</v>
      </c>
      <c r="B2579">
        <v>3</v>
      </c>
      <c r="C2579">
        <v>2578</v>
      </c>
      <c r="D2579">
        <f t="shared" si="80"/>
        <v>1.0986122886681098</v>
      </c>
      <c r="E2579">
        <f t="shared" si="81"/>
        <v>7.8547691834991324</v>
      </c>
    </row>
    <row r="2580" spans="1:5" x14ac:dyDescent="0.45">
      <c r="A2580" t="s">
        <v>1720</v>
      </c>
      <c r="B2580">
        <v>3</v>
      </c>
      <c r="C2580">
        <v>2579</v>
      </c>
      <c r="D2580">
        <f t="shared" si="80"/>
        <v>1.0986122886681098</v>
      </c>
      <c r="E2580">
        <f t="shared" si="81"/>
        <v>7.8551570058813445</v>
      </c>
    </row>
    <row r="2581" spans="1:5" x14ac:dyDescent="0.45">
      <c r="A2581" t="s">
        <v>1724</v>
      </c>
      <c r="B2581">
        <v>3</v>
      </c>
      <c r="C2581">
        <v>2580</v>
      </c>
      <c r="D2581">
        <f t="shared" si="80"/>
        <v>1.0986122886681098</v>
      </c>
      <c r="E2581">
        <f t="shared" si="81"/>
        <v>7.8555446779156632</v>
      </c>
    </row>
    <row r="2582" spans="1:5" x14ac:dyDescent="0.45">
      <c r="A2582" t="s">
        <v>1734</v>
      </c>
      <c r="B2582">
        <v>3</v>
      </c>
      <c r="C2582">
        <v>2581</v>
      </c>
      <c r="D2582">
        <f t="shared" si="80"/>
        <v>1.0986122886681098</v>
      </c>
      <c r="E2582">
        <f t="shared" si="81"/>
        <v>7.8559321997186142</v>
      </c>
    </row>
    <row r="2583" spans="1:5" x14ac:dyDescent="0.45">
      <c r="A2583" t="s">
        <v>1746</v>
      </c>
      <c r="B2583">
        <v>3</v>
      </c>
      <c r="C2583">
        <v>2582</v>
      </c>
      <c r="D2583">
        <f t="shared" si="80"/>
        <v>1.0986122886681098</v>
      </c>
      <c r="E2583">
        <f t="shared" si="81"/>
        <v>7.8563195714065879</v>
      </c>
    </row>
    <row r="2584" spans="1:5" x14ac:dyDescent="0.45">
      <c r="A2584" t="s">
        <v>1761</v>
      </c>
      <c r="B2584">
        <v>3</v>
      </c>
      <c r="C2584">
        <v>2583</v>
      </c>
      <c r="D2584">
        <f t="shared" si="80"/>
        <v>1.0986122886681098</v>
      </c>
      <c r="E2584">
        <f t="shared" si="81"/>
        <v>7.8567067930958405</v>
      </c>
    </row>
    <row r="2585" spans="1:5" x14ac:dyDescent="0.45">
      <c r="A2585" t="s">
        <v>1762</v>
      </c>
      <c r="B2585">
        <v>3</v>
      </c>
      <c r="C2585">
        <v>2584</v>
      </c>
      <c r="D2585">
        <f t="shared" si="80"/>
        <v>1.0986122886681098</v>
      </c>
      <c r="E2585">
        <f t="shared" si="81"/>
        <v>7.8570938649024926</v>
      </c>
    </row>
    <row r="2586" spans="1:5" x14ac:dyDescent="0.45">
      <c r="A2586" t="s">
        <v>1768</v>
      </c>
      <c r="B2586">
        <v>3</v>
      </c>
      <c r="C2586">
        <v>2585</v>
      </c>
      <c r="D2586">
        <f t="shared" si="80"/>
        <v>1.0986122886681098</v>
      </c>
      <c r="E2586">
        <f t="shared" si="81"/>
        <v>7.8574807869425296</v>
      </c>
    </row>
    <row r="2587" spans="1:5" x14ac:dyDescent="0.45">
      <c r="A2587" t="s">
        <v>1796</v>
      </c>
      <c r="B2587">
        <v>3</v>
      </c>
      <c r="C2587">
        <v>2586</v>
      </c>
      <c r="D2587">
        <f t="shared" si="80"/>
        <v>1.0986122886681098</v>
      </c>
      <c r="E2587">
        <f t="shared" si="81"/>
        <v>7.8578675593318028</v>
      </c>
    </row>
    <row r="2588" spans="1:5" x14ac:dyDescent="0.45">
      <c r="A2588" t="s">
        <v>1812</v>
      </c>
      <c r="B2588">
        <v>3</v>
      </c>
      <c r="C2588">
        <v>2587</v>
      </c>
      <c r="D2588">
        <f t="shared" si="80"/>
        <v>1.0986122886681098</v>
      </c>
      <c r="E2588">
        <f t="shared" si="81"/>
        <v>7.8582541821860294</v>
      </c>
    </row>
    <row r="2589" spans="1:5" x14ac:dyDescent="0.45">
      <c r="A2589" t="s">
        <v>1819</v>
      </c>
      <c r="B2589">
        <v>3</v>
      </c>
      <c r="C2589">
        <v>2588</v>
      </c>
      <c r="D2589">
        <f t="shared" si="80"/>
        <v>1.0986122886681098</v>
      </c>
      <c r="E2589">
        <f t="shared" si="81"/>
        <v>7.8586406556207908</v>
      </c>
    </row>
    <row r="2590" spans="1:5" x14ac:dyDescent="0.45">
      <c r="A2590" t="s">
        <v>1821</v>
      </c>
      <c r="B2590">
        <v>3</v>
      </c>
      <c r="C2590">
        <v>2589</v>
      </c>
      <c r="D2590">
        <f t="shared" si="80"/>
        <v>1.0986122886681098</v>
      </c>
      <c r="E2590">
        <f t="shared" si="81"/>
        <v>7.8590269797515377</v>
      </c>
    </row>
    <row r="2591" spans="1:5" x14ac:dyDescent="0.45">
      <c r="A2591" t="s">
        <v>1822</v>
      </c>
      <c r="B2591">
        <v>3</v>
      </c>
      <c r="C2591">
        <v>2590</v>
      </c>
      <c r="D2591">
        <f t="shared" si="80"/>
        <v>1.0986122886681098</v>
      </c>
      <c r="E2591">
        <f t="shared" si="81"/>
        <v>7.8594131546935833</v>
      </c>
    </row>
    <row r="2592" spans="1:5" x14ac:dyDescent="0.45">
      <c r="A2592" t="s">
        <v>1839</v>
      </c>
      <c r="B2592">
        <v>3</v>
      </c>
      <c r="C2592">
        <v>2591</v>
      </c>
      <c r="D2592">
        <f t="shared" si="80"/>
        <v>1.0986122886681098</v>
      </c>
      <c r="E2592">
        <f t="shared" si="81"/>
        <v>7.8597991805621099</v>
      </c>
    </row>
    <row r="2593" spans="1:5" x14ac:dyDescent="0.45">
      <c r="A2593" t="s">
        <v>1863</v>
      </c>
      <c r="B2593">
        <v>3</v>
      </c>
      <c r="C2593">
        <v>2592</v>
      </c>
      <c r="D2593">
        <f t="shared" si="80"/>
        <v>1.0986122886681098</v>
      </c>
      <c r="E2593">
        <f t="shared" si="81"/>
        <v>7.8601850574721652</v>
      </c>
    </row>
    <row r="2594" spans="1:5" x14ac:dyDescent="0.45">
      <c r="A2594" t="s">
        <v>1869</v>
      </c>
      <c r="B2594">
        <v>3</v>
      </c>
      <c r="C2594">
        <v>2593</v>
      </c>
      <c r="D2594">
        <f t="shared" si="80"/>
        <v>1.0986122886681098</v>
      </c>
      <c r="E2594">
        <f t="shared" si="81"/>
        <v>7.8605707855386644</v>
      </c>
    </row>
    <row r="2595" spans="1:5" x14ac:dyDescent="0.45">
      <c r="A2595" t="s">
        <v>1873</v>
      </c>
      <c r="B2595">
        <v>3</v>
      </c>
      <c r="C2595">
        <v>2594</v>
      </c>
      <c r="D2595">
        <f t="shared" si="80"/>
        <v>1.0986122886681098</v>
      </c>
      <c r="E2595">
        <f t="shared" si="81"/>
        <v>7.8609563648763894</v>
      </c>
    </row>
    <row r="2596" spans="1:5" x14ac:dyDescent="0.45">
      <c r="A2596" t="s">
        <v>1890</v>
      </c>
      <c r="B2596">
        <v>3</v>
      </c>
      <c r="C2596">
        <v>2595</v>
      </c>
      <c r="D2596">
        <f t="shared" si="80"/>
        <v>1.0986122886681098</v>
      </c>
      <c r="E2596">
        <f t="shared" si="81"/>
        <v>7.8613417955999889</v>
      </c>
    </row>
    <row r="2597" spans="1:5" x14ac:dyDescent="0.45">
      <c r="A2597" t="s">
        <v>1903</v>
      </c>
      <c r="B2597">
        <v>3</v>
      </c>
      <c r="C2597">
        <v>2596</v>
      </c>
      <c r="D2597">
        <f t="shared" si="80"/>
        <v>1.0986122886681098</v>
      </c>
      <c r="E2597">
        <f t="shared" si="81"/>
        <v>7.8617270778239803</v>
      </c>
    </row>
    <row r="2598" spans="1:5" x14ac:dyDescent="0.45">
      <c r="A2598" t="s">
        <v>1905</v>
      </c>
      <c r="B2598">
        <v>3</v>
      </c>
      <c r="C2598">
        <v>2597</v>
      </c>
      <c r="D2598">
        <f t="shared" si="80"/>
        <v>1.0986122886681098</v>
      </c>
      <c r="E2598">
        <f t="shared" si="81"/>
        <v>7.8621122116627484</v>
      </c>
    </row>
    <row r="2599" spans="1:5" x14ac:dyDescent="0.45">
      <c r="A2599" t="s">
        <v>1932</v>
      </c>
      <c r="B2599">
        <v>3</v>
      </c>
      <c r="C2599">
        <v>2598</v>
      </c>
      <c r="D2599">
        <f t="shared" si="80"/>
        <v>1.0986122886681098</v>
      </c>
      <c r="E2599">
        <f t="shared" si="81"/>
        <v>7.8624971972305451</v>
      </c>
    </row>
    <row r="2600" spans="1:5" x14ac:dyDescent="0.45">
      <c r="A2600" t="s">
        <v>1936</v>
      </c>
      <c r="B2600">
        <v>3</v>
      </c>
      <c r="C2600">
        <v>2599</v>
      </c>
      <c r="D2600">
        <f t="shared" si="80"/>
        <v>1.0986122886681098</v>
      </c>
      <c r="E2600">
        <f t="shared" si="81"/>
        <v>7.8628820346414905</v>
      </c>
    </row>
    <row r="2601" spans="1:5" x14ac:dyDescent="0.45">
      <c r="A2601" t="s">
        <v>1941</v>
      </c>
      <c r="B2601">
        <v>3</v>
      </c>
      <c r="C2601">
        <v>2600</v>
      </c>
      <c r="D2601">
        <f t="shared" si="80"/>
        <v>1.0986122886681098</v>
      </c>
      <c r="E2601">
        <f t="shared" si="81"/>
        <v>7.8632667240095735</v>
      </c>
    </row>
    <row r="2602" spans="1:5" x14ac:dyDescent="0.45">
      <c r="A2602" t="s">
        <v>1942</v>
      </c>
      <c r="B2602">
        <v>3</v>
      </c>
      <c r="C2602">
        <v>2601</v>
      </c>
      <c r="D2602">
        <f t="shared" si="80"/>
        <v>1.0986122886681098</v>
      </c>
      <c r="E2602">
        <f t="shared" si="81"/>
        <v>7.8636512654486515</v>
      </c>
    </row>
    <row r="2603" spans="1:5" x14ac:dyDescent="0.45">
      <c r="A2603" t="s">
        <v>1961</v>
      </c>
      <c r="B2603">
        <v>3</v>
      </c>
      <c r="C2603">
        <v>2602</v>
      </c>
      <c r="D2603">
        <f t="shared" si="80"/>
        <v>1.0986122886681098</v>
      </c>
      <c r="E2603">
        <f t="shared" si="81"/>
        <v>7.8640356590724503</v>
      </c>
    </row>
    <row r="2604" spans="1:5" x14ac:dyDescent="0.45">
      <c r="A2604" t="s">
        <v>1965</v>
      </c>
      <c r="B2604">
        <v>3</v>
      </c>
      <c r="C2604">
        <v>2603</v>
      </c>
      <c r="D2604">
        <f t="shared" si="80"/>
        <v>1.0986122886681098</v>
      </c>
      <c r="E2604">
        <f t="shared" si="81"/>
        <v>7.8644199049945653</v>
      </c>
    </row>
    <row r="2605" spans="1:5" x14ac:dyDescent="0.45">
      <c r="A2605" t="s">
        <v>1976</v>
      </c>
      <c r="B2605">
        <v>3</v>
      </c>
      <c r="C2605">
        <v>2604</v>
      </c>
      <c r="D2605">
        <f t="shared" si="80"/>
        <v>1.0986122886681098</v>
      </c>
      <c r="E2605">
        <f t="shared" si="81"/>
        <v>7.8648040033284596</v>
      </c>
    </row>
    <row r="2606" spans="1:5" x14ac:dyDescent="0.45">
      <c r="A2606" t="s">
        <v>2002</v>
      </c>
      <c r="B2606">
        <v>3</v>
      </c>
      <c r="C2606">
        <v>2605</v>
      </c>
      <c r="D2606">
        <f t="shared" si="80"/>
        <v>1.0986122886681098</v>
      </c>
      <c r="E2606">
        <f t="shared" si="81"/>
        <v>7.8651879541874674</v>
      </c>
    </row>
    <row r="2607" spans="1:5" x14ac:dyDescent="0.45">
      <c r="A2607" t="s">
        <v>2015</v>
      </c>
      <c r="B2607">
        <v>3</v>
      </c>
      <c r="C2607">
        <v>2606</v>
      </c>
      <c r="D2607">
        <f t="shared" si="80"/>
        <v>1.0986122886681098</v>
      </c>
      <c r="E2607">
        <f t="shared" si="81"/>
        <v>7.8655717576847906</v>
      </c>
    </row>
    <row r="2608" spans="1:5" x14ac:dyDescent="0.45">
      <c r="A2608" t="s">
        <v>2028</v>
      </c>
      <c r="B2608">
        <v>3</v>
      </c>
      <c r="C2608">
        <v>2607</v>
      </c>
      <c r="D2608">
        <f t="shared" si="80"/>
        <v>1.0986122886681098</v>
      </c>
      <c r="E2608">
        <f t="shared" si="81"/>
        <v>7.8659554139335022</v>
      </c>
    </row>
    <row r="2609" spans="1:5" x14ac:dyDescent="0.45">
      <c r="A2609" t="s">
        <v>2031</v>
      </c>
      <c r="B2609">
        <v>3</v>
      </c>
      <c r="C2609">
        <v>2608</v>
      </c>
      <c r="D2609">
        <f t="shared" si="80"/>
        <v>1.0986122886681098</v>
      </c>
      <c r="E2609">
        <f t="shared" si="81"/>
        <v>7.8663389230465439</v>
      </c>
    </row>
    <row r="2610" spans="1:5" x14ac:dyDescent="0.45">
      <c r="A2610" t="s">
        <v>2032</v>
      </c>
      <c r="B2610">
        <v>3</v>
      </c>
      <c r="C2610">
        <v>2609</v>
      </c>
      <c r="D2610">
        <f t="shared" si="80"/>
        <v>1.0986122886681098</v>
      </c>
      <c r="E2610">
        <f t="shared" si="81"/>
        <v>7.8667222851367287</v>
      </c>
    </row>
    <row r="2611" spans="1:5" x14ac:dyDescent="0.45">
      <c r="A2611" t="s">
        <v>2048</v>
      </c>
      <c r="B2611">
        <v>3</v>
      </c>
      <c r="C2611">
        <v>2610</v>
      </c>
      <c r="D2611">
        <f t="shared" si="80"/>
        <v>1.0986122886681098</v>
      </c>
      <c r="E2611">
        <f t="shared" si="81"/>
        <v>7.8671055003167387</v>
      </c>
    </row>
    <row r="2612" spans="1:5" x14ac:dyDescent="0.45">
      <c r="A2612" t="s">
        <v>2050</v>
      </c>
      <c r="B2612">
        <v>3</v>
      </c>
      <c r="C2612">
        <v>2611</v>
      </c>
      <c r="D2612">
        <f t="shared" si="80"/>
        <v>1.0986122886681098</v>
      </c>
      <c r="E2612">
        <f t="shared" si="81"/>
        <v>7.8674885686991285</v>
      </c>
    </row>
    <row r="2613" spans="1:5" x14ac:dyDescent="0.45">
      <c r="A2613" t="s">
        <v>2093</v>
      </c>
      <c r="B2613">
        <v>3</v>
      </c>
      <c r="C2613">
        <v>2612</v>
      </c>
      <c r="D2613">
        <f t="shared" si="80"/>
        <v>1.0986122886681098</v>
      </c>
      <c r="E2613">
        <f t="shared" si="81"/>
        <v>7.8678714903963218</v>
      </c>
    </row>
    <row r="2614" spans="1:5" x14ac:dyDescent="0.45">
      <c r="A2614" t="s">
        <v>2120</v>
      </c>
      <c r="B2614">
        <v>3</v>
      </c>
      <c r="C2614">
        <v>2613</v>
      </c>
      <c r="D2614">
        <f t="shared" si="80"/>
        <v>1.0986122886681098</v>
      </c>
      <c r="E2614">
        <f t="shared" si="81"/>
        <v>7.8682542655206129</v>
      </c>
    </row>
    <row r="2615" spans="1:5" x14ac:dyDescent="0.45">
      <c r="A2615" t="s">
        <v>2128</v>
      </c>
      <c r="B2615">
        <v>3</v>
      </c>
      <c r="C2615">
        <v>2614</v>
      </c>
      <c r="D2615">
        <f t="shared" si="80"/>
        <v>1.0986122886681098</v>
      </c>
      <c r="E2615">
        <f t="shared" si="81"/>
        <v>7.8686368941841671</v>
      </c>
    </row>
    <row r="2616" spans="1:5" x14ac:dyDescent="0.45">
      <c r="A2616" t="s">
        <v>2135</v>
      </c>
      <c r="B2616">
        <v>3</v>
      </c>
      <c r="C2616">
        <v>2615</v>
      </c>
      <c r="D2616">
        <f t="shared" si="80"/>
        <v>1.0986122886681098</v>
      </c>
      <c r="E2616">
        <f t="shared" si="81"/>
        <v>7.8690193764990228</v>
      </c>
    </row>
    <row r="2617" spans="1:5" x14ac:dyDescent="0.45">
      <c r="A2617" t="s">
        <v>2154</v>
      </c>
      <c r="B2617">
        <v>3</v>
      </c>
      <c r="C2617">
        <v>2616</v>
      </c>
      <c r="D2617">
        <f t="shared" si="80"/>
        <v>1.0986122886681098</v>
      </c>
      <c r="E2617">
        <f t="shared" si="81"/>
        <v>7.8694017125770896</v>
      </c>
    </row>
    <row r="2618" spans="1:5" x14ac:dyDescent="0.45">
      <c r="A2618" t="s">
        <v>2177</v>
      </c>
      <c r="B2618">
        <v>3</v>
      </c>
      <c r="C2618">
        <v>2617</v>
      </c>
      <c r="D2618">
        <f t="shared" si="80"/>
        <v>1.0986122886681098</v>
      </c>
      <c r="E2618">
        <f t="shared" si="81"/>
        <v>7.8697839025301457</v>
      </c>
    </row>
    <row r="2619" spans="1:5" x14ac:dyDescent="0.45">
      <c r="A2619" t="s">
        <v>2179</v>
      </c>
      <c r="B2619">
        <v>3</v>
      </c>
      <c r="C2619">
        <v>2618</v>
      </c>
      <c r="D2619">
        <f t="shared" si="80"/>
        <v>1.0986122886681098</v>
      </c>
      <c r="E2619">
        <f t="shared" si="81"/>
        <v>7.8701659464698448</v>
      </c>
    </row>
    <row r="2620" spans="1:5" x14ac:dyDescent="0.45">
      <c r="A2620" t="s">
        <v>2180</v>
      </c>
      <c r="B2620">
        <v>3</v>
      </c>
      <c r="C2620">
        <v>2619</v>
      </c>
      <c r="D2620">
        <f t="shared" si="80"/>
        <v>1.0986122886681098</v>
      </c>
      <c r="E2620">
        <f t="shared" si="81"/>
        <v>7.8705478445077119</v>
      </c>
    </row>
    <row r="2621" spans="1:5" x14ac:dyDescent="0.45">
      <c r="A2621" t="s">
        <v>2194</v>
      </c>
      <c r="B2621">
        <v>3</v>
      </c>
      <c r="C2621">
        <v>2620</v>
      </c>
      <c r="D2621">
        <f t="shared" si="80"/>
        <v>1.0986122886681098</v>
      </c>
      <c r="E2621">
        <f t="shared" si="81"/>
        <v>7.8709295967551425</v>
      </c>
    </row>
    <row r="2622" spans="1:5" x14ac:dyDescent="0.45">
      <c r="A2622" t="s">
        <v>2195</v>
      </c>
      <c r="B2622">
        <v>3</v>
      </c>
      <c r="C2622">
        <v>2621</v>
      </c>
      <c r="D2622">
        <f t="shared" si="80"/>
        <v>1.0986122886681098</v>
      </c>
      <c r="E2622">
        <f t="shared" si="81"/>
        <v>7.8713112033234065</v>
      </c>
    </row>
    <row r="2623" spans="1:5" x14ac:dyDescent="0.45">
      <c r="A2623" t="s">
        <v>2199</v>
      </c>
      <c r="B2623">
        <v>3</v>
      </c>
      <c r="C2623">
        <v>2622</v>
      </c>
      <c r="D2623">
        <f t="shared" si="80"/>
        <v>1.0986122886681098</v>
      </c>
      <c r="E2623">
        <f t="shared" si="81"/>
        <v>7.8716926643236453</v>
      </c>
    </row>
    <row r="2624" spans="1:5" x14ac:dyDescent="0.45">
      <c r="A2624" t="s">
        <v>2212</v>
      </c>
      <c r="B2624">
        <v>3</v>
      </c>
      <c r="C2624">
        <v>2623</v>
      </c>
      <c r="D2624">
        <f t="shared" si="80"/>
        <v>1.0986122886681098</v>
      </c>
      <c r="E2624">
        <f t="shared" si="81"/>
        <v>7.8720739798668733</v>
      </c>
    </row>
    <row r="2625" spans="1:5" x14ac:dyDescent="0.45">
      <c r="A2625" t="s">
        <v>2225</v>
      </c>
      <c r="B2625">
        <v>3</v>
      </c>
      <c r="C2625">
        <v>2624</v>
      </c>
      <c r="D2625">
        <f t="shared" si="80"/>
        <v>1.0986122886681098</v>
      </c>
      <c r="E2625">
        <f t="shared" si="81"/>
        <v>7.8724551500639794</v>
      </c>
    </row>
    <row r="2626" spans="1:5" x14ac:dyDescent="0.45">
      <c r="A2626" t="s">
        <v>2246</v>
      </c>
      <c r="B2626">
        <v>3</v>
      </c>
      <c r="C2626">
        <v>2625</v>
      </c>
      <c r="D2626">
        <f t="shared" si="80"/>
        <v>1.0986122886681098</v>
      </c>
      <c r="E2626">
        <f t="shared" si="81"/>
        <v>7.8728361750257241</v>
      </c>
    </row>
    <row r="2627" spans="1:5" x14ac:dyDescent="0.45">
      <c r="A2627" t="s">
        <v>2257</v>
      </c>
      <c r="B2627">
        <v>3</v>
      </c>
      <c r="C2627">
        <v>2626</v>
      </c>
      <c r="D2627">
        <f t="shared" ref="D2627:D2690" si="82">LN(B2627)</f>
        <v>1.0986122886681098</v>
      </c>
      <c r="E2627">
        <f t="shared" ref="E2627:E2690" si="83">LN(C2627)</f>
        <v>7.8732170548627414</v>
      </c>
    </row>
    <row r="2628" spans="1:5" x14ac:dyDescent="0.45">
      <c r="A2628" t="s">
        <v>2266</v>
      </c>
      <c r="B2628">
        <v>3</v>
      </c>
      <c r="C2628">
        <v>2627</v>
      </c>
      <c r="D2628">
        <f t="shared" si="82"/>
        <v>1.0986122886681098</v>
      </c>
      <c r="E2628">
        <f t="shared" si="83"/>
        <v>7.8735977896855402</v>
      </c>
    </row>
    <row r="2629" spans="1:5" x14ac:dyDescent="0.45">
      <c r="A2629" t="s">
        <v>2269</v>
      </c>
      <c r="B2629">
        <v>3</v>
      </c>
      <c r="C2629">
        <v>2628</v>
      </c>
      <c r="D2629">
        <f t="shared" si="82"/>
        <v>1.0986122886681098</v>
      </c>
      <c r="E2629">
        <f t="shared" si="83"/>
        <v>7.8739783796045009</v>
      </c>
    </row>
    <row r="2630" spans="1:5" x14ac:dyDescent="0.45">
      <c r="A2630" t="s">
        <v>2277</v>
      </c>
      <c r="B2630">
        <v>3</v>
      </c>
      <c r="C2630">
        <v>2629</v>
      </c>
      <c r="D2630">
        <f t="shared" si="82"/>
        <v>1.0986122886681098</v>
      </c>
      <c r="E2630">
        <f t="shared" si="83"/>
        <v>7.8743588247298808</v>
      </c>
    </row>
    <row r="2631" spans="1:5" x14ac:dyDescent="0.45">
      <c r="A2631" t="s">
        <v>2290</v>
      </c>
      <c r="B2631">
        <v>3</v>
      </c>
      <c r="C2631">
        <v>2630</v>
      </c>
      <c r="D2631">
        <f t="shared" si="82"/>
        <v>1.0986122886681098</v>
      </c>
      <c r="E2631">
        <f t="shared" si="83"/>
        <v>7.8747391251718106</v>
      </c>
    </row>
    <row r="2632" spans="1:5" x14ac:dyDescent="0.45">
      <c r="A2632" t="s">
        <v>2313</v>
      </c>
      <c r="B2632">
        <v>3</v>
      </c>
      <c r="C2632">
        <v>2631</v>
      </c>
      <c r="D2632">
        <f t="shared" si="82"/>
        <v>1.0986122886681098</v>
      </c>
      <c r="E2632">
        <f t="shared" si="83"/>
        <v>7.875119281040293</v>
      </c>
    </row>
    <row r="2633" spans="1:5" x14ac:dyDescent="0.45">
      <c r="A2633" t="s">
        <v>2321</v>
      </c>
      <c r="B2633">
        <v>3</v>
      </c>
      <c r="C2633">
        <v>2632</v>
      </c>
      <c r="D2633">
        <f t="shared" si="82"/>
        <v>1.0986122886681098</v>
      </c>
      <c r="E2633">
        <f t="shared" si="83"/>
        <v>7.8754992924452081</v>
      </c>
    </row>
    <row r="2634" spans="1:5" x14ac:dyDescent="0.45">
      <c r="A2634" t="s">
        <v>2323</v>
      </c>
      <c r="B2634">
        <v>3</v>
      </c>
      <c r="C2634">
        <v>2633</v>
      </c>
      <c r="D2634">
        <f t="shared" si="82"/>
        <v>1.0986122886681098</v>
      </c>
      <c r="E2634">
        <f t="shared" si="83"/>
        <v>7.8758791594963098</v>
      </c>
    </row>
    <row r="2635" spans="1:5" x14ac:dyDescent="0.45">
      <c r="A2635" t="s">
        <v>2338</v>
      </c>
      <c r="B2635">
        <v>3</v>
      </c>
      <c r="C2635">
        <v>2634</v>
      </c>
      <c r="D2635">
        <f t="shared" si="82"/>
        <v>1.0986122886681098</v>
      </c>
      <c r="E2635">
        <f t="shared" si="83"/>
        <v>7.876258882303226</v>
      </c>
    </row>
    <row r="2636" spans="1:5" x14ac:dyDescent="0.45">
      <c r="A2636" t="s">
        <v>2340</v>
      </c>
      <c r="B2636">
        <v>3</v>
      </c>
      <c r="C2636">
        <v>2635</v>
      </c>
      <c r="D2636">
        <f t="shared" si="82"/>
        <v>1.0986122886681098</v>
      </c>
      <c r="E2636">
        <f t="shared" si="83"/>
        <v>7.8766384609754629</v>
      </c>
    </row>
    <row r="2637" spans="1:5" x14ac:dyDescent="0.45">
      <c r="A2637" t="s">
        <v>2356</v>
      </c>
      <c r="B2637">
        <v>3</v>
      </c>
      <c r="C2637">
        <v>2636</v>
      </c>
      <c r="D2637">
        <f t="shared" si="82"/>
        <v>1.0986122886681098</v>
      </c>
      <c r="E2637">
        <f t="shared" si="83"/>
        <v>7.877017895622398</v>
      </c>
    </row>
    <row r="2638" spans="1:5" x14ac:dyDescent="0.45">
      <c r="A2638" t="s">
        <v>2361</v>
      </c>
      <c r="B2638">
        <v>3</v>
      </c>
      <c r="C2638">
        <v>2637</v>
      </c>
      <c r="D2638">
        <f t="shared" si="82"/>
        <v>1.0986122886681098</v>
      </c>
      <c r="E2638">
        <f t="shared" si="83"/>
        <v>7.8773971863532868</v>
      </c>
    </row>
    <row r="2639" spans="1:5" x14ac:dyDescent="0.45">
      <c r="A2639" t="s">
        <v>2400</v>
      </c>
      <c r="B2639">
        <v>3</v>
      </c>
      <c r="C2639">
        <v>2638</v>
      </c>
      <c r="D2639">
        <f t="shared" si="82"/>
        <v>1.0986122886681098</v>
      </c>
      <c r="E2639">
        <f t="shared" si="83"/>
        <v>7.8777763332772599</v>
      </c>
    </row>
    <row r="2640" spans="1:5" x14ac:dyDescent="0.45">
      <c r="A2640" t="s">
        <v>2410</v>
      </c>
      <c r="B2640">
        <v>3</v>
      </c>
      <c r="C2640">
        <v>2639</v>
      </c>
      <c r="D2640">
        <f t="shared" si="82"/>
        <v>1.0986122886681098</v>
      </c>
      <c r="E2640">
        <f t="shared" si="83"/>
        <v>7.8781553365033243</v>
      </c>
    </row>
    <row r="2641" spans="1:5" x14ac:dyDescent="0.45">
      <c r="A2641" t="s">
        <v>2413</v>
      </c>
      <c r="B2641">
        <v>3</v>
      </c>
      <c r="C2641">
        <v>2640</v>
      </c>
      <c r="D2641">
        <f t="shared" si="82"/>
        <v>1.0986122886681098</v>
      </c>
      <c r="E2641">
        <f t="shared" si="83"/>
        <v>7.8785341961403619</v>
      </c>
    </row>
    <row r="2642" spans="1:5" x14ac:dyDescent="0.45">
      <c r="A2642" t="s">
        <v>2414</v>
      </c>
      <c r="B2642">
        <v>3</v>
      </c>
      <c r="C2642">
        <v>2641</v>
      </c>
      <c r="D2642">
        <f t="shared" si="82"/>
        <v>1.0986122886681098</v>
      </c>
      <c r="E2642">
        <f t="shared" si="83"/>
        <v>7.8789129122971326</v>
      </c>
    </row>
    <row r="2643" spans="1:5" x14ac:dyDescent="0.45">
      <c r="A2643" t="s">
        <v>2420</v>
      </c>
      <c r="B2643">
        <v>3</v>
      </c>
      <c r="C2643">
        <v>2642</v>
      </c>
      <c r="D2643">
        <f t="shared" si="82"/>
        <v>1.0986122886681098</v>
      </c>
      <c r="E2643">
        <f t="shared" si="83"/>
        <v>7.8792914850822706</v>
      </c>
    </row>
    <row r="2644" spans="1:5" x14ac:dyDescent="0.45">
      <c r="A2644" t="s">
        <v>2425</v>
      </c>
      <c r="B2644">
        <v>3</v>
      </c>
      <c r="C2644">
        <v>2643</v>
      </c>
      <c r="D2644">
        <f t="shared" si="82"/>
        <v>1.0986122886681098</v>
      </c>
      <c r="E2644">
        <f t="shared" si="83"/>
        <v>7.879669914604289</v>
      </c>
    </row>
    <row r="2645" spans="1:5" x14ac:dyDescent="0.45">
      <c r="A2645" t="s">
        <v>2428</v>
      </c>
      <c r="B2645">
        <v>3</v>
      </c>
      <c r="C2645">
        <v>2644</v>
      </c>
      <c r="D2645">
        <f t="shared" si="82"/>
        <v>1.0986122886681098</v>
      </c>
      <c r="E2645">
        <f t="shared" si="83"/>
        <v>7.8800482009715767</v>
      </c>
    </row>
    <row r="2646" spans="1:5" x14ac:dyDescent="0.45">
      <c r="A2646" t="s">
        <v>2431</v>
      </c>
      <c r="B2646">
        <v>3</v>
      </c>
      <c r="C2646">
        <v>2645</v>
      </c>
      <c r="D2646">
        <f t="shared" si="82"/>
        <v>1.0986122886681098</v>
      </c>
      <c r="E2646">
        <f t="shared" si="83"/>
        <v>7.8804263442923999</v>
      </c>
    </row>
    <row r="2647" spans="1:5" x14ac:dyDescent="0.45">
      <c r="A2647" t="s">
        <v>2446</v>
      </c>
      <c r="B2647">
        <v>3</v>
      </c>
      <c r="C2647">
        <v>2646</v>
      </c>
      <c r="D2647">
        <f t="shared" si="82"/>
        <v>1.0986122886681098</v>
      </c>
      <c r="E2647">
        <f t="shared" si="83"/>
        <v>7.8808043446749014</v>
      </c>
    </row>
    <row r="2648" spans="1:5" x14ac:dyDescent="0.45">
      <c r="A2648" t="s">
        <v>2447</v>
      </c>
      <c r="B2648">
        <v>3</v>
      </c>
      <c r="C2648">
        <v>2647</v>
      </c>
      <c r="D2648">
        <f t="shared" si="82"/>
        <v>1.0986122886681098</v>
      </c>
      <c r="E2648">
        <f t="shared" si="83"/>
        <v>7.8811822022271016</v>
      </c>
    </row>
    <row r="2649" spans="1:5" x14ac:dyDescent="0.45">
      <c r="A2649" t="s">
        <v>2457</v>
      </c>
      <c r="B2649">
        <v>3</v>
      </c>
      <c r="C2649">
        <v>2648</v>
      </c>
      <c r="D2649">
        <f t="shared" si="82"/>
        <v>1.0986122886681098</v>
      </c>
      <c r="E2649">
        <f t="shared" si="83"/>
        <v>7.8815599170568991</v>
      </c>
    </row>
    <row r="2650" spans="1:5" x14ac:dyDescent="0.45">
      <c r="A2650" t="s">
        <v>2460</v>
      </c>
      <c r="B2650">
        <v>3</v>
      </c>
      <c r="C2650">
        <v>2649</v>
      </c>
      <c r="D2650">
        <f t="shared" si="82"/>
        <v>1.0986122886681098</v>
      </c>
      <c r="E2650">
        <f t="shared" si="83"/>
        <v>7.8819374892720697</v>
      </c>
    </row>
    <row r="2651" spans="1:5" x14ac:dyDescent="0.45">
      <c r="A2651" t="s">
        <v>2461</v>
      </c>
      <c r="B2651">
        <v>3</v>
      </c>
      <c r="C2651">
        <v>2650</v>
      </c>
      <c r="D2651">
        <f t="shared" si="82"/>
        <v>1.0986122886681098</v>
      </c>
      <c r="E2651">
        <f t="shared" si="83"/>
        <v>7.8823149189802679</v>
      </c>
    </row>
    <row r="2652" spans="1:5" x14ac:dyDescent="0.45">
      <c r="A2652" t="s">
        <v>2466</v>
      </c>
      <c r="B2652">
        <v>3</v>
      </c>
      <c r="C2652">
        <v>2651</v>
      </c>
      <c r="D2652">
        <f t="shared" si="82"/>
        <v>1.0986122886681098</v>
      </c>
      <c r="E2652">
        <f t="shared" si="83"/>
        <v>7.8826922062890254</v>
      </c>
    </row>
    <row r="2653" spans="1:5" x14ac:dyDescent="0.45">
      <c r="A2653" t="s">
        <v>2467</v>
      </c>
      <c r="B2653">
        <v>3</v>
      </c>
      <c r="C2653">
        <v>2652</v>
      </c>
      <c r="D2653">
        <f t="shared" si="82"/>
        <v>1.0986122886681098</v>
      </c>
      <c r="E2653">
        <f t="shared" si="83"/>
        <v>7.8830693513057533</v>
      </c>
    </row>
    <row r="2654" spans="1:5" x14ac:dyDescent="0.45">
      <c r="A2654" t="s">
        <v>2468</v>
      </c>
      <c r="B2654">
        <v>3</v>
      </c>
      <c r="C2654">
        <v>2653</v>
      </c>
      <c r="D2654">
        <f t="shared" si="82"/>
        <v>1.0986122886681098</v>
      </c>
      <c r="E2654">
        <f t="shared" si="83"/>
        <v>7.8834463541377398</v>
      </c>
    </row>
    <row r="2655" spans="1:5" x14ac:dyDescent="0.45">
      <c r="A2655" t="s">
        <v>2470</v>
      </c>
      <c r="B2655">
        <v>3</v>
      </c>
      <c r="C2655">
        <v>2654</v>
      </c>
      <c r="D2655">
        <f t="shared" si="82"/>
        <v>1.0986122886681098</v>
      </c>
      <c r="E2655">
        <f t="shared" si="83"/>
        <v>7.8838232148921525</v>
      </c>
    </row>
    <row r="2656" spans="1:5" x14ac:dyDescent="0.45">
      <c r="A2656" t="s">
        <v>2481</v>
      </c>
      <c r="B2656">
        <v>3</v>
      </c>
      <c r="C2656">
        <v>2655</v>
      </c>
      <c r="D2656">
        <f t="shared" si="82"/>
        <v>1.0986122886681098</v>
      </c>
      <c r="E2656">
        <f t="shared" si="83"/>
        <v>7.8841999336760393</v>
      </c>
    </row>
    <row r="2657" spans="1:5" x14ac:dyDescent="0.45">
      <c r="A2657" t="s">
        <v>2487</v>
      </c>
      <c r="B2657">
        <v>3</v>
      </c>
      <c r="C2657">
        <v>2656</v>
      </c>
      <c r="D2657">
        <f t="shared" si="82"/>
        <v>1.0986122886681098</v>
      </c>
      <c r="E2657">
        <f t="shared" si="83"/>
        <v>7.8845765105963244</v>
      </c>
    </row>
    <row r="2658" spans="1:5" x14ac:dyDescent="0.45">
      <c r="A2658" t="s">
        <v>2497</v>
      </c>
      <c r="B2658">
        <v>3</v>
      </c>
      <c r="C2658">
        <v>2657</v>
      </c>
      <c r="D2658">
        <f t="shared" si="82"/>
        <v>1.0986122886681098</v>
      </c>
      <c r="E2658">
        <f t="shared" si="83"/>
        <v>7.8849529457598138</v>
      </c>
    </row>
    <row r="2659" spans="1:5" x14ac:dyDescent="0.45">
      <c r="A2659" t="s">
        <v>2502</v>
      </c>
      <c r="B2659">
        <v>3</v>
      </c>
      <c r="C2659">
        <v>2658</v>
      </c>
      <c r="D2659">
        <f t="shared" si="82"/>
        <v>1.0986122886681098</v>
      </c>
      <c r="E2659">
        <f t="shared" si="83"/>
        <v>7.8853292392731911</v>
      </c>
    </row>
    <row r="2660" spans="1:5" x14ac:dyDescent="0.45">
      <c r="A2660" t="s">
        <v>2504</v>
      </c>
      <c r="B2660">
        <v>3</v>
      </c>
      <c r="C2660">
        <v>2659</v>
      </c>
      <c r="D2660">
        <f t="shared" si="82"/>
        <v>1.0986122886681098</v>
      </c>
      <c r="E2660">
        <f t="shared" si="83"/>
        <v>7.8857053912430199</v>
      </c>
    </row>
    <row r="2661" spans="1:5" x14ac:dyDescent="0.45">
      <c r="A2661" t="s">
        <v>2509</v>
      </c>
      <c r="B2661">
        <v>3</v>
      </c>
      <c r="C2661">
        <v>2660</v>
      </c>
      <c r="D2661">
        <f t="shared" si="82"/>
        <v>1.0986122886681098</v>
      </c>
      <c r="E2661">
        <f t="shared" si="83"/>
        <v>7.886081401775745</v>
      </c>
    </row>
    <row r="2662" spans="1:5" x14ac:dyDescent="0.45">
      <c r="A2662" t="s">
        <v>2520</v>
      </c>
      <c r="B2662">
        <v>3</v>
      </c>
      <c r="C2662">
        <v>2661</v>
      </c>
      <c r="D2662">
        <f t="shared" si="82"/>
        <v>1.0986122886681098</v>
      </c>
      <c r="E2662">
        <f t="shared" si="83"/>
        <v>7.8864572709776892</v>
      </c>
    </row>
    <row r="2663" spans="1:5" x14ac:dyDescent="0.45">
      <c r="A2663" t="s">
        <v>2521</v>
      </c>
      <c r="B2663">
        <v>3</v>
      </c>
      <c r="C2663">
        <v>2662</v>
      </c>
      <c r="D2663">
        <f t="shared" si="82"/>
        <v>1.0986122886681098</v>
      </c>
      <c r="E2663">
        <f t="shared" si="83"/>
        <v>7.8868329989550565</v>
      </c>
    </row>
    <row r="2664" spans="1:5" x14ac:dyDescent="0.45">
      <c r="A2664" t="s">
        <v>2524</v>
      </c>
      <c r="B2664">
        <v>3</v>
      </c>
      <c r="C2664">
        <v>2663</v>
      </c>
      <c r="D2664">
        <f t="shared" si="82"/>
        <v>1.0986122886681098</v>
      </c>
      <c r="E2664">
        <f t="shared" si="83"/>
        <v>7.8872085858139318</v>
      </c>
    </row>
    <row r="2665" spans="1:5" x14ac:dyDescent="0.45">
      <c r="A2665" t="s">
        <v>2529</v>
      </c>
      <c r="B2665">
        <v>3</v>
      </c>
      <c r="C2665">
        <v>2664</v>
      </c>
      <c r="D2665">
        <f t="shared" si="82"/>
        <v>1.0986122886681098</v>
      </c>
      <c r="E2665">
        <f t="shared" si="83"/>
        <v>7.8875840316602801</v>
      </c>
    </row>
    <row r="2666" spans="1:5" x14ac:dyDescent="0.45">
      <c r="A2666" t="s">
        <v>2531</v>
      </c>
      <c r="B2666">
        <v>3</v>
      </c>
      <c r="C2666">
        <v>2665</v>
      </c>
      <c r="D2666">
        <f t="shared" si="82"/>
        <v>1.0986122886681098</v>
      </c>
      <c r="E2666">
        <f t="shared" si="83"/>
        <v>7.8879593365999447</v>
      </c>
    </row>
    <row r="2667" spans="1:5" x14ac:dyDescent="0.45">
      <c r="A2667" t="s">
        <v>2540</v>
      </c>
      <c r="B2667">
        <v>3</v>
      </c>
      <c r="C2667">
        <v>2666</v>
      </c>
      <c r="D2667">
        <f t="shared" si="82"/>
        <v>1.0986122886681098</v>
      </c>
      <c r="E2667">
        <f t="shared" si="83"/>
        <v>7.8883345007386536</v>
      </c>
    </row>
    <row r="2668" spans="1:5" x14ac:dyDescent="0.45">
      <c r="A2668" t="s">
        <v>2548</v>
      </c>
      <c r="B2668">
        <v>3</v>
      </c>
      <c r="C2668">
        <v>2667</v>
      </c>
      <c r="D2668">
        <f t="shared" si="82"/>
        <v>1.0986122886681098</v>
      </c>
      <c r="E2668">
        <f t="shared" si="83"/>
        <v>7.8887095241820147</v>
      </c>
    </row>
    <row r="2669" spans="1:5" x14ac:dyDescent="0.45">
      <c r="A2669" t="s">
        <v>2549</v>
      </c>
      <c r="B2669">
        <v>3</v>
      </c>
      <c r="C2669">
        <v>2668</v>
      </c>
      <c r="D2669">
        <f t="shared" si="82"/>
        <v>1.0986122886681098</v>
      </c>
      <c r="E2669">
        <f t="shared" si="83"/>
        <v>7.8890844070355142</v>
      </c>
    </row>
    <row r="2670" spans="1:5" x14ac:dyDescent="0.45">
      <c r="A2670" t="s">
        <v>2565</v>
      </c>
      <c r="B2670">
        <v>3</v>
      </c>
      <c r="C2670">
        <v>2669</v>
      </c>
      <c r="D2670">
        <f t="shared" si="82"/>
        <v>1.0986122886681098</v>
      </c>
      <c r="E2670">
        <f t="shared" si="83"/>
        <v>7.8894591494045239</v>
      </c>
    </row>
    <row r="2671" spans="1:5" x14ac:dyDescent="0.45">
      <c r="A2671" t="s">
        <v>2580</v>
      </c>
      <c r="B2671">
        <v>3</v>
      </c>
      <c r="C2671">
        <v>2670</v>
      </c>
      <c r="D2671">
        <f t="shared" si="82"/>
        <v>1.0986122886681098</v>
      </c>
      <c r="E2671">
        <f t="shared" si="83"/>
        <v>7.8898337513942955</v>
      </c>
    </row>
    <row r="2672" spans="1:5" x14ac:dyDescent="0.45">
      <c r="A2672" t="s">
        <v>2583</v>
      </c>
      <c r="B2672">
        <v>3</v>
      </c>
      <c r="C2672">
        <v>2671</v>
      </c>
      <c r="D2672">
        <f t="shared" si="82"/>
        <v>1.0986122886681098</v>
      </c>
      <c r="E2672">
        <f t="shared" si="83"/>
        <v>7.8902082131099611</v>
      </c>
    </row>
    <row r="2673" spans="1:5" x14ac:dyDescent="0.45">
      <c r="A2673" t="s">
        <v>2588</v>
      </c>
      <c r="B2673">
        <v>3</v>
      </c>
      <c r="C2673">
        <v>2672</v>
      </c>
      <c r="D2673">
        <f t="shared" si="82"/>
        <v>1.0986122886681098</v>
      </c>
      <c r="E2673">
        <f t="shared" si="83"/>
        <v>7.8905825346565361</v>
      </c>
    </row>
    <row r="2674" spans="1:5" x14ac:dyDescent="0.45">
      <c r="A2674" t="s">
        <v>2590</v>
      </c>
      <c r="B2674">
        <v>3</v>
      </c>
      <c r="C2674">
        <v>2673</v>
      </c>
      <c r="D2674">
        <f t="shared" si="82"/>
        <v>1.0986122886681098</v>
      </c>
      <c r="E2674">
        <f t="shared" si="83"/>
        <v>7.8909567161389189</v>
      </c>
    </row>
    <row r="2675" spans="1:5" x14ac:dyDescent="0.45">
      <c r="A2675" t="s">
        <v>2596</v>
      </c>
      <c r="B2675">
        <v>3</v>
      </c>
      <c r="C2675">
        <v>2674</v>
      </c>
      <c r="D2675">
        <f t="shared" si="82"/>
        <v>1.0986122886681098</v>
      </c>
      <c r="E2675">
        <f t="shared" si="83"/>
        <v>7.8913307576618887</v>
      </c>
    </row>
    <row r="2676" spans="1:5" x14ac:dyDescent="0.45">
      <c r="A2676" t="s">
        <v>2597</v>
      </c>
      <c r="B2676">
        <v>3</v>
      </c>
      <c r="C2676">
        <v>2675</v>
      </c>
      <c r="D2676">
        <f t="shared" si="82"/>
        <v>1.0986122886681098</v>
      </c>
      <c r="E2676">
        <f t="shared" si="83"/>
        <v>7.8917046593301068</v>
      </c>
    </row>
    <row r="2677" spans="1:5" x14ac:dyDescent="0.45">
      <c r="A2677" t="s">
        <v>2604</v>
      </c>
      <c r="B2677">
        <v>3</v>
      </c>
      <c r="C2677">
        <v>2676</v>
      </c>
      <c r="D2677">
        <f t="shared" si="82"/>
        <v>1.0986122886681098</v>
      </c>
      <c r="E2677">
        <f t="shared" si="83"/>
        <v>7.8920784212481188</v>
      </c>
    </row>
    <row r="2678" spans="1:5" x14ac:dyDescent="0.45">
      <c r="A2678" t="s">
        <v>2609</v>
      </c>
      <c r="B2678">
        <v>3</v>
      </c>
      <c r="C2678">
        <v>2677</v>
      </c>
      <c r="D2678">
        <f t="shared" si="82"/>
        <v>1.0986122886681098</v>
      </c>
      <c r="E2678">
        <f t="shared" si="83"/>
        <v>7.8924520435203522</v>
      </c>
    </row>
    <row r="2679" spans="1:5" x14ac:dyDescent="0.45">
      <c r="A2679" t="s">
        <v>2610</v>
      </c>
      <c r="B2679">
        <v>3</v>
      </c>
      <c r="C2679">
        <v>2678</v>
      </c>
      <c r="D2679">
        <f t="shared" si="82"/>
        <v>1.0986122886681098</v>
      </c>
      <c r="E2679">
        <f t="shared" si="83"/>
        <v>7.8928255262511176</v>
      </c>
    </row>
    <row r="2680" spans="1:5" x14ac:dyDescent="0.45">
      <c r="A2680" t="s">
        <v>2613</v>
      </c>
      <c r="B2680">
        <v>3</v>
      </c>
      <c r="C2680">
        <v>2679</v>
      </c>
      <c r="D2680">
        <f t="shared" si="82"/>
        <v>1.0986122886681098</v>
      </c>
      <c r="E2680">
        <f t="shared" si="83"/>
        <v>7.8931988695446087</v>
      </c>
    </row>
    <row r="2681" spans="1:5" x14ac:dyDescent="0.45">
      <c r="A2681" t="s">
        <v>2618</v>
      </c>
      <c r="B2681">
        <v>3</v>
      </c>
      <c r="C2681">
        <v>2680</v>
      </c>
      <c r="D2681">
        <f t="shared" si="82"/>
        <v>1.0986122886681098</v>
      </c>
      <c r="E2681">
        <f t="shared" si="83"/>
        <v>7.8935720735049024</v>
      </c>
    </row>
    <row r="2682" spans="1:5" x14ac:dyDescent="0.45">
      <c r="A2682">
        <v>13</v>
      </c>
      <c r="B2682">
        <v>3</v>
      </c>
      <c r="C2682">
        <v>2681</v>
      </c>
      <c r="D2682">
        <f t="shared" si="82"/>
        <v>1.0986122886681098</v>
      </c>
      <c r="E2682">
        <f t="shared" si="83"/>
        <v>7.8939451382359591</v>
      </c>
    </row>
    <row r="2683" spans="1:5" x14ac:dyDescent="0.45">
      <c r="A2683" t="s">
        <v>2627</v>
      </c>
      <c r="B2683">
        <v>3</v>
      </c>
      <c r="C2683">
        <v>2682</v>
      </c>
      <c r="D2683">
        <f t="shared" si="82"/>
        <v>1.0986122886681098</v>
      </c>
      <c r="E2683">
        <f t="shared" si="83"/>
        <v>7.8943180638416237</v>
      </c>
    </row>
    <row r="2684" spans="1:5" x14ac:dyDescent="0.45">
      <c r="A2684" t="s">
        <v>2628</v>
      </c>
      <c r="B2684">
        <v>3</v>
      </c>
      <c r="C2684">
        <v>2683</v>
      </c>
      <c r="D2684">
        <f t="shared" si="82"/>
        <v>1.0986122886681098</v>
      </c>
      <c r="E2684">
        <f t="shared" si="83"/>
        <v>7.8946908504256239</v>
      </c>
    </row>
    <row r="2685" spans="1:5" x14ac:dyDescent="0.45">
      <c r="A2685" t="s">
        <v>2647</v>
      </c>
      <c r="B2685">
        <v>3</v>
      </c>
      <c r="C2685">
        <v>2684</v>
      </c>
      <c r="D2685">
        <f t="shared" si="82"/>
        <v>1.0986122886681098</v>
      </c>
      <c r="E2685">
        <f t="shared" si="83"/>
        <v>7.8950634980915728</v>
      </c>
    </row>
    <row r="2686" spans="1:5" x14ac:dyDescent="0.45">
      <c r="A2686" t="s">
        <v>2648</v>
      </c>
      <c r="B2686">
        <v>3</v>
      </c>
      <c r="C2686">
        <v>2685</v>
      </c>
      <c r="D2686">
        <f t="shared" si="82"/>
        <v>1.0986122886681098</v>
      </c>
      <c r="E2686">
        <f t="shared" si="83"/>
        <v>7.8954360069429654</v>
      </c>
    </row>
    <row r="2687" spans="1:5" x14ac:dyDescent="0.45">
      <c r="A2687" t="s">
        <v>2659</v>
      </c>
      <c r="B2687">
        <v>3</v>
      </c>
      <c r="C2687">
        <v>2686</v>
      </c>
      <c r="D2687">
        <f t="shared" si="82"/>
        <v>1.0986122886681098</v>
      </c>
      <c r="E2687">
        <f t="shared" si="83"/>
        <v>7.8958083770831831</v>
      </c>
    </row>
    <row r="2688" spans="1:5" x14ac:dyDescent="0.45">
      <c r="A2688" t="s">
        <v>2675</v>
      </c>
      <c r="B2688">
        <v>3</v>
      </c>
      <c r="C2688">
        <v>2687</v>
      </c>
      <c r="D2688">
        <f t="shared" si="82"/>
        <v>1.0986122886681098</v>
      </c>
      <c r="E2688">
        <f t="shared" si="83"/>
        <v>7.8961806086154915</v>
      </c>
    </row>
    <row r="2689" spans="1:5" x14ac:dyDescent="0.45">
      <c r="A2689" t="s">
        <v>2680</v>
      </c>
      <c r="B2689">
        <v>3</v>
      </c>
      <c r="C2689">
        <v>2688</v>
      </c>
      <c r="D2689">
        <f t="shared" si="82"/>
        <v>1.0986122886681098</v>
      </c>
      <c r="E2689">
        <f t="shared" si="83"/>
        <v>7.8965527016430404</v>
      </c>
    </row>
    <row r="2690" spans="1:5" x14ac:dyDescent="0.45">
      <c r="A2690" t="s">
        <v>2683</v>
      </c>
      <c r="B2690">
        <v>3</v>
      </c>
      <c r="C2690">
        <v>2689</v>
      </c>
      <c r="D2690">
        <f t="shared" si="82"/>
        <v>1.0986122886681098</v>
      </c>
      <c r="E2690">
        <f t="shared" si="83"/>
        <v>7.8969246562688644</v>
      </c>
    </row>
    <row r="2691" spans="1:5" x14ac:dyDescent="0.45">
      <c r="A2691" t="s">
        <v>2685</v>
      </c>
      <c r="B2691">
        <v>3</v>
      </c>
      <c r="C2691">
        <v>2690</v>
      </c>
      <c r="D2691">
        <f t="shared" ref="D2691:D2754" si="84">LN(B2691)</f>
        <v>1.0986122886681098</v>
      </c>
      <c r="E2691">
        <f t="shared" ref="E2691:E2754" si="85">LN(C2691)</f>
        <v>7.897296472595885</v>
      </c>
    </row>
    <row r="2692" spans="1:5" x14ac:dyDescent="0.45">
      <c r="A2692" t="s">
        <v>2687</v>
      </c>
      <c r="B2692">
        <v>3</v>
      </c>
      <c r="C2692">
        <v>2691</v>
      </c>
      <c r="D2692">
        <f t="shared" si="84"/>
        <v>1.0986122886681098</v>
      </c>
      <c r="E2692">
        <f t="shared" si="85"/>
        <v>7.897668150726906</v>
      </c>
    </row>
    <row r="2693" spans="1:5" x14ac:dyDescent="0.45">
      <c r="A2693" t="s">
        <v>2699</v>
      </c>
      <c r="B2693">
        <v>3</v>
      </c>
      <c r="C2693">
        <v>2692</v>
      </c>
      <c r="D2693">
        <f t="shared" si="84"/>
        <v>1.0986122886681098</v>
      </c>
      <c r="E2693">
        <f t="shared" si="85"/>
        <v>7.8980396907646186</v>
      </c>
    </row>
    <row r="2694" spans="1:5" x14ac:dyDescent="0.45">
      <c r="A2694" t="s">
        <v>2706</v>
      </c>
      <c r="B2694">
        <v>3</v>
      </c>
      <c r="C2694">
        <v>2693</v>
      </c>
      <c r="D2694">
        <f t="shared" si="84"/>
        <v>1.0986122886681098</v>
      </c>
      <c r="E2694">
        <f t="shared" si="85"/>
        <v>7.8984110928115987</v>
      </c>
    </row>
    <row r="2695" spans="1:5" x14ac:dyDescent="0.45">
      <c r="A2695" t="s">
        <v>2707</v>
      </c>
      <c r="B2695">
        <v>3</v>
      </c>
      <c r="C2695">
        <v>2694</v>
      </c>
      <c r="D2695">
        <f t="shared" si="84"/>
        <v>1.0986122886681098</v>
      </c>
      <c r="E2695">
        <f t="shared" si="85"/>
        <v>7.8987823569703091</v>
      </c>
    </row>
    <row r="2696" spans="1:5" x14ac:dyDescent="0.45">
      <c r="A2696" t="s">
        <v>2713</v>
      </c>
      <c r="B2696">
        <v>3</v>
      </c>
      <c r="C2696">
        <v>2695</v>
      </c>
      <c r="D2696">
        <f t="shared" si="84"/>
        <v>1.0986122886681098</v>
      </c>
      <c r="E2696">
        <f t="shared" si="85"/>
        <v>7.8991534833430972</v>
      </c>
    </row>
    <row r="2697" spans="1:5" x14ac:dyDescent="0.45">
      <c r="A2697" t="s">
        <v>2719</v>
      </c>
      <c r="B2697">
        <v>3</v>
      </c>
      <c r="C2697">
        <v>2696</v>
      </c>
      <c r="D2697">
        <f t="shared" si="84"/>
        <v>1.0986122886681098</v>
      </c>
      <c r="E2697">
        <f t="shared" si="85"/>
        <v>7.8995244720321978</v>
      </c>
    </row>
    <row r="2698" spans="1:5" x14ac:dyDescent="0.45">
      <c r="A2698" t="s">
        <v>2721</v>
      </c>
      <c r="B2698">
        <v>3</v>
      </c>
      <c r="C2698">
        <v>2697</v>
      </c>
      <c r="D2698">
        <f t="shared" si="84"/>
        <v>1.0986122886681098</v>
      </c>
      <c r="E2698">
        <f t="shared" si="85"/>
        <v>7.89989532313973</v>
      </c>
    </row>
    <row r="2699" spans="1:5" x14ac:dyDescent="0.45">
      <c r="A2699" t="s">
        <v>2725</v>
      </c>
      <c r="B2699">
        <v>3</v>
      </c>
      <c r="C2699">
        <v>2698</v>
      </c>
      <c r="D2699">
        <f t="shared" si="84"/>
        <v>1.0986122886681098</v>
      </c>
      <c r="E2699">
        <f t="shared" si="85"/>
        <v>7.9002660367677011</v>
      </c>
    </row>
    <row r="2700" spans="1:5" x14ac:dyDescent="0.45">
      <c r="A2700" t="s">
        <v>2759</v>
      </c>
      <c r="B2700">
        <v>3</v>
      </c>
      <c r="C2700">
        <v>2699</v>
      </c>
      <c r="D2700">
        <f t="shared" si="84"/>
        <v>1.0986122886681098</v>
      </c>
      <c r="E2700">
        <f t="shared" si="85"/>
        <v>7.9006366130180048</v>
      </c>
    </row>
    <row r="2701" spans="1:5" x14ac:dyDescent="0.45">
      <c r="A2701" t="s">
        <v>2772</v>
      </c>
      <c r="B2701">
        <v>3</v>
      </c>
      <c r="C2701">
        <v>2700</v>
      </c>
      <c r="D2701">
        <f t="shared" si="84"/>
        <v>1.0986122886681098</v>
      </c>
      <c r="E2701">
        <f t="shared" si="85"/>
        <v>7.90100705199242</v>
      </c>
    </row>
    <row r="2702" spans="1:5" x14ac:dyDescent="0.45">
      <c r="A2702" t="s">
        <v>2778</v>
      </c>
      <c r="B2702">
        <v>3</v>
      </c>
      <c r="C2702">
        <v>2701</v>
      </c>
      <c r="D2702">
        <f t="shared" si="84"/>
        <v>1.0986122886681098</v>
      </c>
      <c r="E2702">
        <f t="shared" si="85"/>
        <v>7.9013773537926157</v>
      </c>
    </row>
    <row r="2703" spans="1:5" x14ac:dyDescent="0.45">
      <c r="A2703" t="s">
        <v>2782</v>
      </c>
      <c r="B2703">
        <v>3</v>
      </c>
      <c r="C2703">
        <v>2702</v>
      </c>
      <c r="D2703">
        <f t="shared" si="84"/>
        <v>1.0986122886681098</v>
      </c>
      <c r="E2703">
        <f t="shared" si="85"/>
        <v>7.9017475185201445</v>
      </c>
    </row>
    <row r="2704" spans="1:5" x14ac:dyDescent="0.45">
      <c r="A2704" t="s">
        <v>2789</v>
      </c>
      <c r="B2704">
        <v>3</v>
      </c>
      <c r="C2704">
        <v>2703</v>
      </c>
      <c r="D2704">
        <f t="shared" si="84"/>
        <v>1.0986122886681098</v>
      </c>
      <c r="E2704">
        <f t="shared" si="85"/>
        <v>7.9021175462764477</v>
      </c>
    </row>
    <row r="2705" spans="1:5" x14ac:dyDescent="0.45">
      <c r="A2705" t="s">
        <v>2790</v>
      </c>
      <c r="B2705">
        <v>3</v>
      </c>
      <c r="C2705">
        <v>2704</v>
      </c>
      <c r="D2705">
        <f t="shared" si="84"/>
        <v>1.0986122886681098</v>
      </c>
      <c r="E2705">
        <f t="shared" si="85"/>
        <v>7.9024874371628551</v>
      </c>
    </row>
    <row r="2706" spans="1:5" x14ac:dyDescent="0.45">
      <c r="A2706" t="s">
        <v>2796</v>
      </c>
      <c r="B2706">
        <v>3</v>
      </c>
      <c r="C2706">
        <v>2705</v>
      </c>
      <c r="D2706">
        <f t="shared" si="84"/>
        <v>1.0986122886681098</v>
      </c>
      <c r="E2706">
        <f t="shared" si="85"/>
        <v>7.9028571912805816</v>
      </c>
    </row>
    <row r="2707" spans="1:5" x14ac:dyDescent="0.45">
      <c r="A2707" t="s">
        <v>2800</v>
      </c>
      <c r="B2707">
        <v>3</v>
      </c>
      <c r="C2707">
        <v>2706</v>
      </c>
      <c r="D2707">
        <f t="shared" si="84"/>
        <v>1.0986122886681098</v>
      </c>
      <c r="E2707">
        <f t="shared" si="85"/>
        <v>7.9032268087307331</v>
      </c>
    </row>
    <row r="2708" spans="1:5" x14ac:dyDescent="0.45">
      <c r="A2708" t="s">
        <v>2826</v>
      </c>
      <c r="B2708">
        <v>3</v>
      </c>
      <c r="C2708">
        <v>2707</v>
      </c>
      <c r="D2708">
        <f t="shared" si="84"/>
        <v>1.0986122886681098</v>
      </c>
      <c r="E2708">
        <f t="shared" si="85"/>
        <v>7.9035962896143008</v>
      </c>
    </row>
    <row r="2709" spans="1:5" x14ac:dyDescent="0.45">
      <c r="A2709" t="s">
        <v>2829</v>
      </c>
      <c r="B2709">
        <v>3</v>
      </c>
      <c r="C2709">
        <v>2708</v>
      </c>
      <c r="D2709">
        <f t="shared" si="84"/>
        <v>1.0986122886681098</v>
      </c>
      <c r="E2709">
        <f t="shared" si="85"/>
        <v>7.9039656340321658</v>
      </c>
    </row>
    <row r="2710" spans="1:5" x14ac:dyDescent="0.45">
      <c r="A2710" t="s">
        <v>2833</v>
      </c>
      <c r="B2710">
        <v>3</v>
      </c>
      <c r="C2710">
        <v>2709</v>
      </c>
      <c r="D2710">
        <f t="shared" si="84"/>
        <v>1.0986122886681098</v>
      </c>
      <c r="E2710">
        <f t="shared" si="85"/>
        <v>7.9043348420850954</v>
      </c>
    </row>
    <row r="2711" spans="1:5" x14ac:dyDescent="0.45">
      <c r="A2711" t="s">
        <v>2865</v>
      </c>
      <c r="B2711">
        <v>3</v>
      </c>
      <c r="C2711">
        <v>2710</v>
      </c>
      <c r="D2711">
        <f t="shared" si="84"/>
        <v>1.0986122886681098</v>
      </c>
      <c r="E2711">
        <f t="shared" si="85"/>
        <v>7.9047039138737469</v>
      </c>
    </row>
    <row r="2712" spans="1:5" x14ac:dyDescent="0.45">
      <c r="A2712" t="s">
        <v>2873</v>
      </c>
      <c r="B2712">
        <v>3</v>
      </c>
      <c r="C2712">
        <v>2711</v>
      </c>
      <c r="D2712">
        <f t="shared" si="84"/>
        <v>1.0986122886681098</v>
      </c>
      <c r="E2712">
        <f t="shared" si="85"/>
        <v>7.9050728494986657</v>
      </c>
    </row>
    <row r="2713" spans="1:5" x14ac:dyDescent="0.45">
      <c r="A2713" t="s">
        <v>2900</v>
      </c>
      <c r="B2713">
        <v>3</v>
      </c>
      <c r="C2713">
        <v>2712</v>
      </c>
      <c r="D2713">
        <f t="shared" si="84"/>
        <v>1.0986122886681098</v>
      </c>
      <c r="E2713">
        <f t="shared" si="85"/>
        <v>7.9054416490602861</v>
      </c>
    </row>
    <row r="2714" spans="1:5" x14ac:dyDescent="0.45">
      <c r="A2714" t="s">
        <v>2902</v>
      </c>
      <c r="B2714">
        <v>3</v>
      </c>
      <c r="C2714">
        <v>2713</v>
      </c>
      <c r="D2714">
        <f t="shared" si="84"/>
        <v>1.0986122886681098</v>
      </c>
      <c r="E2714">
        <f t="shared" si="85"/>
        <v>7.9058103126589314</v>
      </c>
    </row>
    <row r="2715" spans="1:5" x14ac:dyDescent="0.45">
      <c r="A2715" t="s">
        <v>2904</v>
      </c>
      <c r="B2715">
        <v>3</v>
      </c>
      <c r="C2715">
        <v>2714</v>
      </c>
      <c r="D2715">
        <f t="shared" si="84"/>
        <v>1.0986122886681098</v>
      </c>
      <c r="E2715">
        <f t="shared" si="85"/>
        <v>7.9061788403948148</v>
      </c>
    </row>
    <row r="2716" spans="1:5" x14ac:dyDescent="0.45">
      <c r="A2716" t="s">
        <v>2905</v>
      </c>
      <c r="B2716">
        <v>3</v>
      </c>
      <c r="C2716">
        <v>2715</v>
      </c>
      <c r="D2716">
        <f t="shared" si="84"/>
        <v>1.0986122886681098</v>
      </c>
      <c r="E2716">
        <f t="shared" si="85"/>
        <v>7.9065472323680357</v>
      </c>
    </row>
    <row r="2717" spans="1:5" x14ac:dyDescent="0.45">
      <c r="A2717" t="s">
        <v>2912</v>
      </c>
      <c r="B2717">
        <v>3</v>
      </c>
      <c r="C2717">
        <v>2716</v>
      </c>
      <c r="D2717">
        <f t="shared" si="84"/>
        <v>1.0986122886681098</v>
      </c>
      <c r="E2717">
        <f t="shared" si="85"/>
        <v>7.9069154886785871</v>
      </c>
    </row>
    <row r="2718" spans="1:5" x14ac:dyDescent="0.45">
      <c r="A2718" t="s">
        <v>2931</v>
      </c>
      <c r="B2718">
        <v>3</v>
      </c>
      <c r="C2718">
        <v>2717</v>
      </c>
      <c r="D2718">
        <f t="shared" si="84"/>
        <v>1.0986122886681098</v>
      </c>
      <c r="E2718">
        <f t="shared" si="85"/>
        <v>7.9072836094263481</v>
      </c>
    </row>
    <row r="2719" spans="1:5" x14ac:dyDescent="0.45">
      <c r="A2719" t="s">
        <v>2938</v>
      </c>
      <c r="B2719">
        <v>3</v>
      </c>
      <c r="C2719">
        <v>2718</v>
      </c>
      <c r="D2719">
        <f t="shared" si="84"/>
        <v>1.0986122886681098</v>
      </c>
      <c r="E2719">
        <f t="shared" si="85"/>
        <v>7.9076515947110888</v>
      </c>
    </row>
    <row r="2720" spans="1:5" x14ac:dyDescent="0.45">
      <c r="A2720" t="s">
        <v>2950</v>
      </c>
      <c r="B2720">
        <v>3</v>
      </c>
      <c r="C2720">
        <v>2719</v>
      </c>
      <c r="D2720">
        <f t="shared" si="84"/>
        <v>1.0986122886681098</v>
      </c>
      <c r="E2720">
        <f t="shared" si="85"/>
        <v>7.9080194446324708</v>
      </c>
    </row>
    <row r="2721" spans="1:5" x14ac:dyDescent="0.45">
      <c r="A2721">
        <v>16</v>
      </c>
      <c r="B2721">
        <v>3</v>
      </c>
      <c r="C2721">
        <v>2720</v>
      </c>
      <c r="D2721">
        <f t="shared" si="84"/>
        <v>1.0986122886681098</v>
      </c>
      <c r="E2721">
        <f t="shared" si="85"/>
        <v>7.9083871592900428</v>
      </c>
    </row>
    <row r="2722" spans="1:5" x14ac:dyDescent="0.45">
      <c r="A2722" t="s">
        <v>2983</v>
      </c>
      <c r="B2722">
        <v>3</v>
      </c>
      <c r="C2722">
        <v>2721</v>
      </c>
      <c r="D2722">
        <f t="shared" si="84"/>
        <v>1.0986122886681098</v>
      </c>
      <c r="E2722">
        <f t="shared" si="85"/>
        <v>7.9087547387832462</v>
      </c>
    </row>
    <row r="2723" spans="1:5" x14ac:dyDescent="0.45">
      <c r="A2723" t="s">
        <v>3003</v>
      </c>
      <c r="B2723">
        <v>3</v>
      </c>
      <c r="C2723">
        <v>2722</v>
      </c>
      <c r="D2723">
        <f t="shared" si="84"/>
        <v>1.0986122886681098</v>
      </c>
      <c r="E2723">
        <f t="shared" si="85"/>
        <v>7.9091221832114114</v>
      </c>
    </row>
    <row r="2724" spans="1:5" x14ac:dyDescent="0.45">
      <c r="A2724" t="s">
        <v>3013</v>
      </c>
      <c r="B2724">
        <v>3</v>
      </c>
      <c r="C2724">
        <v>2723</v>
      </c>
      <c r="D2724">
        <f t="shared" si="84"/>
        <v>1.0986122886681098</v>
      </c>
      <c r="E2724">
        <f t="shared" si="85"/>
        <v>7.9094894926737593</v>
      </c>
    </row>
    <row r="2725" spans="1:5" x14ac:dyDescent="0.45">
      <c r="A2725" t="s">
        <v>3026</v>
      </c>
      <c r="B2725">
        <v>3</v>
      </c>
      <c r="C2725">
        <v>2724</v>
      </c>
      <c r="D2725">
        <f t="shared" si="84"/>
        <v>1.0986122886681098</v>
      </c>
      <c r="E2725">
        <f t="shared" si="85"/>
        <v>7.9098566672694028</v>
      </c>
    </row>
    <row r="2726" spans="1:5" x14ac:dyDescent="0.45">
      <c r="A2726" t="s">
        <v>3028</v>
      </c>
      <c r="B2726">
        <v>3</v>
      </c>
      <c r="C2726">
        <v>2725</v>
      </c>
      <c r="D2726">
        <f t="shared" si="84"/>
        <v>1.0986122886681098</v>
      </c>
      <c r="E2726">
        <f t="shared" si="85"/>
        <v>7.9102237070973445</v>
      </c>
    </row>
    <row r="2727" spans="1:5" x14ac:dyDescent="0.45">
      <c r="A2727" t="s">
        <v>3031</v>
      </c>
      <c r="B2727">
        <v>3</v>
      </c>
      <c r="C2727">
        <v>2726</v>
      </c>
      <c r="D2727">
        <f t="shared" si="84"/>
        <v>1.0986122886681098</v>
      </c>
      <c r="E2727">
        <f t="shared" si="85"/>
        <v>7.9105906122564775</v>
      </c>
    </row>
    <row r="2728" spans="1:5" x14ac:dyDescent="0.45">
      <c r="A2728" t="s">
        <v>3046</v>
      </c>
      <c r="B2728">
        <v>3</v>
      </c>
      <c r="C2728">
        <v>2727</v>
      </c>
      <c r="D2728">
        <f t="shared" si="84"/>
        <v>1.0986122886681098</v>
      </c>
      <c r="E2728">
        <f t="shared" si="85"/>
        <v>7.9109573828455888</v>
      </c>
    </row>
    <row r="2729" spans="1:5" x14ac:dyDescent="0.45">
      <c r="A2729" t="s">
        <v>3053</v>
      </c>
      <c r="B2729">
        <v>3</v>
      </c>
      <c r="C2729">
        <v>2728</v>
      </c>
      <c r="D2729">
        <f t="shared" si="84"/>
        <v>1.0986122886681098</v>
      </c>
      <c r="E2729">
        <f t="shared" si="85"/>
        <v>7.9113240189633531</v>
      </c>
    </row>
    <row r="2730" spans="1:5" x14ac:dyDescent="0.45">
      <c r="A2730" t="s">
        <v>3054</v>
      </c>
      <c r="B2730">
        <v>3</v>
      </c>
      <c r="C2730">
        <v>2729</v>
      </c>
      <c r="D2730">
        <f t="shared" si="84"/>
        <v>1.0986122886681098</v>
      </c>
      <c r="E2730">
        <f t="shared" si="85"/>
        <v>7.9116905207083388</v>
      </c>
    </row>
    <row r="2731" spans="1:5" x14ac:dyDescent="0.45">
      <c r="A2731" t="s">
        <v>3078</v>
      </c>
      <c r="B2731">
        <v>3</v>
      </c>
      <c r="C2731">
        <v>2730</v>
      </c>
      <c r="D2731">
        <f t="shared" si="84"/>
        <v>1.0986122886681098</v>
      </c>
      <c r="E2731">
        <f t="shared" si="85"/>
        <v>7.9120568881790057</v>
      </c>
    </row>
    <row r="2732" spans="1:5" x14ac:dyDescent="0.45">
      <c r="A2732" t="s">
        <v>3085</v>
      </c>
      <c r="B2732">
        <v>3</v>
      </c>
      <c r="C2732">
        <v>2731</v>
      </c>
      <c r="D2732">
        <f t="shared" si="84"/>
        <v>1.0986122886681098</v>
      </c>
      <c r="E2732">
        <f t="shared" si="85"/>
        <v>7.9124231214737053</v>
      </c>
    </row>
    <row r="2733" spans="1:5" x14ac:dyDescent="0.45">
      <c r="A2733" t="s">
        <v>3154</v>
      </c>
      <c r="B2733">
        <v>3</v>
      </c>
      <c r="C2733">
        <v>2732</v>
      </c>
      <c r="D2733">
        <f t="shared" si="84"/>
        <v>1.0986122886681098</v>
      </c>
      <c r="E2733">
        <f t="shared" si="85"/>
        <v>7.9127892206906809</v>
      </c>
    </row>
    <row r="2734" spans="1:5" x14ac:dyDescent="0.45">
      <c r="A2734" t="s">
        <v>3164</v>
      </c>
      <c r="B2734">
        <v>3</v>
      </c>
      <c r="C2734">
        <v>2733</v>
      </c>
      <c r="D2734">
        <f t="shared" si="84"/>
        <v>1.0986122886681098</v>
      </c>
      <c r="E2734">
        <f t="shared" si="85"/>
        <v>7.9131551859280682</v>
      </c>
    </row>
    <row r="2735" spans="1:5" x14ac:dyDescent="0.45">
      <c r="A2735" t="s">
        <v>3179</v>
      </c>
      <c r="B2735">
        <v>3</v>
      </c>
      <c r="C2735">
        <v>2734</v>
      </c>
      <c r="D2735">
        <f t="shared" si="84"/>
        <v>1.0986122886681098</v>
      </c>
      <c r="E2735">
        <f t="shared" si="85"/>
        <v>7.9135210172838946</v>
      </c>
    </row>
    <row r="2736" spans="1:5" x14ac:dyDescent="0.45">
      <c r="A2736" t="s">
        <v>3180</v>
      </c>
      <c r="B2736">
        <v>3</v>
      </c>
      <c r="C2736">
        <v>2735</v>
      </c>
      <c r="D2736">
        <f t="shared" si="84"/>
        <v>1.0986122886681098</v>
      </c>
      <c r="E2736">
        <f t="shared" si="85"/>
        <v>7.9138867148560816</v>
      </c>
    </row>
    <row r="2737" spans="1:5" x14ac:dyDescent="0.45">
      <c r="A2737" t="s">
        <v>3183</v>
      </c>
      <c r="B2737">
        <v>3</v>
      </c>
      <c r="C2737">
        <v>2736</v>
      </c>
      <c r="D2737">
        <f t="shared" si="84"/>
        <v>1.0986122886681098</v>
      </c>
      <c r="E2737">
        <f t="shared" si="85"/>
        <v>7.914252278742441</v>
      </c>
    </row>
    <row r="2738" spans="1:5" x14ac:dyDescent="0.45">
      <c r="A2738" t="s">
        <v>3185</v>
      </c>
      <c r="B2738">
        <v>3</v>
      </c>
      <c r="C2738">
        <v>2737</v>
      </c>
      <c r="D2738">
        <f t="shared" si="84"/>
        <v>1.0986122886681098</v>
      </c>
      <c r="E2738">
        <f t="shared" si="85"/>
        <v>7.9146177090406793</v>
      </c>
    </row>
    <row r="2739" spans="1:5" x14ac:dyDescent="0.45">
      <c r="A2739" t="s">
        <v>3195</v>
      </c>
      <c r="B2739">
        <v>3</v>
      </c>
      <c r="C2739">
        <v>2738</v>
      </c>
      <c r="D2739">
        <f t="shared" si="84"/>
        <v>1.0986122886681098</v>
      </c>
      <c r="E2739">
        <f t="shared" si="85"/>
        <v>7.9149830058483941</v>
      </c>
    </row>
    <row r="2740" spans="1:5" x14ac:dyDescent="0.45">
      <c r="A2740" t="s">
        <v>3197</v>
      </c>
      <c r="B2740">
        <v>3</v>
      </c>
      <c r="C2740">
        <v>2739</v>
      </c>
      <c r="D2740">
        <f t="shared" si="84"/>
        <v>1.0986122886681098</v>
      </c>
      <c r="E2740">
        <f t="shared" si="85"/>
        <v>7.915348169263078</v>
      </c>
    </row>
    <row r="2741" spans="1:5" x14ac:dyDescent="0.45">
      <c r="A2741" t="s">
        <v>3212</v>
      </c>
      <c r="B2741">
        <v>3</v>
      </c>
      <c r="C2741">
        <v>2740</v>
      </c>
      <c r="D2741">
        <f t="shared" si="84"/>
        <v>1.0986122886681098</v>
      </c>
      <c r="E2741">
        <f t="shared" si="85"/>
        <v>7.9157131993821155</v>
      </c>
    </row>
    <row r="2742" spans="1:5" x14ac:dyDescent="0.45">
      <c r="A2742" t="s">
        <v>3214</v>
      </c>
      <c r="B2742">
        <v>3</v>
      </c>
      <c r="C2742">
        <v>2741</v>
      </c>
      <c r="D2742">
        <f t="shared" si="84"/>
        <v>1.0986122886681098</v>
      </c>
      <c r="E2742">
        <f t="shared" si="85"/>
        <v>7.9160780963027859</v>
      </c>
    </row>
    <row r="2743" spans="1:5" x14ac:dyDescent="0.45">
      <c r="A2743" t="s">
        <v>3226</v>
      </c>
      <c r="B2743">
        <v>3</v>
      </c>
      <c r="C2743">
        <v>2742</v>
      </c>
      <c r="D2743">
        <f t="shared" si="84"/>
        <v>1.0986122886681098</v>
      </c>
      <c r="E2743">
        <f t="shared" si="85"/>
        <v>7.9164428601222596</v>
      </c>
    </row>
    <row r="2744" spans="1:5" x14ac:dyDescent="0.45">
      <c r="A2744" t="s">
        <v>3229</v>
      </c>
      <c r="B2744">
        <v>3</v>
      </c>
      <c r="C2744">
        <v>2743</v>
      </c>
      <c r="D2744">
        <f t="shared" si="84"/>
        <v>1.0986122886681098</v>
      </c>
      <c r="E2744">
        <f t="shared" si="85"/>
        <v>7.9168074909376029</v>
      </c>
    </row>
    <row r="2745" spans="1:5" x14ac:dyDescent="0.45">
      <c r="A2745" t="s">
        <v>3234</v>
      </c>
      <c r="B2745">
        <v>3</v>
      </c>
      <c r="C2745">
        <v>2744</v>
      </c>
      <c r="D2745">
        <f t="shared" si="84"/>
        <v>1.0986122886681098</v>
      </c>
      <c r="E2745">
        <f t="shared" si="85"/>
        <v>7.9171719888457757</v>
      </c>
    </row>
    <row r="2746" spans="1:5" x14ac:dyDescent="0.45">
      <c r="A2746" t="s">
        <v>3237</v>
      </c>
      <c r="B2746">
        <v>3</v>
      </c>
      <c r="C2746">
        <v>2745</v>
      </c>
      <c r="D2746">
        <f t="shared" si="84"/>
        <v>1.0986122886681098</v>
      </c>
      <c r="E2746">
        <f t="shared" si="85"/>
        <v>7.917536353943631</v>
      </c>
    </row>
    <row r="2747" spans="1:5" x14ac:dyDescent="0.45">
      <c r="A2747" t="s">
        <v>3248</v>
      </c>
      <c r="B2747">
        <v>3</v>
      </c>
      <c r="C2747">
        <v>2746</v>
      </c>
      <c r="D2747">
        <f t="shared" si="84"/>
        <v>1.0986122886681098</v>
      </c>
      <c r="E2747">
        <f t="shared" si="85"/>
        <v>7.9179005863279164</v>
      </c>
    </row>
    <row r="2748" spans="1:5" x14ac:dyDescent="0.45">
      <c r="A2748" t="s">
        <v>3257</v>
      </c>
      <c r="B2748">
        <v>3</v>
      </c>
      <c r="C2748">
        <v>2747</v>
      </c>
      <c r="D2748">
        <f t="shared" si="84"/>
        <v>1.0986122886681098</v>
      </c>
      <c r="E2748">
        <f t="shared" si="85"/>
        <v>7.9182646860952737</v>
      </c>
    </row>
    <row r="2749" spans="1:5" x14ac:dyDescent="0.45">
      <c r="A2749">
        <v>18</v>
      </c>
      <c r="B2749">
        <v>3</v>
      </c>
      <c r="C2749">
        <v>2748</v>
      </c>
      <c r="D2749">
        <f t="shared" si="84"/>
        <v>1.0986122886681098</v>
      </c>
      <c r="E2749">
        <f t="shared" si="85"/>
        <v>7.9186286533422399</v>
      </c>
    </row>
    <row r="2750" spans="1:5" x14ac:dyDescent="0.45">
      <c r="A2750" t="s">
        <v>3279</v>
      </c>
      <c r="B2750">
        <v>3</v>
      </c>
      <c r="C2750">
        <v>2749</v>
      </c>
      <c r="D2750">
        <f t="shared" si="84"/>
        <v>1.0986122886681098</v>
      </c>
      <c r="E2750">
        <f t="shared" si="85"/>
        <v>7.9189924881652454</v>
      </c>
    </row>
    <row r="2751" spans="1:5" x14ac:dyDescent="0.45">
      <c r="A2751" t="s">
        <v>3284</v>
      </c>
      <c r="B2751">
        <v>3</v>
      </c>
      <c r="C2751">
        <v>2750</v>
      </c>
      <c r="D2751">
        <f t="shared" si="84"/>
        <v>1.0986122886681098</v>
      </c>
      <c r="E2751">
        <f t="shared" si="85"/>
        <v>7.9193561906606167</v>
      </c>
    </row>
    <row r="2752" spans="1:5" x14ac:dyDescent="0.45">
      <c r="A2752" t="s">
        <v>3286</v>
      </c>
      <c r="B2752">
        <v>3</v>
      </c>
      <c r="C2752">
        <v>2751</v>
      </c>
      <c r="D2752">
        <f t="shared" si="84"/>
        <v>1.0986122886681098</v>
      </c>
      <c r="E2752">
        <f t="shared" si="85"/>
        <v>7.9197197609245746</v>
      </c>
    </row>
    <row r="2753" spans="1:5" x14ac:dyDescent="0.45">
      <c r="A2753" t="s">
        <v>3303</v>
      </c>
      <c r="B2753">
        <v>3</v>
      </c>
      <c r="C2753">
        <v>2752</v>
      </c>
      <c r="D2753">
        <f t="shared" si="84"/>
        <v>1.0986122886681098</v>
      </c>
      <c r="E2753">
        <f t="shared" si="85"/>
        <v>7.9200831990532343</v>
      </c>
    </row>
    <row r="2754" spans="1:5" x14ac:dyDescent="0.45">
      <c r="A2754" t="s">
        <v>3307</v>
      </c>
      <c r="B2754">
        <v>3</v>
      </c>
      <c r="C2754">
        <v>2753</v>
      </c>
      <c r="D2754">
        <f t="shared" si="84"/>
        <v>1.0986122886681098</v>
      </c>
      <c r="E2754">
        <f t="shared" si="85"/>
        <v>7.920446505142607</v>
      </c>
    </row>
    <row r="2755" spans="1:5" x14ac:dyDescent="0.45">
      <c r="A2755" t="s">
        <v>3308</v>
      </c>
      <c r="B2755">
        <v>3</v>
      </c>
      <c r="C2755">
        <v>2754</v>
      </c>
      <c r="D2755">
        <f t="shared" ref="D2755:D2818" si="86">LN(B2755)</f>
        <v>1.0986122886681098</v>
      </c>
      <c r="E2755">
        <f t="shared" ref="E2755:E2818" si="87">LN(C2755)</f>
        <v>7.9208096792885998</v>
      </c>
    </row>
    <row r="2756" spans="1:5" x14ac:dyDescent="0.45">
      <c r="A2756" t="s">
        <v>3309</v>
      </c>
      <c r="B2756">
        <v>3</v>
      </c>
      <c r="C2756">
        <v>2755</v>
      </c>
      <c r="D2756">
        <f t="shared" si="86"/>
        <v>1.0986122886681098</v>
      </c>
      <c r="E2756">
        <f t="shared" si="87"/>
        <v>7.9211727215870145</v>
      </c>
    </row>
    <row r="2757" spans="1:5" x14ac:dyDescent="0.45">
      <c r="A2757" t="s">
        <v>3311</v>
      </c>
      <c r="B2757">
        <v>3</v>
      </c>
      <c r="C2757">
        <v>2756</v>
      </c>
      <c r="D2757">
        <f t="shared" si="86"/>
        <v>1.0986122886681098</v>
      </c>
      <c r="E2757">
        <f t="shared" si="87"/>
        <v>7.9215356321335495</v>
      </c>
    </row>
    <row r="2758" spans="1:5" x14ac:dyDescent="0.45">
      <c r="A2758" t="s">
        <v>3316</v>
      </c>
      <c r="B2758">
        <v>3</v>
      </c>
      <c r="C2758">
        <v>2757</v>
      </c>
      <c r="D2758">
        <f t="shared" si="86"/>
        <v>1.0986122886681098</v>
      </c>
      <c r="E2758">
        <f t="shared" si="87"/>
        <v>7.9218984110237969</v>
      </c>
    </row>
    <row r="2759" spans="1:5" x14ac:dyDescent="0.45">
      <c r="A2759" t="s">
        <v>3319</v>
      </c>
      <c r="B2759">
        <v>3</v>
      </c>
      <c r="C2759">
        <v>2758</v>
      </c>
      <c r="D2759">
        <f t="shared" si="86"/>
        <v>1.0986122886681098</v>
      </c>
      <c r="E2759">
        <f t="shared" si="87"/>
        <v>7.9222610583532473</v>
      </c>
    </row>
    <row r="2760" spans="1:5" x14ac:dyDescent="0.45">
      <c r="A2760" t="s">
        <v>3327</v>
      </c>
      <c r="B2760">
        <v>3</v>
      </c>
      <c r="C2760">
        <v>2759</v>
      </c>
      <c r="D2760">
        <f t="shared" si="86"/>
        <v>1.0986122886681098</v>
      </c>
      <c r="E2760">
        <f t="shared" si="87"/>
        <v>7.9226235742172859</v>
      </c>
    </row>
    <row r="2761" spans="1:5" x14ac:dyDescent="0.45">
      <c r="A2761">
        <v>19</v>
      </c>
      <c r="B2761">
        <v>3</v>
      </c>
      <c r="C2761">
        <v>2760</v>
      </c>
      <c r="D2761">
        <f t="shared" si="86"/>
        <v>1.0986122886681098</v>
      </c>
      <c r="E2761">
        <f t="shared" si="87"/>
        <v>7.9229859587111955</v>
      </c>
    </row>
    <row r="2762" spans="1:5" x14ac:dyDescent="0.45">
      <c r="A2762" t="s">
        <v>3354</v>
      </c>
      <c r="B2762">
        <v>3</v>
      </c>
      <c r="C2762">
        <v>2761</v>
      </c>
      <c r="D2762">
        <f t="shared" si="86"/>
        <v>1.0986122886681098</v>
      </c>
      <c r="E2762">
        <f t="shared" si="87"/>
        <v>7.9233482119301542</v>
      </c>
    </row>
    <row r="2763" spans="1:5" x14ac:dyDescent="0.45">
      <c r="A2763" t="s">
        <v>3364</v>
      </c>
      <c r="B2763">
        <v>3</v>
      </c>
      <c r="C2763">
        <v>2762</v>
      </c>
      <c r="D2763">
        <f t="shared" si="86"/>
        <v>1.0986122886681098</v>
      </c>
      <c r="E2763">
        <f t="shared" si="87"/>
        <v>7.9237103339692379</v>
      </c>
    </row>
    <row r="2764" spans="1:5" x14ac:dyDescent="0.45">
      <c r="A2764" t="s">
        <v>3365</v>
      </c>
      <c r="B2764">
        <v>3</v>
      </c>
      <c r="C2764">
        <v>2763</v>
      </c>
      <c r="D2764">
        <f t="shared" si="86"/>
        <v>1.0986122886681098</v>
      </c>
      <c r="E2764">
        <f t="shared" si="87"/>
        <v>7.9240723249234168</v>
      </c>
    </row>
    <row r="2765" spans="1:5" x14ac:dyDescent="0.45">
      <c r="A2765" t="s">
        <v>3367</v>
      </c>
      <c r="B2765">
        <v>3</v>
      </c>
      <c r="C2765">
        <v>2764</v>
      </c>
      <c r="D2765">
        <f t="shared" si="86"/>
        <v>1.0986122886681098</v>
      </c>
      <c r="E2765">
        <f t="shared" si="87"/>
        <v>7.9244341848875601</v>
      </c>
    </row>
    <row r="2766" spans="1:5" x14ac:dyDescent="0.45">
      <c r="A2766" t="s">
        <v>3368</v>
      </c>
      <c r="B2766">
        <v>3</v>
      </c>
      <c r="C2766">
        <v>2765</v>
      </c>
      <c r="D2766">
        <f t="shared" si="86"/>
        <v>1.0986122886681098</v>
      </c>
      <c r="E2766">
        <f t="shared" si="87"/>
        <v>7.9247959139564355</v>
      </c>
    </row>
    <row r="2767" spans="1:5" x14ac:dyDescent="0.45">
      <c r="A2767" t="s">
        <v>3369</v>
      </c>
      <c r="B2767">
        <v>3</v>
      </c>
      <c r="C2767">
        <v>2766</v>
      </c>
      <c r="D2767">
        <f t="shared" si="86"/>
        <v>1.0986122886681098</v>
      </c>
      <c r="E2767">
        <f t="shared" si="87"/>
        <v>7.9251575122247031</v>
      </c>
    </row>
    <row r="2768" spans="1:5" x14ac:dyDescent="0.45">
      <c r="A2768" t="s">
        <v>3380</v>
      </c>
      <c r="B2768">
        <v>3</v>
      </c>
      <c r="C2768">
        <v>2767</v>
      </c>
      <c r="D2768">
        <f t="shared" si="86"/>
        <v>1.0986122886681098</v>
      </c>
      <c r="E2768">
        <f t="shared" si="87"/>
        <v>7.9255189797869257</v>
      </c>
    </row>
    <row r="2769" spans="1:5" x14ac:dyDescent="0.45">
      <c r="A2769" t="s">
        <v>3382</v>
      </c>
      <c r="B2769">
        <v>3</v>
      </c>
      <c r="C2769">
        <v>2768</v>
      </c>
      <c r="D2769">
        <f t="shared" si="86"/>
        <v>1.0986122886681098</v>
      </c>
      <c r="E2769">
        <f t="shared" si="87"/>
        <v>7.92588031673756</v>
      </c>
    </row>
    <row r="2770" spans="1:5" x14ac:dyDescent="0.45">
      <c r="A2770" t="s">
        <v>3385</v>
      </c>
      <c r="B2770">
        <v>3</v>
      </c>
      <c r="C2770">
        <v>2769</v>
      </c>
      <c r="D2770">
        <f t="shared" si="86"/>
        <v>1.0986122886681098</v>
      </c>
      <c r="E2770">
        <f t="shared" si="87"/>
        <v>7.9262415231709618</v>
      </c>
    </row>
    <row r="2771" spans="1:5" x14ac:dyDescent="0.45">
      <c r="A2771" t="s">
        <v>3395</v>
      </c>
      <c r="B2771">
        <v>3</v>
      </c>
      <c r="C2771">
        <v>2770</v>
      </c>
      <c r="D2771">
        <f t="shared" si="86"/>
        <v>1.0986122886681098</v>
      </c>
      <c r="E2771">
        <f t="shared" si="87"/>
        <v>7.9266025991813844</v>
      </c>
    </row>
    <row r="2772" spans="1:5" x14ac:dyDescent="0.45">
      <c r="A2772" t="s">
        <v>3401</v>
      </c>
      <c r="B2772">
        <v>3</v>
      </c>
      <c r="C2772">
        <v>2771</v>
      </c>
      <c r="D2772">
        <f t="shared" si="86"/>
        <v>1.0986122886681098</v>
      </c>
      <c r="E2772">
        <f t="shared" si="87"/>
        <v>7.9269635448629785</v>
      </c>
    </row>
    <row r="2773" spans="1:5" x14ac:dyDescent="0.45">
      <c r="A2773" t="s">
        <v>3403</v>
      </c>
      <c r="B2773">
        <v>3</v>
      </c>
      <c r="C2773">
        <v>2772</v>
      </c>
      <c r="D2773">
        <f t="shared" si="86"/>
        <v>1.0986122886681098</v>
      </c>
      <c r="E2773">
        <f t="shared" si="87"/>
        <v>7.927324360309794</v>
      </c>
    </row>
    <row r="2774" spans="1:5" x14ac:dyDescent="0.45">
      <c r="A2774" t="s">
        <v>3404</v>
      </c>
      <c r="B2774">
        <v>3</v>
      </c>
      <c r="C2774">
        <v>2773</v>
      </c>
      <c r="D2774">
        <f t="shared" si="86"/>
        <v>1.0986122886681098</v>
      </c>
      <c r="E2774">
        <f t="shared" si="87"/>
        <v>7.9276850456157781</v>
      </c>
    </row>
    <row r="2775" spans="1:5" x14ac:dyDescent="0.45">
      <c r="A2775" t="s">
        <v>3407</v>
      </c>
      <c r="B2775">
        <v>3</v>
      </c>
      <c r="C2775">
        <v>2774</v>
      </c>
      <c r="D2775">
        <f t="shared" si="86"/>
        <v>1.0986122886681098</v>
      </c>
      <c r="E2775">
        <f t="shared" si="87"/>
        <v>7.9280456008747766</v>
      </c>
    </row>
    <row r="2776" spans="1:5" x14ac:dyDescent="0.45">
      <c r="A2776" t="s">
        <v>3409</v>
      </c>
      <c r="B2776">
        <v>3</v>
      </c>
      <c r="C2776">
        <v>2775</v>
      </c>
      <c r="D2776">
        <f t="shared" si="86"/>
        <v>1.0986122886681098</v>
      </c>
      <c r="E2776">
        <f t="shared" si="87"/>
        <v>7.9284060261805349</v>
      </c>
    </row>
    <row r="2777" spans="1:5" x14ac:dyDescent="0.45">
      <c r="A2777" t="s">
        <v>3412</v>
      </c>
      <c r="B2777">
        <v>3</v>
      </c>
      <c r="C2777">
        <v>2776</v>
      </c>
      <c r="D2777">
        <f t="shared" si="86"/>
        <v>1.0986122886681098</v>
      </c>
      <c r="E2777">
        <f t="shared" si="87"/>
        <v>7.9287663216266955</v>
      </c>
    </row>
    <row r="2778" spans="1:5" x14ac:dyDescent="0.45">
      <c r="A2778" t="s">
        <v>3415</v>
      </c>
      <c r="B2778">
        <v>3</v>
      </c>
      <c r="C2778">
        <v>2777</v>
      </c>
      <c r="D2778">
        <f t="shared" si="86"/>
        <v>1.0986122886681098</v>
      </c>
      <c r="E2778">
        <f t="shared" si="87"/>
        <v>7.9291264873067995</v>
      </c>
    </row>
    <row r="2779" spans="1:5" x14ac:dyDescent="0.45">
      <c r="A2779" t="s">
        <v>3418</v>
      </c>
      <c r="B2779">
        <v>3</v>
      </c>
      <c r="C2779">
        <v>2778</v>
      </c>
      <c r="D2779">
        <f t="shared" si="86"/>
        <v>1.0986122886681098</v>
      </c>
      <c r="E2779">
        <f t="shared" si="87"/>
        <v>7.9294865233142895</v>
      </c>
    </row>
    <row r="2780" spans="1:5" x14ac:dyDescent="0.45">
      <c r="A2780" t="s">
        <v>3419</v>
      </c>
      <c r="B2780">
        <v>3</v>
      </c>
      <c r="C2780">
        <v>2779</v>
      </c>
      <c r="D2780">
        <f t="shared" si="86"/>
        <v>1.0986122886681098</v>
      </c>
      <c r="E2780">
        <f t="shared" si="87"/>
        <v>7.9298464297425033</v>
      </c>
    </row>
    <row r="2781" spans="1:5" x14ac:dyDescent="0.45">
      <c r="A2781" t="s">
        <v>3420</v>
      </c>
      <c r="B2781">
        <v>3</v>
      </c>
      <c r="C2781">
        <v>2780</v>
      </c>
      <c r="D2781">
        <f t="shared" si="86"/>
        <v>1.0986122886681098</v>
      </c>
      <c r="E2781">
        <f t="shared" si="87"/>
        <v>7.9302062066846828</v>
      </c>
    </row>
    <row r="2782" spans="1:5" x14ac:dyDescent="0.45">
      <c r="A2782" t="s">
        <v>3421</v>
      </c>
      <c r="B2782">
        <v>3</v>
      </c>
      <c r="C2782">
        <v>2781</v>
      </c>
      <c r="D2782">
        <f t="shared" si="86"/>
        <v>1.0986122886681098</v>
      </c>
      <c r="E2782">
        <f t="shared" si="87"/>
        <v>7.930565854233965</v>
      </c>
    </row>
    <row r="2783" spans="1:5" x14ac:dyDescent="0.45">
      <c r="A2783" t="s">
        <v>3428</v>
      </c>
      <c r="B2783">
        <v>3</v>
      </c>
      <c r="C2783">
        <v>2782</v>
      </c>
      <c r="D2783">
        <f t="shared" si="86"/>
        <v>1.0986122886681098</v>
      </c>
      <c r="E2783">
        <f t="shared" si="87"/>
        <v>7.9309253724833884</v>
      </c>
    </row>
    <row r="2784" spans="1:5" x14ac:dyDescent="0.45">
      <c r="A2784" t="s">
        <v>3438</v>
      </c>
      <c r="B2784">
        <v>3</v>
      </c>
      <c r="C2784">
        <v>2783</v>
      </c>
      <c r="D2784">
        <f t="shared" si="86"/>
        <v>1.0986122886681098</v>
      </c>
      <c r="E2784">
        <f t="shared" si="87"/>
        <v>7.931284761525891</v>
      </c>
    </row>
    <row r="2785" spans="1:5" x14ac:dyDescent="0.45">
      <c r="A2785" t="s">
        <v>3445</v>
      </c>
      <c r="B2785">
        <v>3</v>
      </c>
      <c r="C2785">
        <v>2784</v>
      </c>
      <c r="D2785">
        <f t="shared" si="86"/>
        <v>1.0986122886681098</v>
      </c>
      <c r="E2785">
        <f t="shared" si="87"/>
        <v>7.9316440214543107</v>
      </c>
    </row>
    <row r="2786" spans="1:5" x14ac:dyDescent="0.45">
      <c r="A2786" t="s">
        <v>3454</v>
      </c>
      <c r="B2786">
        <v>3</v>
      </c>
      <c r="C2786">
        <v>2785</v>
      </c>
      <c r="D2786">
        <f t="shared" si="86"/>
        <v>1.0986122886681098</v>
      </c>
      <c r="E2786">
        <f t="shared" si="87"/>
        <v>7.9320031523613848</v>
      </c>
    </row>
    <row r="2787" spans="1:5" x14ac:dyDescent="0.45">
      <c r="A2787" t="s">
        <v>3456</v>
      </c>
      <c r="B2787">
        <v>3</v>
      </c>
      <c r="C2787">
        <v>2786</v>
      </c>
      <c r="D2787">
        <f t="shared" si="86"/>
        <v>1.0986122886681098</v>
      </c>
      <c r="E2787">
        <f t="shared" si="87"/>
        <v>7.9323621543397511</v>
      </c>
    </row>
    <row r="2788" spans="1:5" x14ac:dyDescent="0.45">
      <c r="A2788" t="s">
        <v>3461</v>
      </c>
      <c r="B2788">
        <v>3</v>
      </c>
      <c r="C2788">
        <v>2787</v>
      </c>
      <c r="D2788">
        <f t="shared" si="86"/>
        <v>1.0986122886681098</v>
      </c>
      <c r="E2788">
        <f t="shared" si="87"/>
        <v>7.9327210274819482</v>
      </c>
    </row>
    <row r="2789" spans="1:5" x14ac:dyDescent="0.45">
      <c r="A2789" t="s">
        <v>3482</v>
      </c>
      <c r="B2789">
        <v>3</v>
      </c>
      <c r="C2789">
        <v>2788</v>
      </c>
      <c r="D2789">
        <f t="shared" si="86"/>
        <v>1.0986122886681098</v>
      </c>
      <c r="E2789">
        <f t="shared" si="87"/>
        <v>7.9330797718804149</v>
      </c>
    </row>
    <row r="2790" spans="1:5" x14ac:dyDescent="0.45">
      <c r="A2790" t="s">
        <v>3531</v>
      </c>
      <c r="B2790">
        <v>3</v>
      </c>
      <c r="C2790">
        <v>2789</v>
      </c>
      <c r="D2790">
        <f t="shared" si="86"/>
        <v>1.0986122886681098</v>
      </c>
      <c r="E2790">
        <f t="shared" si="87"/>
        <v>7.933438387627489</v>
      </c>
    </row>
    <row r="2791" spans="1:5" x14ac:dyDescent="0.45">
      <c r="A2791" t="s">
        <v>3546</v>
      </c>
      <c r="B2791">
        <v>3</v>
      </c>
      <c r="C2791">
        <v>2790</v>
      </c>
      <c r="D2791">
        <f t="shared" si="86"/>
        <v>1.0986122886681098</v>
      </c>
      <c r="E2791">
        <f t="shared" si="87"/>
        <v>7.9337968748154113</v>
      </c>
    </row>
    <row r="2792" spans="1:5" x14ac:dyDescent="0.45">
      <c r="A2792" t="s">
        <v>3548</v>
      </c>
      <c r="B2792">
        <v>3</v>
      </c>
      <c r="C2792">
        <v>2791</v>
      </c>
      <c r="D2792">
        <f t="shared" si="86"/>
        <v>1.0986122886681098</v>
      </c>
      <c r="E2792">
        <f t="shared" si="87"/>
        <v>7.9341552335363223</v>
      </c>
    </row>
    <row r="2793" spans="1:5" x14ac:dyDescent="0.45">
      <c r="A2793" t="s">
        <v>3561</v>
      </c>
      <c r="B2793">
        <v>3</v>
      </c>
      <c r="C2793">
        <v>2792</v>
      </c>
      <c r="D2793">
        <f t="shared" si="86"/>
        <v>1.0986122886681098</v>
      </c>
      <c r="E2793">
        <f t="shared" si="87"/>
        <v>7.9345134638822632</v>
      </c>
    </row>
    <row r="2794" spans="1:5" x14ac:dyDescent="0.45">
      <c r="A2794" t="s">
        <v>3566</v>
      </c>
      <c r="B2794">
        <v>3</v>
      </c>
      <c r="C2794">
        <v>2793</v>
      </c>
      <c r="D2794">
        <f t="shared" si="86"/>
        <v>1.0986122886681098</v>
      </c>
      <c r="E2794">
        <f t="shared" si="87"/>
        <v>7.9348715659451772</v>
      </c>
    </row>
    <row r="2795" spans="1:5" x14ac:dyDescent="0.45">
      <c r="A2795" t="s">
        <v>3573</v>
      </c>
      <c r="B2795">
        <v>3</v>
      </c>
      <c r="C2795">
        <v>2794</v>
      </c>
      <c r="D2795">
        <f t="shared" si="86"/>
        <v>1.0986122886681098</v>
      </c>
      <c r="E2795">
        <f t="shared" si="87"/>
        <v>7.9352295398169073</v>
      </c>
    </row>
    <row r="2796" spans="1:5" x14ac:dyDescent="0.45">
      <c r="A2796" t="s">
        <v>3578</v>
      </c>
      <c r="B2796">
        <v>3</v>
      </c>
      <c r="C2796">
        <v>2795</v>
      </c>
      <c r="D2796">
        <f t="shared" si="86"/>
        <v>1.0986122886681098</v>
      </c>
      <c r="E2796">
        <f t="shared" si="87"/>
        <v>7.9355873855891996</v>
      </c>
    </row>
    <row r="2797" spans="1:5" x14ac:dyDescent="0.45">
      <c r="A2797" t="s">
        <v>3579</v>
      </c>
      <c r="B2797">
        <v>3</v>
      </c>
      <c r="C2797">
        <v>2796</v>
      </c>
      <c r="D2797">
        <f t="shared" si="86"/>
        <v>1.0986122886681098</v>
      </c>
      <c r="E2797">
        <f t="shared" si="87"/>
        <v>7.935945103353701</v>
      </c>
    </row>
    <row r="2798" spans="1:5" x14ac:dyDescent="0.45">
      <c r="A2798" t="s">
        <v>3587</v>
      </c>
      <c r="B2798">
        <v>3</v>
      </c>
      <c r="C2798">
        <v>2797</v>
      </c>
      <c r="D2798">
        <f t="shared" si="86"/>
        <v>1.0986122886681098</v>
      </c>
      <c r="E2798">
        <f t="shared" si="87"/>
        <v>7.9363026932019594</v>
      </c>
    </row>
    <row r="2799" spans="1:5" x14ac:dyDescent="0.45">
      <c r="A2799" t="s">
        <v>3593</v>
      </c>
      <c r="B2799">
        <v>3</v>
      </c>
      <c r="C2799">
        <v>2798</v>
      </c>
      <c r="D2799">
        <f t="shared" si="86"/>
        <v>1.0986122886681098</v>
      </c>
      <c r="E2799">
        <f t="shared" si="87"/>
        <v>7.9366601552254261</v>
      </c>
    </row>
    <row r="2800" spans="1:5" x14ac:dyDescent="0.45">
      <c r="A2800" t="s">
        <v>3600</v>
      </c>
      <c r="B2800">
        <v>3</v>
      </c>
      <c r="C2800">
        <v>2799</v>
      </c>
      <c r="D2800">
        <f t="shared" si="86"/>
        <v>1.0986122886681098</v>
      </c>
      <c r="E2800">
        <f t="shared" si="87"/>
        <v>7.9370174895154539</v>
      </c>
    </row>
    <row r="2801" spans="1:5" x14ac:dyDescent="0.45">
      <c r="A2801" t="s">
        <v>3606</v>
      </c>
      <c r="B2801">
        <v>3</v>
      </c>
      <c r="C2801">
        <v>2800</v>
      </c>
      <c r="D2801">
        <f t="shared" si="86"/>
        <v>1.0986122886681098</v>
      </c>
      <c r="E2801">
        <f t="shared" si="87"/>
        <v>7.9373746961632952</v>
      </c>
    </row>
    <row r="2802" spans="1:5" x14ac:dyDescent="0.45">
      <c r="A2802">
        <v>21</v>
      </c>
      <c r="B2802">
        <v>3</v>
      </c>
      <c r="C2802">
        <v>2801</v>
      </c>
      <c r="D2802">
        <f t="shared" si="86"/>
        <v>1.0986122886681098</v>
      </c>
      <c r="E2802">
        <f t="shared" si="87"/>
        <v>7.9377317752601089</v>
      </c>
    </row>
    <row r="2803" spans="1:5" x14ac:dyDescent="0.45">
      <c r="A2803" t="s">
        <v>3651</v>
      </c>
      <c r="B2803">
        <v>3</v>
      </c>
      <c r="C2803">
        <v>2802</v>
      </c>
      <c r="D2803">
        <f t="shared" si="86"/>
        <v>1.0986122886681098</v>
      </c>
      <c r="E2803">
        <f t="shared" si="87"/>
        <v>7.938088726896952</v>
      </c>
    </row>
    <row r="2804" spans="1:5" x14ac:dyDescent="0.45">
      <c r="A2804" t="s">
        <v>3664</v>
      </c>
      <c r="B2804">
        <v>3</v>
      </c>
      <c r="C2804">
        <v>2803</v>
      </c>
      <c r="D2804">
        <f t="shared" si="86"/>
        <v>1.0986122886681098</v>
      </c>
      <c r="E2804">
        <f t="shared" si="87"/>
        <v>7.9384455511647882</v>
      </c>
    </row>
    <row r="2805" spans="1:5" x14ac:dyDescent="0.45">
      <c r="A2805" t="s">
        <v>3684</v>
      </c>
      <c r="B2805">
        <v>3</v>
      </c>
      <c r="C2805">
        <v>2804</v>
      </c>
      <c r="D2805">
        <f t="shared" si="86"/>
        <v>1.0986122886681098</v>
      </c>
      <c r="E2805">
        <f t="shared" si="87"/>
        <v>7.9388022481544809</v>
      </c>
    </row>
    <row r="2806" spans="1:5" x14ac:dyDescent="0.45">
      <c r="A2806" t="s">
        <v>3690</v>
      </c>
      <c r="B2806">
        <v>3</v>
      </c>
      <c r="C2806">
        <v>2805</v>
      </c>
      <c r="D2806">
        <f t="shared" si="86"/>
        <v>1.0986122886681098</v>
      </c>
      <c r="E2806">
        <f t="shared" si="87"/>
        <v>7.9391588179567965</v>
      </c>
    </row>
    <row r="2807" spans="1:5" x14ac:dyDescent="0.45">
      <c r="A2807" t="s">
        <v>3695</v>
      </c>
      <c r="B2807">
        <v>3</v>
      </c>
      <c r="C2807">
        <v>2806</v>
      </c>
      <c r="D2807">
        <f t="shared" si="86"/>
        <v>1.0986122886681098</v>
      </c>
      <c r="E2807">
        <f t="shared" si="87"/>
        <v>7.9395152606624064</v>
      </c>
    </row>
    <row r="2808" spans="1:5" x14ac:dyDescent="0.45">
      <c r="A2808" t="s">
        <v>3698</v>
      </c>
      <c r="B2808">
        <v>3</v>
      </c>
      <c r="C2808">
        <v>2807</v>
      </c>
      <c r="D2808">
        <f t="shared" si="86"/>
        <v>1.0986122886681098</v>
      </c>
      <c r="E2808">
        <f t="shared" si="87"/>
        <v>7.9398715763618828</v>
      </c>
    </row>
    <row r="2809" spans="1:5" x14ac:dyDescent="0.45">
      <c r="A2809" t="s">
        <v>3706</v>
      </c>
      <c r="B2809">
        <v>3</v>
      </c>
      <c r="C2809">
        <v>2808</v>
      </c>
      <c r="D2809">
        <f t="shared" si="86"/>
        <v>1.0986122886681098</v>
      </c>
      <c r="E2809">
        <f t="shared" si="87"/>
        <v>7.9402277651457016</v>
      </c>
    </row>
    <row r="2810" spans="1:5" x14ac:dyDescent="0.45">
      <c r="A2810" t="s">
        <v>3713</v>
      </c>
      <c r="B2810">
        <v>3</v>
      </c>
      <c r="C2810">
        <v>2809</v>
      </c>
      <c r="D2810">
        <f t="shared" si="86"/>
        <v>1.0986122886681098</v>
      </c>
      <c r="E2810">
        <f t="shared" si="87"/>
        <v>7.9405838271042439</v>
      </c>
    </row>
    <row r="2811" spans="1:5" x14ac:dyDescent="0.45">
      <c r="A2811" t="s">
        <v>3716</v>
      </c>
      <c r="B2811">
        <v>3</v>
      </c>
      <c r="C2811">
        <v>2810</v>
      </c>
      <c r="D2811">
        <f t="shared" si="86"/>
        <v>1.0986122886681098</v>
      </c>
      <c r="E2811">
        <f t="shared" si="87"/>
        <v>7.9409397623277913</v>
      </c>
    </row>
    <row r="2812" spans="1:5" x14ac:dyDescent="0.45">
      <c r="A2812" t="s">
        <v>3751</v>
      </c>
      <c r="B2812">
        <v>3</v>
      </c>
      <c r="C2812">
        <v>2811</v>
      </c>
      <c r="D2812">
        <f t="shared" si="86"/>
        <v>1.0986122886681098</v>
      </c>
      <c r="E2812">
        <f t="shared" si="87"/>
        <v>7.941295570906532</v>
      </c>
    </row>
    <row r="2813" spans="1:5" x14ac:dyDescent="0.45">
      <c r="A2813" t="s">
        <v>3752</v>
      </c>
      <c r="B2813">
        <v>3</v>
      </c>
      <c r="C2813">
        <v>2812</v>
      </c>
      <c r="D2813">
        <f t="shared" si="86"/>
        <v>1.0986122886681098</v>
      </c>
      <c r="E2813">
        <f t="shared" si="87"/>
        <v>7.9416512529305558</v>
      </c>
    </row>
    <row r="2814" spans="1:5" x14ac:dyDescent="0.45">
      <c r="A2814" t="s">
        <v>3755</v>
      </c>
      <c r="B2814">
        <v>3</v>
      </c>
      <c r="C2814">
        <v>2813</v>
      </c>
      <c r="D2814">
        <f t="shared" si="86"/>
        <v>1.0986122886681098</v>
      </c>
      <c r="E2814">
        <f t="shared" si="87"/>
        <v>7.9420068084898565</v>
      </c>
    </row>
    <row r="2815" spans="1:5" x14ac:dyDescent="0.45">
      <c r="A2815" t="s">
        <v>3770</v>
      </c>
      <c r="B2815">
        <v>3</v>
      </c>
      <c r="C2815">
        <v>2814</v>
      </c>
      <c r="D2815">
        <f t="shared" si="86"/>
        <v>1.0986122886681098</v>
      </c>
      <c r="E2815">
        <f t="shared" si="87"/>
        <v>7.9423622376743346</v>
      </c>
    </row>
    <row r="2816" spans="1:5" x14ac:dyDescent="0.45">
      <c r="A2816" t="s">
        <v>3790</v>
      </c>
      <c r="B2816">
        <v>3</v>
      </c>
      <c r="C2816">
        <v>2815</v>
      </c>
      <c r="D2816">
        <f t="shared" si="86"/>
        <v>1.0986122886681098</v>
      </c>
      <c r="E2816">
        <f t="shared" si="87"/>
        <v>7.9427175405737911</v>
      </c>
    </row>
    <row r="2817" spans="1:5" x14ac:dyDescent="0.45">
      <c r="A2817" t="s">
        <v>3794</v>
      </c>
      <c r="B2817">
        <v>3</v>
      </c>
      <c r="C2817">
        <v>2816</v>
      </c>
      <c r="D2817">
        <f t="shared" si="86"/>
        <v>1.0986122886681098</v>
      </c>
      <c r="E2817">
        <f t="shared" si="87"/>
        <v>7.943072717277933</v>
      </c>
    </row>
    <row r="2818" spans="1:5" x14ac:dyDescent="0.45">
      <c r="A2818" t="s">
        <v>3796</v>
      </c>
      <c r="B2818">
        <v>3</v>
      </c>
      <c r="C2818">
        <v>2817</v>
      </c>
      <c r="D2818">
        <f t="shared" si="86"/>
        <v>1.0986122886681098</v>
      </c>
      <c r="E2818">
        <f t="shared" si="87"/>
        <v>7.9434277678763729</v>
      </c>
    </row>
    <row r="2819" spans="1:5" x14ac:dyDescent="0.45">
      <c r="A2819" t="s">
        <v>3800</v>
      </c>
      <c r="B2819">
        <v>3</v>
      </c>
      <c r="C2819">
        <v>2818</v>
      </c>
      <c r="D2819">
        <f t="shared" ref="D2819:D2882" si="88">LN(B2819)</f>
        <v>1.0986122886681098</v>
      </c>
      <c r="E2819">
        <f t="shared" ref="E2819:E2882" si="89">LN(C2819)</f>
        <v>7.9437826924586252</v>
      </c>
    </row>
    <row r="2820" spans="1:5" x14ac:dyDescent="0.45">
      <c r="A2820" t="s">
        <v>3803</v>
      </c>
      <c r="B2820">
        <v>3</v>
      </c>
      <c r="C2820">
        <v>2819</v>
      </c>
      <c r="D2820">
        <f t="shared" si="88"/>
        <v>1.0986122886681098</v>
      </c>
      <c r="E2820">
        <f t="shared" si="89"/>
        <v>7.9441374911141125</v>
      </c>
    </row>
    <row r="2821" spans="1:5" x14ac:dyDescent="0.45">
      <c r="A2821" t="s">
        <v>3804</v>
      </c>
      <c r="B2821">
        <v>3</v>
      </c>
      <c r="C2821">
        <v>2820</v>
      </c>
      <c r="D2821">
        <f t="shared" si="88"/>
        <v>1.0986122886681098</v>
      </c>
      <c r="E2821">
        <f t="shared" si="89"/>
        <v>7.9444921639321588</v>
      </c>
    </row>
    <row r="2822" spans="1:5" x14ac:dyDescent="0.45">
      <c r="A2822" t="s">
        <v>3845</v>
      </c>
      <c r="B2822">
        <v>3</v>
      </c>
      <c r="C2822">
        <v>2821</v>
      </c>
      <c r="D2822">
        <f t="shared" si="88"/>
        <v>1.0986122886681098</v>
      </c>
      <c r="E2822">
        <f t="shared" si="89"/>
        <v>7.944846711001996</v>
      </c>
    </row>
    <row r="2823" spans="1:5" x14ac:dyDescent="0.45">
      <c r="A2823" t="s">
        <v>3857</v>
      </c>
      <c r="B2823">
        <v>3</v>
      </c>
      <c r="C2823">
        <v>2822</v>
      </c>
      <c r="D2823">
        <f t="shared" si="88"/>
        <v>1.0986122886681098</v>
      </c>
      <c r="E2823">
        <f t="shared" si="89"/>
        <v>7.9452011324127589</v>
      </c>
    </row>
    <row r="2824" spans="1:5" x14ac:dyDescent="0.45">
      <c r="A2824" t="s">
        <v>3883</v>
      </c>
      <c r="B2824">
        <v>3</v>
      </c>
      <c r="C2824">
        <v>2823</v>
      </c>
      <c r="D2824">
        <f t="shared" si="88"/>
        <v>1.0986122886681098</v>
      </c>
      <c r="E2824">
        <f t="shared" si="89"/>
        <v>7.9455554282534893</v>
      </c>
    </row>
    <row r="2825" spans="1:5" x14ac:dyDescent="0.45">
      <c r="A2825" t="s">
        <v>3886</v>
      </c>
      <c r="B2825">
        <v>3</v>
      </c>
      <c r="C2825">
        <v>2824</v>
      </c>
      <c r="D2825">
        <f t="shared" si="88"/>
        <v>1.0986122886681098</v>
      </c>
      <c r="E2825">
        <f t="shared" si="89"/>
        <v>7.9459095986131327</v>
      </c>
    </row>
    <row r="2826" spans="1:5" x14ac:dyDescent="0.45">
      <c r="A2826" t="s">
        <v>3920</v>
      </c>
      <c r="B2826">
        <v>3</v>
      </c>
      <c r="C2826">
        <v>2825</v>
      </c>
      <c r="D2826">
        <f t="shared" si="88"/>
        <v>1.0986122886681098</v>
      </c>
      <c r="E2826">
        <f t="shared" si="89"/>
        <v>7.9462636435805409</v>
      </c>
    </row>
    <row r="2827" spans="1:5" x14ac:dyDescent="0.45">
      <c r="A2827" t="s">
        <v>3935</v>
      </c>
      <c r="B2827">
        <v>3</v>
      </c>
      <c r="C2827">
        <v>2826</v>
      </c>
      <c r="D2827">
        <f t="shared" si="88"/>
        <v>1.0986122886681098</v>
      </c>
      <c r="E2827">
        <f t="shared" si="89"/>
        <v>7.9466175632444731</v>
      </c>
    </row>
    <row r="2828" spans="1:5" x14ac:dyDescent="0.45">
      <c r="A2828" t="s">
        <v>3944</v>
      </c>
      <c r="B2828">
        <v>3</v>
      </c>
      <c r="C2828">
        <v>2827</v>
      </c>
      <c r="D2828">
        <f t="shared" si="88"/>
        <v>1.0986122886681098</v>
      </c>
      <c r="E2828">
        <f t="shared" si="89"/>
        <v>7.9469713576935908</v>
      </c>
    </row>
    <row r="2829" spans="1:5" x14ac:dyDescent="0.45">
      <c r="A2829" t="s">
        <v>3948</v>
      </c>
      <c r="B2829">
        <v>3</v>
      </c>
      <c r="C2829">
        <v>2828</v>
      </c>
      <c r="D2829">
        <f t="shared" si="88"/>
        <v>1.0986122886681098</v>
      </c>
      <c r="E2829">
        <f t="shared" si="89"/>
        <v>7.947325027016463</v>
      </c>
    </row>
    <row r="2830" spans="1:5" x14ac:dyDescent="0.45">
      <c r="A2830" t="s">
        <v>3966</v>
      </c>
      <c r="B2830">
        <v>3</v>
      </c>
      <c r="C2830">
        <v>2829</v>
      </c>
      <c r="D2830">
        <f t="shared" si="88"/>
        <v>1.0986122886681098</v>
      </c>
      <c r="E2830">
        <f t="shared" si="89"/>
        <v>7.9476785713015676</v>
      </c>
    </row>
    <row r="2831" spans="1:5" x14ac:dyDescent="0.45">
      <c r="A2831" t="s">
        <v>3973</v>
      </c>
      <c r="B2831">
        <v>3</v>
      </c>
      <c r="C2831">
        <v>2830</v>
      </c>
      <c r="D2831">
        <f t="shared" si="88"/>
        <v>1.0986122886681098</v>
      </c>
      <c r="E2831">
        <f t="shared" si="89"/>
        <v>7.9480319906372836</v>
      </c>
    </row>
    <row r="2832" spans="1:5" x14ac:dyDescent="0.45">
      <c r="A2832" t="s">
        <v>3978</v>
      </c>
      <c r="B2832">
        <v>3</v>
      </c>
      <c r="C2832">
        <v>2831</v>
      </c>
      <c r="D2832">
        <f t="shared" si="88"/>
        <v>1.0986122886681098</v>
      </c>
      <c r="E2832">
        <f t="shared" si="89"/>
        <v>7.9483852851118995</v>
      </c>
    </row>
    <row r="2833" spans="1:5" x14ac:dyDescent="0.45">
      <c r="A2833" t="s">
        <v>3984</v>
      </c>
      <c r="B2833">
        <v>3</v>
      </c>
      <c r="C2833">
        <v>2832</v>
      </c>
      <c r="D2833">
        <f t="shared" si="88"/>
        <v>1.0986122886681098</v>
      </c>
      <c r="E2833">
        <f t="shared" si="89"/>
        <v>7.9487384548136104</v>
      </c>
    </row>
    <row r="2834" spans="1:5" x14ac:dyDescent="0.45">
      <c r="A2834" t="s">
        <v>3992</v>
      </c>
      <c r="B2834">
        <v>3</v>
      </c>
      <c r="C2834">
        <v>2833</v>
      </c>
      <c r="D2834">
        <f t="shared" si="88"/>
        <v>1.0986122886681098</v>
      </c>
      <c r="E2834">
        <f t="shared" si="89"/>
        <v>7.9490914998305167</v>
      </c>
    </row>
    <row r="2835" spans="1:5" x14ac:dyDescent="0.45">
      <c r="A2835" t="s">
        <v>3999</v>
      </c>
      <c r="B2835">
        <v>3</v>
      </c>
      <c r="C2835">
        <v>2834</v>
      </c>
      <c r="D2835">
        <f t="shared" si="88"/>
        <v>1.0986122886681098</v>
      </c>
      <c r="E2835">
        <f t="shared" si="89"/>
        <v>7.949444420250626</v>
      </c>
    </row>
    <row r="2836" spans="1:5" x14ac:dyDescent="0.45">
      <c r="A2836" t="s">
        <v>4001</v>
      </c>
      <c r="B2836">
        <v>3</v>
      </c>
      <c r="C2836">
        <v>2835</v>
      </c>
      <c r="D2836">
        <f t="shared" si="88"/>
        <v>1.0986122886681098</v>
      </c>
      <c r="E2836">
        <f t="shared" si="89"/>
        <v>7.9497972161618522</v>
      </c>
    </row>
    <row r="2837" spans="1:5" x14ac:dyDescent="0.45">
      <c r="A2837" t="s">
        <v>4013</v>
      </c>
      <c r="B2837">
        <v>3</v>
      </c>
      <c r="C2837">
        <v>2836</v>
      </c>
      <c r="D2837">
        <f t="shared" si="88"/>
        <v>1.0986122886681098</v>
      </c>
      <c r="E2837">
        <f t="shared" si="89"/>
        <v>7.9501498876520182</v>
      </c>
    </row>
    <row r="2838" spans="1:5" x14ac:dyDescent="0.45">
      <c r="A2838" t="s">
        <v>4031</v>
      </c>
      <c r="B2838">
        <v>3</v>
      </c>
      <c r="C2838">
        <v>2837</v>
      </c>
      <c r="D2838">
        <f t="shared" si="88"/>
        <v>1.0986122886681098</v>
      </c>
      <c r="E2838">
        <f t="shared" si="89"/>
        <v>7.9505024348088513</v>
      </c>
    </row>
    <row r="2839" spans="1:5" x14ac:dyDescent="0.45">
      <c r="A2839" t="s">
        <v>4036</v>
      </c>
      <c r="B2839">
        <v>3</v>
      </c>
      <c r="C2839">
        <v>2838</v>
      </c>
      <c r="D2839">
        <f t="shared" si="88"/>
        <v>1.0986122886681098</v>
      </c>
      <c r="E2839">
        <f t="shared" si="89"/>
        <v>7.950854857719988</v>
      </c>
    </row>
    <row r="2840" spans="1:5" x14ac:dyDescent="0.45">
      <c r="A2840" t="s">
        <v>4046</v>
      </c>
      <c r="B2840">
        <v>3</v>
      </c>
      <c r="C2840">
        <v>2839</v>
      </c>
      <c r="D2840">
        <f t="shared" si="88"/>
        <v>1.0986122886681098</v>
      </c>
      <c r="E2840">
        <f t="shared" si="89"/>
        <v>7.9512071564729716</v>
      </c>
    </row>
    <row r="2841" spans="1:5" x14ac:dyDescent="0.45">
      <c r="A2841" t="s">
        <v>4064</v>
      </c>
      <c r="B2841">
        <v>3</v>
      </c>
      <c r="C2841">
        <v>2840</v>
      </c>
      <c r="D2841">
        <f t="shared" si="88"/>
        <v>1.0986122886681098</v>
      </c>
      <c r="E2841">
        <f t="shared" si="89"/>
        <v>7.9515593311552522</v>
      </c>
    </row>
    <row r="2842" spans="1:5" x14ac:dyDescent="0.45">
      <c r="A2842" t="s">
        <v>4067</v>
      </c>
      <c r="B2842">
        <v>3</v>
      </c>
      <c r="C2842">
        <v>2841</v>
      </c>
      <c r="D2842">
        <f t="shared" si="88"/>
        <v>1.0986122886681098</v>
      </c>
      <c r="E2842">
        <f t="shared" si="89"/>
        <v>7.9519113818541882</v>
      </c>
    </row>
    <row r="2843" spans="1:5" x14ac:dyDescent="0.45">
      <c r="A2843" t="s">
        <v>4072</v>
      </c>
      <c r="B2843">
        <v>3</v>
      </c>
      <c r="C2843">
        <v>2842</v>
      </c>
      <c r="D2843">
        <f t="shared" si="88"/>
        <v>1.0986122886681098</v>
      </c>
      <c r="E2843">
        <f t="shared" si="89"/>
        <v>7.952263308657046</v>
      </c>
    </row>
    <row r="2844" spans="1:5" x14ac:dyDescent="0.45">
      <c r="A2844" t="s">
        <v>4091</v>
      </c>
      <c r="B2844">
        <v>3</v>
      </c>
      <c r="C2844">
        <v>2843</v>
      </c>
      <c r="D2844">
        <f t="shared" si="88"/>
        <v>1.0986122886681098</v>
      </c>
      <c r="E2844">
        <f t="shared" si="89"/>
        <v>7.9526151116510002</v>
      </c>
    </row>
    <row r="2845" spans="1:5" x14ac:dyDescent="0.45">
      <c r="A2845" t="s">
        <v>4094</v>
      </c>
      <c r="B2845">
        <v>3</v>
      </c>
      <c r="C2845">
        <v>2844</v>
      </c>
      <c r="D2845">
        <f t="shared" si="88"/>
        <v>1.0986122886681098</v>
      </c>
      <c r="E2845">
        <f t="shared" si="89"/>
        <v>7.9529667909231314</v>
      </c>
    </row>
    <row r="2846" spans="1:5" x14ac:dyDescent="0.45">
      <c r="A2846" t="s">
        <v>4111</v>
      </c>
      <c r="B2846">
        <v>3</v>
      </c>
      <c r="C2846">
        <v>2845</v>
      </c>
      <c r="D2846">
        <f t="shared" si="88"/>
        <v>1.0986122886681098</v>
      </c>
      <c r="E2846">
        <f t="shared" si="89"/>
        <v>7.9533183465604314</v>
      </c>
    </row>
    <row r="2847" spans="1:5" x14ac:dyDescent="0.45">
      <c r="A2847" t="s">
        <v>4120</v>
      </c>
      <c r="B2847">
        <v>3</v>
      </c>
      <c r="C2847">
        <v>2846</v>
      </c>
      <c r="D2847">
        <f t="shared" si="88"/>
        <v>1.0986122886681098</v>
      </c>
      <c r="E2847">
        <f t="shared" si="89"/>
        <v>7.9536697786497976</v>
      </c>
    </row>
    <row r="2848" spans="1:5" x14ac:dyDescent="0.45">
      <c r="A2848" t="s">
        <v>4128</v>
      </c>
      <c r="B2848">
        <v>3</v>
      </c>
      <c r="C2848">
        <v>2847</v>
      </c>
      <c r="D2848">
        <f t="shared" si="88"/>
        <v>1.0986122886681098</v>
      </c>
      <c r="E2848">
        <f t="shared" si="89"/>
        <v>7.9540210872780372</v>
      </c>
    </row>
    <row r="2849" spans="1:5" x14ac:dyDescent="0.45">
      <c r="A2849" t="s">
        <v>4132</v>
      </c>
      <c r="B2849">
        <v>3</v>
      </c>
      <c r="C2849">
        <v>2848</v>
      </c>
      <c r="D2849">
        <f t="shared" si="88"/>
        <v>1.0986122886681098</v>
      </c>
      <c r="E2849">
        <f t="shared" si="89"/>
        <v>7.9543722725318666</v>
      </c>
    </row>
    <row r="2850" spans="1:5" x14ac:dyDescent="0.45">
      <c r="A2850" t="s">
        <v>4134</v>
      </c>
      <c r="B2850">
        <v>3</v>
      </c>
      <c r="C2850">
        <v>2849</v>
      </c>
      <c r="D2850">
        <f t="shared" si="88"/>
        <v>1.0986122886681098</v>
      </c>
      <c r="E2850">
        <f t="shared" si="89"/>
        <v>7.954723334497908</v>
      </c>
    </row>
    <row r="2851" spans="1:5" x14ac:dyDescent="0.45">
      <c r="A2851" t="s">
        <v>4138</v>
      </c>
      <c r="B2851">
        <v>3</v>
      </c>
      <c r="C2851">
        <v>2850</v>
      </c>
      <c r="D2851">
        <f t="shared" si="88"/>
        <v>1.0986122886681098</v>
      </c>
      <c r="E2851">
        <f t="shared" si="89"/>
        <v>7.9550742732626958</v>
      </c>
    </row>
    <row r="2852" spans="1:5" x14ac:dyDescent="0.45">
      <c r="A2852" t="s">
        <v>4163</v>
      </c>
      <c r="B2852">
        <v>3</v>
      </c>
      <c r="C2852">
        <v>2851</v>
      </c>
      <c r="D2852">
        <f t="shared" si="88"/>
        <v>1.0986122886681098</v>
      </c>
      <c r="E2852">
        <f t="shared" si="89"/>
        <v>7.9554250889126719</v>
      </c>
    </row>
    <row r="2853" spans="1:5" x14ac:dyDescent="0.45">
      <c r="A2853" t="s">
        <v>4188</v>
      </c>
      <c r="B2853">
        <v>3</v>
      </c>
      <c r="C2853">
        <v>2852</v>
      </c>
      <c r="D2853">
        <f t="shared" si="88"/>
        <v>1.0986122886681098</v>
      </c>
      <c r="E2853">
        <f t="shared" si="89"/>
        <v>7.9557757815341867</v>
      </c>
    </row>
    <row r="2854" spans="1:5" x14ac:dyDescent="0.45">
      <c r="A2854" t="s">
        <v>4191</v>
      </c>
      <c r="B2854">
        <v>3</v>
      </c>
      <c r="C2854">
        <v>2853</v>
      </c>
      <c r="D2854">
        <f t="shared" si="88"/>
        <v>1.0986122886681098</v>
      </c>
      <c r="E2854">
        <f t="shared" si="89"/>
        <v>7.9561263512135003</v>
      </c>
    </row>
    <row r="2855" spans="1:5" x14ac:dyDescent="0.45">
      <c r="A2855" t="s">
        <v>4199</v>
      </c>
      <c r="B2855">
        <v>3</v>
      </c>
      <c r="C2855">
        <v>2854</v>
      </c>
      <c r="D2855">
        <f t="shared" si="88"/>
        <v>1.0986122886681098</v>
      </c>
      <c r="E2855">
        <f t="shared" si="89"/>
        <v>7.9564767980367819</v>
      </c>
    </row>
    <row r="2856" spans="1:5" x14ac:dyDescent="0.45">
      <c r="A2856" t="s">
        <v>4200</v>
      </c>
      <c r="B2856">
        <v>3</v>
      </c>
      <c r="C2856">
        <v>2855</v>
      </c>
      <c r="D2856">
        <f t="shared" si="88"/>
        <v>1.0986122886681098</v>
      </c>
      <c r="E2856">
        <f t="shared" si="89"/>
        <v>7.956827122090111</v>
      </c>
    </row>
    <row r="2857" spans="1:5" x14ac:dyDescent="0.45">
      <c r="A2857" t="s">
        <v>4221</v>
      </c>
      <c r="B2857">
        <v>3</v>
      </c>
      <c r="C2857">
        <v>2856</v>
      </c>
      <c r="D2857">
        <f t="shared" si="88"/>
        <v>1.0986122886681098</v>
      </c>
      <c r="E2857">
        <f t="shared" si="89"/>
        <v>7.9571773234594749</v>
      </c>
    </row>
    <row r="2858" spans="1:5" x14ac:dyDescent="0.45">
      <c r="A2858" t="s">
        <v>4229</v>
      </c>
      <c r="B2858">
        <v>3</v>
      </c>
      <c r="C2858">
        <v>2857</v>
      </c>
      <c r="D2858">
        <f t="shared" si="88"/>
        <v>1.0986122886681098</v>
      </c>
      <c r="E2858">
        <f t="shared" si="89"/>
        <v>7.9575274022307729</v>
      </c>
    </row>
    <row r="2859" spans="1:5" x14ac:dyDescent="0.45">
      <c r="A2859" t="s">
        <v>4243</v>
      </c>
      <c r="B2859">
        <v>3</v>
      </c>
      <c r="C2859">
        <v>2858</v>
      </c>
      <c r="D2859">
        <f t="shared" si="88"/>
        <v>1.0986122886681098</v>
      </c>
      <c r="E2859">
        <f t="shared" si="89"/>
        <v>7.9578773584898128</v>
      </c>
    </row>
    <row r="2860" spans="1:5" x14ac:dyDescent="0.45">
      <c r="A2860" t="s">
        <v>4252</v>
      </c>
      <c r="B2860">
        <v>3</v>
      </c>
      <c r="C2860">
        <v>2859</v>
      </c>
      <c r="D2860">
        <f t="shared" si="88"/>
        <v>1.0986122886681098</v>
      </c>
      <c r="E2860">
        <f t="shared" si="89"/>
        <v>7.9582271923223118</v>
      </c>
    </row>
    <row r="2861" spans="1:5" x14ac:dyDescent="0.45">
      <c r="A2861" t="s">
        <v>4258</v>
      </c>
      <c r="B2861">
        <v>3</v>
      </c>
      <c r="C2861">
        <v>2860</v>
      </c>
      <c r="D2861">
        <f t="shared" si="88"/>
        <v>1.0986122886681098</v>
      </c>
      <c r="E2861">
        <f t="shared" si="89"/>
        <v>7.9585769038138983</v>
      </c>
    </row>
    <row r="2862" spans="1:5" x14ac:dyDescent="0.45">
      <c r="A2862" t="s">
        <v>4266</v>
      </c>
      <c r="B2862">
        <v>3</v>
      </c>
      <c r="C2862">
        <v>2861</v>
      </c>
      <c r="D2862">
        <f t="shared" si="88"/>
        <v>1.0986122886681098</v>
      </c>
      <c r="E2862">
        <f t="shared" si="89"/>
        <v>7.95892649305011</v>
      </c>
    </row>
    <row r="2863" spans="1:5" x14ac:dyDescent="0.45">
      <c r="A2863" t="s">
        <v>4271</v>
      </c>
      <c r="B2863">
        <v>3</v>
      </c>
      <c r="C2863">
        <v>2862</v>
      </c>
      <c r="D2863">
        <f t="shared" si="88"/>
        <v>1.0986122886681098</v>
      </c>
      <c r="E2863">
        <f t="shared" si="89"/>
        <v>7.959275960116396</v>
      </c>
    </row>
    <row r="2864" spans="1:5" x14ac:dyDescent="0.45">
      <c r="A2864" t="s">
        <v>4272</v>
      </c>
      <c r="B2864">
        <v>3</v>
      </c>
      <c r="C2864">
        <v>2863</v>
      </c>
      <c r="D2864">
        <f t="shared" si="88"/>
        <v>1.0986122886681098</v>
      </c>
      <c r="E2864">
        <f t="shared" si="89"/>
        <v>7.9596253050981147</v>
      </c>
    </row>
    <row r="2865" spans="1:5" x14ac:dyDescent="0.45">
      <c r="A2865" t="s">
        <v>4273</v>
      </c>
      <c r="B2865">
        <v>3</v>
      </c>
      <c r="C2865">
        <v>2864</v>
      </c>
      <c r="D2865">
        <f t="shared" si="88"/>
        <v>1.0986122886681098</v>
      </c>
      <c r="E2865">
        <f t="shared" si="89"/>
        <v>7.9599745280805365</v>
      </c>
    </row>
    <row r="2866" spans="1:5" x14ac:dyDescent="0.45">
      <c r="A2866" t="s">
        <v>4275</v>
      </c>
      <c r="B2866">
        <v>3</v>
      </c>
      <c r="C2866">
        <v>2865</v>
      </c>
      <c r="D2866">
        <f t="shared" si="88"/>
        <v>1.0986122886681098</v>
      </c>
      <c r="E2866">
        <f t="shared" si="89"/>
        <v>7.9603236291488395</v>
      </c>
    </row>
    <row r="2867" spans="1:5" x14ac:dyDescent="0.45">
      <c r="A2867" t="s">
        <v>4281</v>
      </c>
      <c r="B2867">
        <v>3</v>
      </c>
      <c r="C2867">
        <v>2866</v>
      </c>
      <c r="D2867">
        <f t="shared" si="88"/>
        <v>1.0986122886681098</v>
      </c>
      <c r="E2867">
        <f t="shared" si="89"/>
        <v>7.9606726083881174</v>
      </c>
    </row>
    <row r="2868" spans="1:5" x14ac:dyDescent="0.45">
      <c r="A2868" t="s">
        <v>4286</v>
      </c>
      <c r="B2868">
        <v>3</v>
      </c>
      <c r="C2868">
        <v>2867</v>
      </c>
      <c r="D2868">
        <f t="shared" si="88"/>
        <v>1.0986122886681098</v>
      </c>
      <c r="E2868">
        <f t="shared" si="89"/>
        <v>7.9610214658833698</v>
      </c>
    </row>
    <row r="2869" spans="1:5" x14ac:dyDescent="0.45">
      <c r="A2869" t="s">
        <v>4306</v>
      </c>
      <c r="B2869">
        <v>3</v>
      </c>
      <c r="C2869">
        <v>2868</v>
      </c>
      <c r="D2869">
        <f t="shared" si="88"/>
        <v>1.0986122886681098</v>
      </c>
      <c r="E2869">
        <f t="shared" si="89"/>
        <v>7.9613702017195109</v>
      </c>
    </row>
    <row r="2870" spans="1:5" x14ac:dyDescent="0.45">
      <c r="A2870" t="s">
        <v>4315</v>
      </c>
      <c r="B2870">
        <v>3</v>
      </c>
      <c r="C2870">
        <v>2869</v>
      </c>
      <c r="D2870">
        <f t="shared" si="88"/>
        <v>1.0986122886681098</v>
      </c>
      <c r="E2870">
        <f t="shared" si="89"/>
        <v>7.9617188159813645</v>
      </c>
    </row>
    <row r="2871" spans="1:5" x14ac:dyDescent="0.45">
      <c r="A2871" t="s">
        <v>4319</v>
      </c>
      <c r="B2871">
        <v>3</v>
      </c>
      <c r="C2871">
        <v>2870</v>
      </c>
      <c r="D2871">
        <f t="shared" si="88"/>
        <v>1.0986122886681098</v>
      </c>
      <c r="E2871">
        <f t="shared" si="89"/>
        <v>7.9620673087536664</v>
      </c>
    </row>
    <row r="2872" spans="1:5" x14ac:dyDescent="0.45">
      <c r="A2872" t="s">
        <v>4348</v>
      </c>
      <c r="B2872">
        <v>3</v>
      </c>
      <c r="C2872">
        <v>2871</v>
      </c>
      <c r="D2872">
        <f t="shared" si="88"/>
        <v>1.0986122886681098</v>
      </c>
      <c r="E2872">
        <f t="shared" si="89"/>
        <v>7.9624156801210644</v>
      </c>
    </row>
    <row r="2873" spans="1:5" x14ac:dyDescent="0.45">
      <c r="A2873" t="s">
        <v>4360</v>
      </c>
      <c r="B2873">
        <v>3</v>
      </c>
      <c r="C2873">
        <v>2872</v>
      </c>
      <c r="D2873">
        <f t="shared" si="88"/>
        <v>1.0986122886681098</v>
      </c>
      <c r="E2873">
        <f t="shared" si="89"/>
        <v>7.9627639301681148</v>
      </c>
    </row>
    <row r="2874" spans="1:5" x14ac:dyDescent="0.45">
      <c r="A2874" t="s">
        <v>4374</v>
      </c>
      <c r="B2874">
        <v>3</v>
      </c>
      <c r="C2874">
        <v>2873</v>
      </c>
      <c r="D2874">
        <f t="shared" si="88"/>
        <v>1.0986122886681098</v>
      </c>
      <c r="E2874">
        <f t="shared" si="89"/>
        <v>7.9631120589792896</v>
      </c>
    </row>
    <row r="2875" spans="1:5" x14ac:dyDescent="0.45">
      <c r="A2875" t="s">
        <v>4375</v>
      </c>
      <c r="B2875">
        <v>3</v>
      </c>
      <c r="C2875">
        <v>2874</v>
      </c>
      <c r="D2875">
        <f t="shared" si="88"/>
        <v>1.0986122886681098</v>
      </c>
      <c r="E2875">
        <f t="shared" si="89"/>
        <v>7.9634600666389703</v>
      </c>
    </row>
    <row r="2876" spans="1:5" x14ac:dyDescent="0.45">
      <c r="A2876" t="s">
        <v>4383</v>
      </c>
      <c r="B2876">
        <v>3</v>
      </c>
      <c r="C2876">
        <v>2875</v>
      </c>
      <c r="D2876">
        <f t="shared" si="88"/>
        <v>1.0986122886681098</v>
      </c>
      <c r="E2876">
        <f t="shared" si="89"/>
        <v>7.9638079532314512</v>
      </c>
    </row>
    <row r="2877" spans="1:5" x14ac:dyDescent="0.45">
      <c r="A2877" t="s">
        <v>4387</v>
      </c>
      <c r="B2877">
        <v>3</v>
      </c>
      <c r="C2877">
        <v>2876</v>
      </c>
      <c r="D2877">
        <f t="shared" si="88"/>
        <v>1.0986122886681098</v>
      </c>
      <c r="E2877">
        <f t="shared" si="89"/>
        <v>7.9641557188409369</v>
      </c>
    </row>
    <row r="2878" spans="1:5" x14ac:dyDescent="0.45">
      <c r="A2878" t="s">
        <v>4410</v>
      </c>
      <c r="B2878">
        <v>3</v>
      </c>
      <c r="C2878">
        <v>2877</v>
      </c>
      <c r="D2878">
        <f t="shared" si="88"/>
        <v>1.0986122886681098</v>
      </c>
      <c r="E2878">
        <f t="shared" si="89"/>
        <v>7.9645033635515476</v>
      </c>
    </row>
    <row r="2879" spans="1:5" x14ac:dyDescent="0.45">
      <c r="A2879" t="s">
        <v>4417</v>
      </c>
      <c r="B2879">
        <v>3</v>
      </c>
      <c r="C2879">
        <v>2878</v>
      </c>
      <c r="D2879">
        <f t="shared" si="88"/>
        <v>1.0986122886681098</v>
      </c>
      <c r="E2879">
        <f t="shared" si="89"/>
        <v>7.9648508874473132</v>
      </c>
    </row>
    <row r="2880" spans="1:5" x14ac:dyDescent="0.45">
      <c r="A2880" t="s">
        <v>4423</v>
      </c>
      <c r="B2880">
        <v>3</v>
      </c>
      <c r="C2880">
        <v>2879</v>
      </c>
      <c r="D2880">
        <f t="shared" si="88"/>
        <v>1.0986122886681098</v>
      </c>
      <c r="E2880">
        <f t="shared" si="89"/>
        <v>7.9651982906121761</v>
      </c>
    </row>
    <row r="2881" spans="1:5" x14ac:dyDescent="0.45">
      <c r="A2881" t="s">
        <v>4438</v>
      </c>
      <c r="B2881">
        <v>3</v>
      </c>
      <c r="C2881">
        <v>2880</v>
      </c>
      <c r="D2881">
        <f t="shared" si="88"/>
        <v>1.0986122886681098</v>
      </c>
      <c r="E2881">
        <f t="shared" si="89"/>
        <v>7.965545573129992</v>
      </c>
    </row>
    <row r="2882" spans="1:5" x14ac:dyDescent="0.45">
      <c r="A2882" t="s">
        <v>4444</v>
      </c>
      <c r="B2882">
        <v>3</v>
      </c>
      <c r="C2882">
        <v>2881</v>
      </c>
      <c r="D2882">
        <f t="shared" si="88"/>
        <v>1.0986122886681098</v>
      </c>
      <c r="E2882">
        <f t="shared" si="89"/>
        <v>7.9658927350845286</v>
      </c>
    </row>
    <row r="2883" spans="1:5" x14ac:dyDescent="0.45">
      <c r="A2883" t="s">
        <v>4446</v>
      </c>
      <c r="B2883">
        <v>3</v>
      </c>
      <c r="C2883">
        <v>2882</v>
      </c>
      <c r="D2883">
        <f t="shared" ref="D2883:D2946" si="90">LN(B2883)</f>
        <v>1.0986122886681098</v>
      </c>
      <c r="E2883">
        <f t="shared" ref="E2883:E2946" si="91">LN(C2883)</f>
        <v>7.9662397765594672</v>
      </c>
    </row>
    <row r="2884" spans="1:5" x14ac:dyDescent="0.45">
      <c r="A2884" t="s">
        <v>4447</v>
      </c>
      <c r="B2884">
        <v>3</v>
      </c>
      <c r="C2884">
        <v>2883</v>
      </c>
      <c r="D2884">
        <f t="shared" si="90"/>
        <v>1.0986122886681098</v>
      </c>
      <c r="E2884">
        <f t="shared" si="91"/>
        <v>7.9665866976384025</v>
      </c>
    </row>
    <row r="2885" spans="1:5" x14ac:dyDescent="0.45">
      <c r="A2885" t="s">
        <v>4466</v>
      </c>
      <c r="B2885">
        <v>3</v>
      </c>
      <c r="C2885">
        <v>2884</v>
      </c>
      <c r="D2885">
        <f t="shared" si="90"/>
        <v>1.0986122886681098</v>
      </c>
      <c r="E2885">
        <f t="shared" si="91"/>
        <v>7.9669334984048401</v>
      </c>
    </row>
    <row r="2886" spans="1:5" x14ac:dyDescent="0.45">
      <c r="A2886" t="s">
        <v>4480</v>
      </c>
      <c r="B2886">
        <v>3</v>
      </c>
      <c r="C2886">
        <v>2885</v>
      </c>
      <c r="D2886">
        <f t="shared" si="90"/>
        <v>1.0986122886681098</v>
      </c>
      <c r="E2886">
        <f t="shared" si="91"/>
        <v>7.9672801789422003</v>
      </c>
    </row>
    <row r="2887" spans="1:5" x14ac:dyDescent="0.45">
      <c r="A2887" t="s">
        <v>4485</v>
      </c>
      <c r="B2887">
        <v>3</v>
      </c>
      <c r="C2887">
        <v>2886</v>
      </c>
      <c r="D2887">
        <f t="shared" si="90"/>
        <v>1.0986122886681098</v>
      </c>
      <c r="E2887">
        <f t="shared" si="91"/>
        <v>7.9676267393338165</v>
      </c>
    </row>
    <row r="2888" spans="1:5" x14ac:dyDescent="0.45">
      <c r="A2888" t="s">
        <v>4487</v>
      </c>
      <c r="B2888">
        <v>3</v>
      </c>
      <c r="C2888">
        <v>2887</v>
      </c>
      <c r="D2888">
        <f t="shared" si="90"/>
        <v>1.0986122886681098</v>
      </c>
      <c r="E2888">
        <f t="shared" si="91"/>
        <v>7.9679731796629349</v>
      </c>
    </row>
    <row r="2889" spans="1:5" x14ac:dyDescent="0.45">
      <c r="A2889" t="s">
        <v>4494</v>
      </c>
      <c r="B2889">
        <v>3</v>
      </c>
      <c r="C2889">
        <v>2888</v>
      </c>
      <c r="D2889">
        <f t="shared" si="90"/>
        <v>1.0986122886681098</v>
      </c>
      <c r="E2889">
        <f t="shared" si="91"/>
        <v>7.9683195000127167</v>
      </c>
    </row>
    <row r="2890" spans="1:5" x14ac:dyDescent="0.45">
      <c r="A2890" t="s">
        <v>4497</v>
      </c>
      <c r="B2890">
        <v>3</v>
      </c>
      <c r="C2890">
        <v>2889</v>
      </c>
      <c r="D2890">
        <f t="shared" si="90"/>
        <v>1.0986122886681098</v>
      </c>
      <c r="E2890">
        <f t="shared" si="91"/>
        <v>7.9686657004662349</v>
      </c>
    </row>
    <row r="2891" spans="1:5" x14ac:dyDescent="0.45">
      <c r="A2891" t="s">
        <v>4533</v>
      </c>
      <c r="B2891">
        <v>3</v>
      </c>
      <c r="C2891">
        <v>2890</v>
      </c>
      <c r="D2891">
        <f t="shared" si="90"/>
        <v>1.0986122886681098</v>
      </c>
      <c r="E2891">
        <f t="shared" si="91"/>
        <v>7.9690117811064782</v>
      </c>
    </row>
    <row r="2892" spans="1:5" x14ac:dyDescent="0.45">
      <c r="A2892" t="s">
        <v>4538</v>
      </c>
      <c r="B2892">
        <v>3</v>
      </c>
      <c r="C2892">
        <v>2891</v>
      </c>
      <c r="D2892">
        <f t="shared" si="90"/>
        <v>1.0986122886681098</v>
      </c>
      <c r="E2892">
        <f t="shared" si="91"/>
        <v>7.9693577420163457</v>
      </c>
    </row>
    <row r="2893" spans="1:5" x14ac:dyDescent="0.45">
      <c r="A2893" t="s">
        <v>4543</v>
      </c>
      <c r="B2893">
        <v>3</v>
      </c>
      <c r="C2893">
        <v>2892</v>
      </c>
      <c r="D2893">
        <f t="shared" si="90"/>
        <v>1.0986122886681098</v>
      </c>
      <c r="E2893">
        <f t="shared" si="91"/>
        <v>7.9697035832786556</v>
      </c>
    </row>
    <row r="2894" spans="1:5" x14ac:dyDescent="0.45">
      <c r="A2894" t="s">
        <v>4544</v>
      </c>
      <c r="B2894">
        <v>3</v>
      </c>
      <c r="C2894">
        <v>2893</v>
      </c>
      <c r="D2894">
        <f t="shared" si="90"/>
        <v>1.0986122886681098</v>
      </c>
      <c r="E2894">
        <f t="shared" si="91"/>
        <v>7.9700493049761354</v>
      </c>
    </row>
    <row r="2895" spans="1:5" x14ac:dyDescent="0.45">
      <c r="A2895" t="s">
        <v>4553</v>
      </c>
      <c r="B2895">
        <v>3</v>
      </c>
      <c r="C2895">
        <v>2894</v>
      </c>
      <c r="D2895">
        <f t="shared" si="90"/>
        <v>1.0986122886681098</v>
      </c>
      <c r="E2895">
        <f t="shared" si="91"/>
        <v>7.9703949071914293</v>
      </c>
    </row>
    <row r="2896" spans="1:5" x14ac:dyDescent="0.45">
      <c r="A2896" t="s">
        <v>4568</v>
      </c>
      <c r="B2896">
        <v>3</v>
      </c>
      <c r="C2896">
        <v>2895</v>
      </c>
      <c r="D2896">
        <f t="shared" si="90"/>
        <v>1.0986122886681098</v>
      </c>
      <c r="E2896">
        <f t="shared" si="91"/>
        <v>7.9707403900070952</v>
      </c>
    </row>
    <row r="2897" spans="1:5" x14ac:dyDescent="0.45">
      <c r="A2897" t="s">
        <v>4569</v>
      </c>
      <c r="B2897">
        <v>3</v>
      </c>
      <c r="C2897">
        <v>2896</v>
      </c>
      <c r="D2897">
        <f t="shared" si="90"/>
        <v>1.0986122886681098</v>
      </c>
      <c r="E2897">
        <f t="shared" si="91"/>
        <v>7.9710857535056068</v>
      </c>
    </row>
    <row r="2898" spans="1:5" x14ac:dyDescent="0.45">
      <c r="A2898" t="s">
        <v>4572</v>
      </c>
      <c r="B2898">
        <v>3</v>
      </c>
      <c r="C2898">
        <v>2897</v>
      </c>
      <c r="D2898">
        <f t="shared" si="90"/>
        <v>1.0986122886681098</v>
      </c>
      <c r="E2898">
        <f t="shared" si="91"/>
        <v>7.9714309977693505</v>
      </c>
    </row>
    <row r="2899" spans="1:5" x14ac:dyDescent="0.45">
      <c r="A2899" t="s">
        <v>4577</v>
      </c>
      <c r="B2899">
        <v>3</v>
      </c>
      <c r="C2899">
        <v>2898</v>
      </c>
      <c r="D2899">
        <f t="shared" si="90"/>
        <v>1.0986122886681098</v>
      </c>
      <c r="E2899">
        <f t="shared" si="91"/>
        <v>7.9717761228806276</v>
      </c>
    </row>
    <row r="2900" spans="1:5" x14ac:dyDescent="0.45">
      <c r="A2900" t="s">
        <v>4578</v>
      </c>
      <c r="B2900">
        <v>3</v>
      </c>
      <c r="C2900">
        <v>2899</v>
      </c>
      <c r="D2900">
        <f t="shared" si="90"/>
        <v>1.0986122886681098</v>
      </c>
      <c r="E2900">
        <f t="shared" si="91"/>
        <v>7.9721211289216551</v>
      </c>
    </row>
    <row r="2901" spans="1:5" x14ac:dyDescent="0.45">
      <c r="A2901" t="s">
        <v>4590</v>
      </c>
      <c r="B2901">
        <v>3</v>
      </c>
      <c r="C2901">
        <v>2900</v>
      </c>
      <c r="D2901">
        <f t="shared" si="90"/>
        <v>1.0986122886681098</v>
      </c>
      <c r="E2901">
        <f t="shared" si="91"/>
        <v>7.9724660159745655</v>
      </c>
    </row>
    <row r="2902" spans="1:5" x14ac:dyDescent="0.45">
      <c r="A2902" t="s">
        <v>4601</v>
      </c>
      <c r="B2902">
        <v>3</v>
      </c>
      <c r="C2902">
        <v>2901</v>
      </c>
      <c r="D2902">
        <f t="shared" si="90"/>
        <v>1.0986122886681098</v>
      </c>
      <c r="E2902">
        <f t="shared" si="91"/>
        <v>7.9728107841214042</v>
      </c>
    </row>
    <row r="2903" spans="1:5" x14ac:dyDescent="0.45">
      <c r="A2903" t="s">
        <v>4622</v>
      </c>
      <c r="B2903">
        <v>3</v>
      </c>
      <c r="C2903">
        <v>2902</v>
      </c>
      <c r="D2903">
        <f t="shared" si="90"/>
        <v>1.0986122886681098</v>
      </c>
      <c r="E2903">
        <f t="shared" si="91"/>
        <v>7.9731554334441332</v>
      </c>
    </row>
    <row r="2904" spans="1:5" x14ac:dyDescent="0.45">
      <c r="A2904" t="s">
        <v>4634</v>
      </c>
      <c r="B2904">
        <v>3</v>
      </c>
      <c r="C2904">
        <v>2903</v>
      </c>
      <c r="D2904">
        <f t="shared" si="90"/>
        <v>1.0986122886681098</v>
      </c>
      <c r="E2904">
        <f t="shared" si="91"/>
        <v>7.9734999640246302</v>
      </c>
    </row>
    <row r="2905" spans="1:5" x14ac:dyDescent="0.45">
      <c r="A2905" t="s">
        <v>4637</v>
      </c>
      <c r="B2905">
        <v>3</v>
      </c>
      <c r="C2905">
        <v>2904</v>
      </c>
      <c r="D2905">
        <f t="shared" si="90"/>
        <v>1.0986122886681098</v>
      </c>
      <c r="E2905">
        <f t="shared" si="91"/>
        <v>7.9738443759446866</v>
      </c>
    </row>
    <row r="2906" spans="1:5" x14ac:dyDescent="0.45">
      <c r="A2906" t="s">
        <v>4648</v>
      </c>
      <c r="B2906">
        <v>3</v>
      </c>
      <c r="C2906">
        <v>2905</v>
      </c>
      <c r="D2906">
        <f t="shared" si="90"/>
        <v>1.0986122886681098</v>
      </c>
      <c r="E2906">
        <f t="shared" si="91"/>
        <v>7.9741886692860113</v>
      </c>
    </row>
    <row r="2907" spans="1:5" x14ac:dyDescent="0.45">
      <c r="A2907" t="s">
        <v>4651</v>
      </c>
      <c r="B2907">
        <v>3</v>
      </c>
      <c r="C2907">
        <v>2906</v>
      </c>
      <c r="D2907">
        <f t="shared" si="90"/>
        <v>1.0986122886681098</v>
      </c>
      <c r="E2907">
        <f t="shared" si="91"/>
        <v>7.9745328441302279</v>
      </c>
    </row>
    <row r="2908" spans="1:5" x14ac:dyDescent="0.45">
      <c r="A2908" t="s">
        <v>4662</v>
      </c>
      <c r="B2908">
        <v>3</v>
      </c>
      <c r="C2908">
        <v>2907</v>
      </c>
      <c r="D2908">
        <f t="shared" si="90"/>
        <v>1.0986122886681098</v>
      </c>
      <c r="E2908">
        <f t="shared" si="91"/>
        <v>7.9748769005588755</v>
      </c>
    </row>
    <row r="2909" spans="1:5" x14ac:dyDescent="0.45">
      <c r="A2909" t="s">
        <v>4722</v>
      </c>
      <c r="B2909">
        <v>3</v>
      </c>
      <c r="C2909">
        <v>2908</v>
      </c>
      <c r="D2909">
        <f t="shared" si="90"/>
        <v>1.0986122886681098</v>
      </c>
      <c r="E2909">
        <f t="shared" si="91"/>
        <v>7.97522083865341</v>
      </c>
    </row>
    <row r="2910" spans="1:5" x14ac:dyDescent="0.45">
      <c r="A2910" t="s">
        <v>4724</v>
      </c>
      <c r="B2910">
        <v>3</v>
      </c>
      <c r="C2910">
        <v>2909</v>
      </c>
      <c r="D2910">
        <f t="shared" si="90"/>
        <v>1.0986122886681098</v>
      </c>
      <c r="E2910">
        <f t="shared" si="91"/>
        <v>7.9755646584952018</v>
      </c>
    </row>
    <row r="2911" spans="1:5" x14ac:dyDescent="0.45">
      <c r="A2911" t="s">
        <v>4726</v>
      </c>
      <c r="B2911">
        <v>3</v>
      </c>
      <c r="C2911">
        <v>2910</v>
      </c>
      <c r="D2911">
        <f t="shared" si="90"/>
        <v>1.0986122886681098</v>
      </c>
      <c r="E2911">
        <f t="shared" si="91"/>
        <v>7.9759083601655378</v>
      </c>
    </row>
    <row r="2912" spans="1:5" x14ac:dyDescent="0.45">
      <c r="A2912" t="s">
        <v>4729</v>
      </c>
      <c r="B2912">
        <v>3</v>
      </c>
      <c r="C2912">
        <v>2911</v>
      </c>
      <c r="D2912">
        <f t="shared" si="90"/>
        <v>1.0986122886681098</v>
      </c>
      <c r="E2912">
        <f t="shared" si="91"/>
        <v>7.9762519437456234</v>
      </c>
    </row>
    <row r="2913" spans="1:5" x14ac:dyDescent="0.45">
      <c r="A2913" t="s">
        <v>4758</v>
      </c>
      <c r="B2913">
        <v>3</v>
      </c>
      <c r="C2913">
        <v>2912</v>
      </c>
      <c r="D2913">
        <f t="shared" si="90"/>
        <v>1.0986122886681098</v>
      </c>
      <c r="E2913">
        <f t="shared" si="91"/>
        <v>7.9765954093165767</v>
      </c>
    </row>
    <row r="2914" spans="1:5" x14ac:dyDescent="0.45">
      <c r="A2914" t="s">
        <v>4778</v>
      </c>
      <c r="B2914">
        <v>3</v>
      </c>
      <c r="C2914">
        <v>2913</v>
      </c>
      <c r="D2914">
        <f t="shared" si="90"/>
        <v>1.0986122886681098</v>
      </c>
      <c r="E2914">
        <f t="shared" si="91"/>
        <v>7.9769387569594343</v>
      </c>
    </row>
    <row r="2915" spans="1:5" x14ac:dyDescent="0.45">
      <c r="A2915" t="s">
        <v>4800</v>
      </c>
      <c r="B2915">
        <v>3</v>
      </c>
      <c r="C2915">
        <v>2914</v>
      </c>
      <c r="D2915">
        <f t="shared" si="90"/>
        <v>1.0986122886681098</v>
      </c>
      <c r="E2915">
        <f t="shared" si="91"/>
        <v>7.9772819867551501</v>
      </c>
    </row>
    <row r="2916" spans="1:5" x14ac:dyDescent="0.45">
      <c r="A2916" t="s">
        <v>4821</v>
      </c>
      <c r="B2916">
        <v>3</v>
      </c>
      <c r="C2916">
        <v>2915</v>
      </c>
      <c r="D2916">
        <f t="shared" si="90"/>
        <v>1.0986122886681098</v>
      </c>
      <c r="E2916">
        <f t="shared" si="91"/>
        <v>7.9776250987845927</v>
      </c>
    </row>
    <row r="2917" spans="1:5" x14ac:dyDescent="0.45">
      <c r="A2917" t="s">
        <v>4834</v>
      </c>
      <c r="B2917">
        <v>3</v>
      </c>
      <c r="C2917">
        <v>2916</v>
      </c>
      <c r="D2917">
        <f t="shared" si="90"/>
        <v>1.0986122886681098</v>
      </c>
      <c r="E2917">
        <f t="shared" si="91"/>
        <v>7.977968093128549</v>
      </c>
    </row>
    <row r="2918" spans="1:5" x14ac:dyDescent="0.45">
      <c r="A2918" t="s">
        <v>4842</v>
      </c>
      <c r="B2918">
        <v>3</v>
      </c>
      <c r="C2918">
        <v>2917</v>
      </c>
      <c r="D2918">
        <f t="shared" si="90"/>
        <v>1.0986122886681098</v>
      </c>
      <c r="E2918">
        <f t="shared" si="91"/>
        <v>7.9783109698677217</v>
      </c>
    </row>
    <row r="2919" spans="1:5" x14ac:dyDescent="0.45">
      <c r="A2919" t="s">
        <v>4845</v>
      </c>
      <c r="B2919">
        <v>3</v>
      </c>
      <c r="C2919">
        <v>2918</v>
      </c>
      <c r="D2919">
        <f t="shared" si="90"/>
        <v>1.0986122886681098</v>
      </c>
      <c r="E2919">
        <f t="shared" si="91"/>
        <v>7.9786537290827306</v>
      </c>
    </row>
    <row r="2920" spans="1:5" x14ac:dyDescent="0.45">
      <c r="A2920" t="s">
        <v>4855</v>
      </c>
      <c r="B2920">
        <v>3</v>
      </c>
      <c r="C2920">
        <v>2919</v>
      </c>
      <c r="D2920">
        <f t="shared" si="90"/>
        <v>1.0986122886681098</v>
      </c>
      <c r="E2920">
        <f t="shared" si="91"/>
        <v>7.978996370854115</v>
      </c>
    </row>
    <row r="2921" spans="1:5" x14ac:dyDescent="0.45">
      <c r="A2921" t="s">
        <v>4865</v>
      </c>
      <c r="B2921">
        <v>3</v>
      </c>
      <c r="C2921">
        <v>2920</v>
      </c>
      <c r="D2921">
        <f t="shared" si="90"/>
        <v>1.0986122886681098</v>
      </c>
      <c r="E2921">
        <f t="shared" si="91"/>
        <v>7.9793388952623276</v>
      </c>
    </row>
    <row r="2922" spans="1:5" x14ac:dyDescent="0.45">
      <c r="A2922" t="s">
        <v>4886</v>
      </c>
      <c r="B2922">
        <v>3</v>
      </c>
      <c r="C2922">
        <v>2921</v>
      </c>
      <c r="D2922">
        <f t="shared" si="90"/>
        <v>1.0986122886681098</v>
      </c>
      <c r="E2922">
        <f t="shared" si="91"/>
        <v>7.9796813023877409</v>
      </c>
    </row>
    <row r="2923" spans="1:5" x14ac:dyDescent="0.45">
      <c r="A2923" t="s">
        <v>4891</v>
      </c>
      <c r="B2923">
        <v>3</v>
      </c>
      <c r="C2923">
        <v>2922</v>
      </c>
      <c r="D2923">
        <f t="shared" si="90"/>
        <v>1.0986122886681098</v>
      </c>
      <c r="E2923">
        <f t="shared" si="91"/>
        <v>7.9800235923106451</v>
      </c>
    </row>
    <row r="2924" spans="1:5" x14ac:dyDescent="0.45">
      <c r="A2924" t="s">
        <v>4904</v>
      </c>
      <c r="B2924">
        <v>3</v>
      </c>
      <c r="C2924">
        <v>2923</v>
      </c>
      <c r="D2924">
        <f t="shared" si="90"/>
        <v>1.0986122886681098</v>
      </c>
      <c r="E2924">
        <f t="shared" si="91"/>
        <v>7.9803657651112463</v>
      </c>
    </row>
    <row r="2925" spans="1:5" x14ac:dyDescent="0.45">
      <c r="A2925" t="s">
        <v>4916</v>
      </c>
      <c r="B2925">
        <v>3</v>
      </c>
      <c r="C2925">
        <v>2924</v>
      </c>
      <c r="D2925">
        <f t="shared" si="90"/>
        <v>1.0986122886681098</v>
      </c>
      <c r="E2925">
        <f t="shared" si="91"/>
        <v>7.9807078208696689</v>
      </c>
    </row>
    <row r="2926" spans="1:5" x14ac:dyDescent="0.45">
      <c r="A2926" t="s">
        <v>4921</v>
      </c>
      <c r="B2926">
        <v>3</v>
      </c>
      <c r="C2926">
        <v>2925</v>
      </c>
      <c r="D2926">
        <f t="shared" si="90"/>
        <v>1.0986122886681098</v>
      </c>
      <c r="E2926">
        <f t="shared" si="91"/>
        <v>7.9810497596659573</v>
      </c>
    </row>
    <row r="2927" spans="1:5" x14ac:dyDescent="0.45">
      <c r="A2927" t="s">
        <v>4931</v>
      </c>
      <c r="B2927">
        <v>3</v>
      </c>
      <c r="C2927">
        <v>2926</v>
      </c>
      <c r="D2927">
        <f t="shared" si="90"/>
        <v>1.0986122886681098</v>
      </c>
      <c r="E2927">
        <f t="shared" si="91"/>
        <v>7.9813915815800698</v>
      </c>
    </row>
    <row r="2928" spans="1:5" x14ac:dyDescent="0.45">
      <c r="A2928" t="s">
        <v>4937</v>
      </c>
      <c r="B2928">
        <v>3</v>
      </c>
      <c r="C2928">
        <v>2927</v>
      </c>
      <c r="D2928">
        <f t="shared" si="90"/>
        <v>1.0986122886681098</v>
      </c>
      <c r="E2928">
        <f t="shared" si="91"/>
        <v>7.9817332866918855</v>
      </c>
    </row>
    <row r="2929" spans="1:5" x14ac:dyDescent="0.45">
      <c r="A2929" t="s">
        <v>4961</v>
      </c>
      <c r="B2929">
        <v>3</v>
      </c>
      <c r="C2929">
        <v>2928</v>
      </c>
      <c r="D2929">
        <f t="shared" si="90"/>
        <v>1.0986122886681098</v>
      </c>
      <c r="E2929">
        <f t="shared" si="91"/>
        <v>7.9820748750812021</v>
      </c>
    </row>
    <row r="2930" spans="1:5" x14ac:dyDescent="0.45">
      <c r="A2930" t="s">
        <v>4997</v>
      </c>
      <c r="B2930">
        <v>3</v>
      </c>
      <c r="C2930">
        <v>2929</v>
      </c>
      <c r="D2930">
        <f t="shared" si="90"/>
        <v>1.0986122886681098</v>
      </c>
      <c r="E2930">
        <f t="shared" si="91"/>
        <v>7.9824163468277334</v>
      </c>
    </row>
    <row r="2931" spans="1:5" x14ac:dyDescent="0.45">
      <c r="A2931" t="s">
        <v>4999</v>
      </c>
      <c r="B2931">
        <v>3</v>
      </c>
      <c r="C2931">
        <v>2930</v>
      </c>
      <c r="D2931">
        <f t="shared" si="90"/>
        <v>1.0986122886681098</v>
      </c>
      <c r="E2931">
        <f t="shared" si="91"/>
        <v>7.9827577020111127</v>
      </c>
    </row>
    <row r="2932" spans="1:5" x14ac:dyDescent="0.45">
      <c r="A2932" t="s">
        <v>5019</v>
      </c>
      <c r="B2932">
        <v>3</v>
      </c>
      <c r="C2932">
        <v>2931</v>
      </c>
      <c r="D2932">
        <f t="shared" si="90"/>
        <v>1.0986122886681098</v>
      </c>
      <c r="E2932">
        <f t="shared" si="91"/>
        <v>7.9830989407108923</v>
      </c>
    </row>
    <row r="2933" spans="1:5" x14ac:dyDescent="0.45">
      <c r="A2933" t="s">
        <v>5040</v>
      </c>
      <c r="B2933">
        <v>3</v>
      </c>
      <c r="C2933">
        <v>2932</v>
      </c>
      <c r="D2933">
        <f t="shared" si="90"/>
        <v>1.0986122886681098</v>
      </c>
      <c r="E2933">
        <f t="shared" si="91"/>
        <v>7.9834400630065421</v>
      </c>
    </row>
    <row r="2934" spans="1:5" x14ac:dyDescent="0.45">
      <c r="A2934" t="s">
        <v>5073</v>
      </c>
      <c r="B2934">
        <v>3</v>
      </c>
      <c r="C2934">
        <v>2933</v>
      </c>
      <c r="D2934">
        <f t="shared" si="90"/>
        <v>1.0986122886681098</v>
      </c>
      <c r="E2934">
        <f t="shared" si="91"/>
        <v>7.9837810689774509</v>
      </c>
    </row>
    <row r="2935" spans="1:5" x14ac:dyDescent="0.45">
      <c r="A2935">
        <v>28</v>
      </c>
      <c r="B2935">
        <v>3</v>
      </c>
      <c r="C2935">
        <v>2934</v>
      </c>
      <c r="D2935">
        <f t="shared" si="90"/>
        <v>1.0986122886681098</v>
      </c>
      <c r="E2935">
        <f t="shared" si="91"/>
        <v>7.9841219587029268</v>
      </c>
    </row>
    <row r="2936" spans="1:5" x14ac:dyDescent="0.45">
      <c r="A2936" t="s">
        <v>5079</v>
      </c>
      <c r="B2936">
        <v>3</v>
      </c>
      <c r="C2936">
        <v>2935</v>
      </c>
      <c r="D2936">
        <f t="shared" si="90"/>
        <v>1.0986122886681098</v>
      </c>
      <c r="E2936">
        <f t="shared" si="91"/>
        <v>7.9844627322621964</v>
      </c>
    </row>
    <row r="2937" spans="1:5" x14ac:dyDescent="0.45">
      <c r="A2937" t="s">
        <v>5092</v>
      </c>
      <c r="B2937">
        <v>3</v>
      </c>
      <c r="C2937">
        <v>2936</v>
      </c>
      <c r="D2937">
        <f t="shared" si="90"/>
        <v>1.0986122886681098</v>
      </c>
      <c r="E2937">
        <f t="shared" si="91"/>
        <v>7.984803389734406</v>
      </c>
    </row>
    <row r="2938" spans="1:5" x14ac:dyDescent="0.45">
      <c r="A2938" t="s">
        <v>5093</v>
      </c>
      <c r="B2938">
        <v>3</v>
      </c>
      <c r="C2938">
        <v>2937</v>
      </c>
      <c r="D2938">
        <f t="shared" si="90"/>
        <v>1.0986122886681098</v>
      </c>
      <c r="E2938">
        <f t="shared" si="91"/>
        <v>7.9851439311986203</v>
      </c>
    </row>
    <row r="2939" spans="1:5" x14ac:dyDescent="0.45">
      <c r="A2939" t="s">
        <v>5102</v>
      </c>
      <c r="B2939">
        <v>3</v>
      </c>
      <c r="C2939">
        <v>2938</v>
      </c>
      <c r="D2939">
        <f t="shared" si="90"/>
        <v>1.0986122886681098</v>
      </c>
      <c r="E2939">
        <f t="shared" si="91"/>
        <v>7.9854843567338225</v>
      </c>
    </row>
    <row r="2940" spans="1:5" x14ac:dyDescent="0.45">
      <c r="A2940" t="s">
        <v>5114</v>
      </c>
      <c r="B2940">
        <v>3</v>
      </c>
      <c r="C2940">
        <v>2939</v>
      </c>
      <c r="D2940">
        <f t="shared" si="90"/>
        <v>1.0986122886681098</v>
      </c>
      <c r="E2940">
        <f t="shared" si="91"/>
        <v>7.9858246664189174</v>
      </c>
    </row>
    <row r="2941" spans="1:5" x14ac:dyDescent="0.45">
      <c r="A2941" t="s">
        <v>5129</v>
      </c>
      <c r="B2941">
        <v>3</v>
      </c>
      <c r="C2941">
        <v>2940</v>
      </c>
      <c r="D2941">
        <f t="shared" si="90"/>
        <v>1.0986122886681098</v>
      </c>
      <c r="E2941">
        <f t="shared" si="91"/>
        <v>7.9861648603327273</v>
      </c>
    </row>
    <row r="2942" spans="1:5" x14ac:dyDescent="0.45">
      <c r="A2942" t="s">
        <v>5136</v>
      </c>
      <c r="B2942">
        <v>3</v>
      </c>
      <c r="C2942">
        <v>2941</v>
      </c>
      <c r="D2942">
        <f t="shared" si="90"/>
        <v>1.0986122886681098</v>
      </c>
      <c r="E2942">
        <f t="shared" si="91"/>
        <v>7.9865049385539955</v>
      </c>
    </row>
    <row r="2943" spans="1:5" x14ac:dyDescent="0.45">
      <c r="A2943" t="s">
        <v>5139</v>
      </c>
      <c r="B2943">
        <v>3</v>
      </c>
      <c r="C2943">
        <v>2942</v>
      </c>
      <c r="D2943">
        <f t="shared" si="90"/>
        <v>1.0986122886681098</v>
      </c>
      <c r="E2943">
        <f t="shared" si="91"/>
        <v>7.9868449011613825</v>
      </c>
    </row>
    <row r="2944" spans="1:5" x14ac:dyDescent="0.45">
      <c r="A2944" t="s">
        <v>5152</v>
      </c>
      <c r="B2944">
        <v>3</v>
      </c>
      <c r="C2944">
        <v>2943</v>
      </c>
      <c r="D2944">
        <f t="shared" si="90"/>
        <v>1.0986122886681098</v>
      </c>
      <c r="E2944">
        <f t="shared" si="91"/>
        <v>7.9871847482334726</v>
      </c>
    </row>
    <row r="2945" spans="1:5" x14ac:dyDescent="0.45">
      <c r="A2945" t="s">
        <v>5156</v>
      </c>
      <c r="B2945">
        <v>3</v>
      </c>
      <c r="C2945">
        <v>2944</v>
      </c>
      <c r="D2945">
        <f t="shared" si="90"/>
        <v>1.0986122886681098</v>
      </c>
      <c r="E2945">
        <f t="shared" si="91"/>
        <v>7.9875244798487666</v>
      </c>
    </row>
    <row r="2946" spans="1:5" x14ac:dyDescent="0.45">
      <c r="A2946" t="s">
        <v>5183</v>
      </c>
      <c r="B2946">
        <v>3</v>
      </c>
      <c r="C2946">
        <v>2945</v>
      </c>
      <c r="D2946">
        <f t="shared" si="90"/>
        <v>1.0986122886681098</v>
      </c>
      <c r="E2946">
        <f t="shared" si="91"/>
        <v>7.987864096085687</v>
      </c>
    </row>
    <row r="2947" spans="1:5" x14ac:dyDescent="0.45">
      <c r="A2947" t="s">
        <v>5196</v>
      </c>
      <c r="B2947">
        <v>3</v>
      </c>
      <c r="C2947">
        <v>2946</v>
      </c>
      <c r="D2947">
        <f t="shared" ref="D2947:D3010" si="92">LN(B2947)</f>
        <v>1.0986122886681098</v>
      </c>
      <c r="E2947">
        <f t="shared" ref="E2947:E3010" si="93">LN(C2947)</f>
        <v>7.9882035970225758</v>
      </c>
    </row>
    <row r="2948" spans="1:5" x14ac:dyDescent="0.45">
      <c r="A2948" t="s">
        <v>5210</v>
      </c>
      <c r="B2948">
        <v>3</v>
      </c>
      <c r="C2948">
        <v>2947</v>
      </c>
      <c r="D2948">
        <f t="shared" si="92"/>
        <v>1.0986122886681098</v>
      </c>
      <c r="E2948">
        <f t="shared" si="93"/>
        <v>7.9885429827376946</v>
      </c>
    </row>
    <row r="2949" spans="1:5" x14ac:dyDescent="0.45">
      <c r="A2949" t="s">
        <v>5227</v>
      </c>
      <c r="B2949">
        <v>3</v>
      </c>
      <c r="C2949">
        <v>2948</v>
      </c>
      <c r="D2949">
        <f t="shared" si="92"/>
        <v>1.0986122886681098</v>
      </c>
      <c r="E2949">
        <f t="shared" si="93"/>
        <v>7.9888822533092272</v>
      </c>
    </row>
    <row r="2950" spans="1:5" x14ac:dyDescent="0.45">
      <c r="A2950" t="s">
        <v>5232</v>
      </c>
      <c r="B2950">
        <v>3</v>
      </c>
      <c r="C2950">
        <v>2949</v>
      </c>
      <c r="D2950">
        <f t="shared" si="92"/>
        <v>1.0986122886681098</v>
      </c>
      <c r="E2950">
        <f t="shared" si="93"/>
        <v>7.9892214088152764</v>
      </c>
    </row>
    <row r="2951" spans="1:5" x14ac:dyDescent="0.45">
      <c r="A2951" t="s">
        <v>5276</v>
      </c>
      <c r="B2951">
        <v>3</v>
      </c>
      <c r="C2951">
        <v>2950</v>
      </c>
      <c r="D2951">
        <f t="shared" si="92"/>
        <v>1.0986122886681098</v>
      </c>
      <c r="E2951">
        <f t="shared" si="93"/>
        <v>7.9895604493338652</v>
      </c>
    </row>
    <row r="2952" spans="1:5" x14ac:dyDescent="0.45">
      <c r="A2952" t="s">
        <v>5279</v>
      </c>
      <c r="B2952">
        <v>3</v>
      </c>
      <c r="C2952">
        <v>2951</v>
      </c>
      <c r="D2952">
        <f t="shared" si="92"/>
        <v>1.0986122886681098</v>
      </c>
      <c r="E2952">
        <f t="shared" si="93"/>
        <v>7.9898993749429392</v>
      </c>
    </row>
    <row r="2953" spans="1:5" x14ac:dyDescent="0.45">
      <c r="A2953" t="s">
        <v>5284</v>
      </c>
      <c r="B2953">
        <v>3</v>
      </c>
      <c r="C2953">
        <v>2952</v>
      </c>
      <c r="D2953">
        <f t="shared" si="92"/>
        <v>1.0986122886681098</v>
      </c>
      <c r="E2953">
        <f t="shared" si="93"/>
        <v>7.9902381857203633</v>
      </c>
    </row>
    <row r="2954" spans="1:5" x14ac:dyDescent="0.45">
      <c r="A2954" t="s">
        <v>5287</v>
      </c>
      <c r="B2954">
        <v>3</v>
      </c>
      <c r="C2954">
        <v>2953</v>
      </c>
      <c r="D2954">
        <f t="shared" si="92"/>
        <v>1.0986122886681098</v>
      </c>
      <c r="E2954">
        <f t="shared" si="93"/>
        <v>7.9905768817439231</v>
      </c>
    </row>
    <row r="2955" spans="1:5" x14ac:dyDescent="0.45">
      <c r="A2955" t="s">
        <v>5293</v>
      </c>
      <c r="B2955">
        <v>3</v>
      </c>
      <c r="C2955">
        <v>2954</v>
      </c>
      <c r="D2955">
        <f t="shared" si="92"/>
        <v>1.0986122886681098</v>
      </c>
      <c r="E2955">
        <f t="shared" si="93"/>
        <v>7.9909154630913255</v>
      </c>
    </row>
    <row r="2956" spans="1:5" x14ac:dyDescent="0.45">
      <c r="A2956" t="s">
        <v>5297</v>
      </c>
      <c r="B2956">
        <v>3</v>
      </c>
      <c r="C2956">
        <v>2955</v>
      </c>
      <c r="D2956">
        <f t="shared" si="92"/>
        <v>1.0986122886681098</v>
      </c>
      <c r="E2956">
        <f t="shared" si="93"/>
        <v>7.991253929840199</v>
      </c>
    </row>
    <row r="2957" spans="1:5" x14ac:dyDescent="0.45">
      <c r="A2957" t="s">
        <v>5298</v>
      </c>
      <c r="B2957">
        <v>3</v>
      </c>
      <c r="C2957">
        <v>2956</v>
      </c>
      <c r="D2957">
        <f t="shared" si="92"/>
        <v>1.0986122886681098</v>
      </c>
      <c r="E2957">
        <f t="shared" si="93"/>
        <v>7.9915922820680922</v>
      </c>
    </row>
    <row r="2958" spans="1:5" x14ac:dyDescent="0.45">
      <c r="A2958" t="s">
        <v>5319</v>
      </c>
      <c r="B2958">
        <v>3</v>
      </c>
      <c r="C2958">
        <v>2957</v>
      </c>
      <c r="D2958">
        <f t="shared" si="92"/>
        <v>1.0986122886681098</v>
      </c>
      <c r="E2958">
        <f t="shared" si="93"/>
        <v>7.9919305198524775</v>
      </c>
    </row>
    <row r="2959" spans="1:5" x14ac:dyDescent="0.45">
      <c r="A2959" t="s">
        <v>5324</v>
      </c>
      <c r="B2959">
        <v>3</v>
      </c>
      <c r="C2959">
        <v>2958</v>
      </c>
      <c r="D2959">
        <f t="shared" si="92"/>
        <v>1.0986122886681098</v>
      </c>
      <c r="E2959">
        <f t="shared" si="93"/>
        <v>7.9922686432707453</v>
      </c>
    </row>
    <row r="2960" spans="1:5" x14ac:dyDescent="0.45">
      <c r="A2960" t="s">
        <v>5325</v>
      </c>
      <c r="B2960">
        <v>3</v>
      </c>
      <c r="C2960">
        <v>2959</v>
      </c>
      <c r="D2960">
        <f t="shared" si="92"/>
        <v>1.0986122886681098</v>
      </c>
      <c r="E2960">
        <f t="shared" si="93"/>
        <v>7.9926066524002097</v>
      </c>
    </row>
    <row r="2961" spans="1:5" x14ac:dyDescent="0.45">
      <c r="A2961" t="s">
        <v>5339</v>
      </c>
      <c r="B2961">
        <v>3</v>
      </c>
      <c r="C2961">
        <v>2960</v>
      </c>
      <c r="D2961">
        <f t="shared" si="92"/>
        <v>1.0986122886681098</v>
      </c>
      <c r="E2961">
        <f t="shared" si="93"/>
        <v>7.992944547318106</v>
      </c>
    </row>
    <row r="2962" spans="1:5" x14ac:dyDescent="0.45">
      <c r="A2962" t="s">
        <v>5359</v>
      </c>
      <c r="B2962">
        <v>3</v>
      </c>
      <c r="C2962">
        <v>2961</v>
      </c>
      <c r="D2962">
        <f t="shared" si="92"/>
        <v>1.0986122886681098</v>
      </c>
      <c r="E2962">
        <f t="shared" si="93"/>
        <v>7.993282328101591</v>
      </c>
    </row>
    <row r="2963" spans="1:5" x14ac:dyDescent="0.45">
      <c r="A2963" t="s">
        <v>5364</v>
      </c>
      <c r="B2963">
        <v>3</v>
      </c>
      <c r="C2963">
        <v>2962</v>
      </c>
      <c r="D2963">
        <f t="shared" si="92"/>
        <v>1.0986122886681098</v>
      </c>
      <c r="E2963">
        <f t="shared" si="93"/>
        <v>7.9936199948277444</v>
      </c>
    </row>
    <row r="2964" spans="1:5" x14ac:dyDescent="0.45">
      <c r="A2964" t="s">
        <v>5375</v>
      </c>
      <c r="B2964">
        <v>3</v>
      </c>
      <c r="C2964">
        <v>2963</v>
      </c>
      <c r="D2964">
        <f t="shared" si="92"/>
        <v>1.0986122886681098</v>
      </c>
      <c r="E2964">
        <f t="shared" si="93"/>
        <v>7.9939575475735651</v>
      </c>
    </row>
    <row r="2965" spans="1:5" x14ac:dyDescent="0.45">
      <c r="A2965" t="s">
        <v>5376</v>
      </c>
      <c r="B2965">
        <v>3</v>
      </c>
      <c r="C2965">
        <v>2964</v>
      </c>
      <c r="D2965">
        <f t="shared" si="92"/>
        <v>1.0986122886681098</v>
      </c>
      <c r="E2965">
        <f t="shared" si="93"/>
        <v>7.9942949864159774</v>
      </c>
    </row>
    <row r="2966" spans="1:5" x14ac:dyDescent="0.45">
      <c r="A2966" t="s">
        <v>5384</v>
      </c>
      <c r="B2966">
        <v>3</v>
      </c>
      <c r="C2966">
        <v>2965</v>
      </c>
      <c r="D2966">
        <f t="shared" si="92"/>
        <v>1.0986122886681098</v>
      </c>
      <c r="E2966">
        <f t="shared" si="93"/>
        <v>7.9946323114318254</v>
      </c>
    </row>
    <row r="2967" spans="1:5" x14ac:dyDescent="0.45">
      <c r="A2967" t="s">
        <v>5386</v>
      </c>
      <c r="B2967">
        <v>3</v>
      </c>
      <c r="C2967">
        <v>2966</v>
      </c>
      <c r="D2967">
        <f t="shared" si="92"/>
        <v>1.0986122886681098</v>
      </c>
      <c r="E2967">
        <f t="shared" si="93"/>
        <v>7.9949695226978772</v>
      </c>
    </row>
    <row r="2968" spans="1:5" x14ac:dyDescent="0.45">
      <c r="A2968" t="s">
        <v>5388</v>
      </c>
      <c r="B2968">
        <v>3</v>
      </c>
      <c r="C2968">
        <v>2967</v>
      </c>
      <c r="D2968">
        <f t="shared" si="92"/>
        <v>1.0986122886681098</v>
      </c>
      <c r="E2968">
        <f t="shared" si="93"/>
        <v>7.9953066202908216</v>
      </c>
    </row>
    <row r="2969" spans="1:5" x14ac:dyDescent="0.45">
      <c r="A2969" t="s">
        <v>5430</v>
      </c>
      <c r="B2969">
        <v>3</v>
      </c>
      <c r="C2969">
        <v>2968</v>
      </c>
      <c r="D2969">
        <f t="shared" si="92"/>
        <v>1.0986122886681098</v>
      </c>
      <c r="E2969">
        <f t="shared" si="93"/>
        <v>7.9956436042872712</v>
      </c>
    </row>
    <row r="2970" spans="1:5" x14ac:dyDescent="0.45">
      <c r="A2970" t="s">
        <v>5438</v>
      </c>
      <c r="B2970">
        <v>3</v>
      </c>
      <c r="C2970">
        <v>2969</v>
      </c>
      <c r="D2970">
        <f t="shared" si="92"/>
        <v>1.0986122886681098</v>
      </c>
      <c r="E2970">
        <f t="shared" si="93"/>
        <v>7.9959804747637602</v>
      </c>
    </row>
    <row r="2971" spans="1:5" x14ac:dyDescent="0.45">
      <c r="A2971" t="s">
        <v>5444</v>
      </c>
      <c r="B2971">
        <v>3</v>
      </c>
      <c r="C2971">
        <v>2970</v>
      </c>
      <c r="D2971">
        <f t="shared" si="92"/>
        <v>1.0986122886681098</v>
      </c>
      <c r="E2971">
        <f t="shared" si="93"/>
        <v>7.9963172317967457</v>
      </c>
    </row>
    <row r="2972" spans="1:5" x14ac:dyDescent="0.45">
      <c r="A2972" t="s">
        <v>5446</v>
      </c>
      <c r="B2972">
        <v>3</v>
      </c>
      <c r="C2972">
        <v>2971</v>
      </c>
      <c r="D2972">
        <f t="shared" si="92"/>
        <v>1.0986122886681098</v>
      </c>
      <c r="E2972">
        <f t="shared" si="93"/>
        <v>7.9966538754626075</v>
      </c>
    </row>
    <row r="2973" spans="1:5" x14ac:dyDescent="0.45">
      <c r="A2973" t="s">
        <v>5450</v>
      </c>
      <c r="B2973">
        <v>3</v>
      </c>
      <c r="C2973">
        <v>2972</v>
      </c>
      <c r="D2973">
        <f t="shared" si="92"/>
        <v>1.0986122886681098</v>
      </c>
      <c r="E2973">
        <f t="shared" si="93"/>
        <v>7.99699040583765</v>
      </c>
    </row>
    <row r="2974" spans="1:5" x14ac:dyDescent="0.45">
      <c r="A2974" t="s">
        <v>5451</v>
      </c>
      <c r="B2974">
        <v>3</v>
      </c>
      <c r="C2974">
        <v>2973</v>
      </c>
      <c r="D2974">
        <f t="shared" si="92"/>
        <v>1.0986122886681098</v>
      </c>
      <c r="E2974">
        <f t="shared" si="93"/>
        <v>7.9973268229980974</v>
      </c>
    </row>
    <row r="2975" spans="1:5" x14ac:dyDescent="0.45">
      <c r="A2975" t="s">
        <v>5452</v>
      </c>
      <c r="B2975">
        <v>3</v>
      </c>
      <c r="C2975">
        <v>2974</v>
      </c>
      <c r="D2975">
        <f t="shared" si="92"/>
        <v>1.0986122886681098</v>
      </c>
      <c r="E2975">
        <f t="shared" si="93"/>
        <v>7.9976631270201004</v>
      </c>
    </row>
    <row r="2976" spans="1:5" x14ac:dyDescent="0.45">
      <c r="A2976" t="s">
        <v>5459</v>
      </c>
      <c r="B2976">
        <v>3</v>
      </c>
      <c r="C2976">
        <v>2975</v>
      </c>
      <c r="D2976">
        <f t="shared" si="92"/>
        <v>1.0986122886681098</v>
      </c>
      <c r="E2976">
        <f t="shared" si="93"/>
        <v>7.9979993179797297</v>
      </c>
    </row>
    <row r="2977" spans="1:5" x14ac:dyDescent="0.45">
      <c r="A2977" t="s">
        <v>5488</v>
      </c>
      <c r="B2977">
        <v>3</v>
      </c>
      <c r="C2977">
        <v>2976</v>
      </c>
      <c r="D2977">
        <f t="shared" si="92"/>
        <v>1.0986122886681098</v>
      </c>
      <c r="E2977">
        <f t="shared" si="93"/>
        <v>7.9983353959529824</v>
      </c>
    </row>
    <row r="2978" spans="1:5" x14ac:dyDescent="0.45">
      <c r="A2978" t="s">
        <v>5493</v>
      </c>
      <c r="B2978">
        <v>3</v>
      </c>
      <c r="C2978">
        <v>2977</v>
      </c>
      <c r="D2978">
        <f t="shared" si="92"/>
        <v>1.0986122886681098</v>
      </c>
      <c r="E2978">
        <f t="shared" si="93"/>
        <v>7.9986713610157762</v>
      </c>
    </row>
    <row r="2979" spans="1:5" x14ac:dyDescent="0.45">
      <c r="A2979" t="s">
        <v>5522</v>
      </c>
      <c r="B2979">
        <v>3</v>
      </c>
      <c r="C2979">
        <v>2978</v>
      </c>
      <c r="D2979">
        <f t="shared" si="92"/>
        <v>1.0986122886681098</v>
      </c>
      <c r="E2979">
        <f t="shared" si="93"/>
        <v>7.9990072132439547</v>
      </c>
    </row>
    <row r="2980" spans="1:5" x14ac:dyDescent="0.45">
      <c r="A2980" t="s">
        <v>5525</v>
      </c>
      <c r="B2980">
        <v>3</v>
      </c>
      <c r="C2980">
        <v>2979</v>
      </c>
      <c r="D2980">
        <f t="shared" si="92"/>
        <v>1.0986122886681098</v>
      </c>
      <c r="E2980">
        <f t="shared" si="93"/>
        <v>7.999342952713282</v>
      </c>
    </row>
    <row r="2981" spans="1:5" x14ac:dyDescent="0.45">
      <c r="A2981" t="s">
        <v>5526</v>
      </c>
      <c r="B2981">
        <v>3</v>
      </c>
      <c r="C2981">
        <v>2980</v>
      </c>
      <c r="D2981">
        <f t="shared" si="92"/>
        <v>1.0986122886681098</v>
      </c>
      <c r="E2981">
        <f t="shared" si="93"/>
        <v>7.9996785794994505</v>
      </c>
    </row>
    <row r="2982" spans="1:5" x14ac:dyDescent="0.45">
      <c r="A2982" t="s">
        <v>5535</v>
      </c>
      <c r="B2982">
        <v>3</v>
      </c>
      <c r="C2982">
        <v>2981</v>
      </c>
      <c r="D2982">
        <f t="shared" si="92"/>
        <v>1.0986122886681098</v>
      </c>
      <c r="E2982">
        <f t="shared" si="93"/>
        <v>8.0000140936780717</v>
      </c>
    </row>
    <row r="2983" spans="1:5" x14ac:dyDescent="0.45">
      <c r="A2983" t="s">
        <v>5554</v>
      </c>
      <c r="B2983">
        <v>3</v>
      </c>
      <c r="C2983">
        <v>2982</v>
      </c>
      <c r="D2983">
        <f t="shared" si="92"/>
        <v>1.0986122886681098</v>
      </c>
      <c r="E2983">
        <f t="shared" si="93"/>
        <v>8.0003494953246843</v>
      </c>
    </row>
    <row r="2984" spans="1:5" x14ac:dyDescent="0.45">
      <c r="A2984" t="s">
        <v>5558</v>
      </c>
      <c r="B2984">
        <v>3</v>
      </c>
      <c r="C2984">
        <v>2983</v>
      </c>
      <c r="D2984">
        <f t="shared" si="92"/>
        <v>1.0986122886681098</v>
      </c>
      <c r="E2984">
        <f t="shared" si="93"/>
        <v>8.000684784514748</v>
      </c>
    </row>
    <row r="2985" spans="1:5" x14ac:dyDescent="0.45">
      <c r="A2985" t="s">
        <v>5562</v>
      </c>
      <c r="B2985">
        <v>3</v>
      </c>
      <c r="C2985">
        <v>2984</v>
      </c>
      <c r="D2985">
        <f t="shared" si="92"/>
        <v>1.0986122886681098</v>
      </c>
      <c r="E2985">
        <f t="shared" si="93"/>
        <v>8.0010199613236512</v>
      </c>
    </row>
    <row r="2986" spans="1:5" x14ac:dyDescent="0.45">
      <c r="A2986" t="s">
        <v>5575</v>
      </c>
      <c r="B2986">
        <v>3</v>
      </c>
      <c r="C2986">
        <v>2985</v>
      </c>
      <c r="D2986">
        <f t="shared" si="92"/>
        <v>1.0986122886681098</v>
      </c>
      <c r="E2986">
        <f t="shared" si="93"/>
        <v>8.0013550258267028</v>
      </c>
    </row>
    <row r="2987" spans="1:5" x14ac:dyDescent="0.45">
      <c r="A2987" t="s">
        <v>5586</v>
      </c>
      <c r="B2987">
        <v>3</v>
      </c>
      <c r="C2987">
        <v>2986</v>
      </c>
      <c r="D2987">
        <f t="shared" si="92"/>
        <v>1.0986122886681098</v>
      </c>
      <c r="E2987">
        <f t="shared" si="93"/>
        <v>8.0016899780991348</v>
      </c>
    </row>
    <row r="2988" spans="1:5" x14ac:dyDescent="0.45">
      <c r="A2988" t="s">
        <v>5592</v>
      </c>
      <c r="B2988">
        <v>3</v>
      </c>
      <c r="C2988">
        <v>2987</v>
      </c>
      <c r="D2988">
        <f t="shared" si="92"/>
        <v>1.0986122886681098</v>
      </c>
      <c r="E2988">
        <f t="shared" si="93"/>
        <v>8.0020248182161104</v>
      </c>
    </row>
    <row r="2989" spans="1:5" x14ac:dyDescent="0.45">
      <c r="A2989" t="s">
        <v>5601</v>
      </c>
      <c r="B2989">
        <v>3</v>
      </c>
      <c r="C2989">
        <v>2988</v>
      </c>
      <c r="D2989">
        <f t="shared" si="92"/>
        <v>1.0986122886681098</v>
      </c>
      <c r="E2989">
        <f t="shared" si="93"/>
        <v>8.0023595462527073</v>
      </c>
    </row>
    <row r="2990" spans="1:5" x14ac:dyDescent="0.45">
      <c r="A2990" t="s">
        <v>5604</v>
      </c>
      <c r="B2990">
        <v>3</v>
      </c>
      <c r="C2990">
        <v>2989</v>
      </c>
      <c r="D2990">
        <f t="shared" si="92"/>
        <v>1.0986122886681098</v>
      </c>
      <c r="E2990">
        <f t="shared" si="93"/>
        <v>8.0026941622839374</v>
      </c>
    </row>
    <row r="2991" spans="1:5" x14ac:dyDescent="0.45">
      <c r="A2991" t="s">
        <v>5610</v>
      </c>
      <c r="B2991">
        <v>3</v>
      </c>
      <c r="C2991">
        <v>2990</v>
      </c>
      <c r="D2991">
        <f t="shared" si="92"/>
        <v>1.0986122886681098</v>
      </c>
      <c r="E2991">
        <f t="shared" si="93"/>
        <v>8.0030286663847328</v>
      </c>
    </row>
    <row r="2992" spans="1:5" x14ac:dyDescent="0.45">
      <c r="A2992" t="s">
        <v>5626</v>
      </c>
      <c r="B2992">
        <v>3</v>
      </c>
      <c r="C2992">
        <v>2991</v>
      </c>
      <c r="D2992">
        <f t="shared" si="92"/>
        <v>1.0986122886681098</v>
      </c>
      <c r="E2992">
        <f t="shared" si="93"/>
        <v>8.0033630586299473</v>
      </c>
    </row>
    <row r="2993" spans="1:5" x14ac:dyDescent="0.45">
      <c r="A2993" t="s">
        <v>5634</v>
      </c>
      <c r="B2993">
        <v>3</v>
      </c>
      <c r="C2993">
        <v>2992</v>
      </c>
      <c r="D2993">
        <f t="shared" si="92"/>
        <v>1.0986122886681098</v>
      </c>
      <c r="E2993">
        <f t="shared" si="93"/>
        <v>8.0036973390943675</v>
      </c>
    </row>
    <row r="2994" spans="1:5" x14ac:dyDescent="0.45">
      <c r="A2994" t="s">
        <v>5644</v>
      </c>
      <c r="B2994">
        <v>3</v>
      </c>
      <c r="C2994">
        <v>2993</v>
      </c>
      <c r="D2994">
        <f t="shared" si="92"/>
        <v>1.0986122886681098</v>
      </c>
      <c r="E2994">
        <f t="shared" si="93"/>
        <v>8.0040315078526998</v>
      </c>
    </row>
    <row r="2995" spans="1:5" x14ac:dyDescent="0.45">
      <c r="A2995" t="s">
        <v>5645</v>
      </c>
      <c r="B2995">
        <v>3</v>
      </c>
      <c r="C2995">
        <v>2994</v>
      </c>
      <c r="D2995">
        <f t="shared" si="92"/>
        <v>1.0986122886681098</v>
      </c>
      <c r="E2995">
        <f t="shared" si="93"/>
        <v>8.0043655649795742</v>
      </c>
    </row>
    <row r="2996" spans="1:5" x14ac:dyDescent="0.45">
      <c r="A2996" t="s">
        <v>5654</v>
      </c>
      <c r="B2996">
        <v>3</v>
      </c>
      <c r="C2996">
        <v>2995</v>
      </c>
      <c r="D2996">
        <f t="shared" si="92"/>
        <v>1.0986122886681098</v>
      </c>
      <c r="E2996">
        <f t="shared" si="93"/>
        <v>8.0046995105495498</v>
      </c>
    </row>
    <row r="2997" spans="1:5" x14ac:dyDescent="0.45">
      <c r="A2997" t="s">
        <v>5687</v>
      </c>
      <c r="B2997">
        <v>3</v>
      </c>
      <c r="C2997">
        <v>2996</v>
      </c>
      <c r="D2997">
        <f t="shared" si="92"/>
        <v>1.0986122886681098</v>
      </c>
      <c r="E2997">
        <f t="shared" si="93"/>
        <v>8.0050333446371109</v>
      </c>
    </row>
    <row r="2998" spans="1:5" x14ac:dyDescent="0.45">
      <c r="A2998" t="s">
        <v>5695</v>
      </c>
      <c r="B2998">
        <v>3</v>
      </c>
      <c r="C2998">
        <v>2997</v>
      </c>
      <c r="D2998">
        <f t="shared" si="92"/>
        <v>1.0986122886681098</v>
      </c>
      <c r="E2998">
        <f t="shared" si="93"/>
        <v>8.0053670673166639</v>
      </c>
    </row>
    <row r="2999" spans="1:5" x14ac:dyDescent="0.45">
      <c r="A2999" t="s">
        <v>5725</v>
      </c>
      <c r="B2999">
        <v>3</v>
      </c>
      <c r="C2999">
        <v>2998</v>
      </c>
      <c r="D2999">
        <f t="shared" si="92"/>
        <v>1.0986122886681098</v>
      </c>
      <c r="E2999">
        <f t="shared" si="93"/>
        <v>8.0057006786625422</v>
      </c>
    </row>
    <row r="3000" spans="1:5" x14ac:dyDescent="0.45">
      <c r="A3000" t="s">
        <v>5739</v>
      </c>
      <c r="B3000">
        <v>3</v>
      </c>
      <c r="C3000">
        <v>2999</v>
      </c>
      <c r="D3000">
        <f t="shared" si="92"/>
        <v>1.0986122886681098</v>
      </c>
      <c r="E3000">
        <f t="shared" si="93"/>
        <v>8.0060341787490099</v>
      </c>
    </row>
    <row r="3001" spans="1:5" x14ac:dyDescent="0.45">
      <c r="A3001" t="s">
        <v>5779</v>
      </c>
      <c r="B3001">
        <v>3</v>
      </c>
      <c r="C3001">
        <v>3000</v>
      </c>
      <c r="D3001">
        <f t="shared" si="92"/>
        <v>1.0986122886681098</v>
      </c>
      <c r="E3001">
        <f t="shared" si="93"/>
        <v>8.0063675676502459</v>
      </c>
    </row>
    <row r="3002" spans="1:5" x14ac:dyDescent="0.45">
      <c r="A3002" t="s">
        <v>5780</v>
      </c>
      <c r="B3002">
        <v>3</v>
      </c>
      <c r="C3002">
        <v>3001</v>
      </c>
      <c r="D3002">
        <f t="shared" si="92"/>
        <v>1.0986122886681098</v>
      </c>
      <c r="E3002">
        <f t="shared" si="93"/>
        <v>8.006700845440367</v>
      </c>
    </row>
    <row r="3003" spans="1:5" x14ac:dyDescent="0.45">
      <c r="A3003" t="s">
        <v>5782</v>
      </c>
      <c r="B3003">
        <v>3</v>
      </c>
      <c r="C3003">
        <v>3002</v>
      </c>
      <c r="D3003">
        <f t="shared" si="92"/>
        <v>1.0986122886681098</v>
      </c>
      <c r="E3003">
        <f t="shared" si="93"/>
        <v>8.007034012193408</v>
      </c>
    </row>
    <row r="3004" spans="1:5" x14ac:dyDescent="0.45">
      <c r="A3004" t="s">
        <v>5783</v>
      </c>
      <c r="B3004">
        <v>3</v>
      </c>
      <c r="C3004">
        <v>3003</v>
      </c>
      <c r="D3004">
        <f t="shared" si="92"/>
        <v>1.0986122886681098</v>
      </c>
      <c r="E3004">
        <f t="shared" si="93"/>
        <v>8.0073670679833295</v>
      </c>
    </row>
    <row r="3005" spans="1:5" x14ac:dyDescent="0.45">
      <c r="A3005" t="s">
        <v>5784</v>
      </c>
      <c r="B3005">
        <v>3</v>
      </c>
      <c r="C3005">
        <v>3004</v>
      </c>
      <c r="D3005">
        <f t="shared" si="92"/>
        <v>1.0986122886681098</v>
      </c>
      <c r="E3005">
        <f t="shared" si="93"/>
        <v>8.0077000128840261</v>
      </c>
    </row>
    <row r="3006" spans="1:5" x14ac:dyDescent="0.45">
      <c r="A3006" t="s">
        <v>5814</v>
      </c>
      <c r="B3006">
        <v>3</v>
      </c>
      <c r="C3006">
        <v>3005</v>
      </c>
      <c r="D3006">
        <f t="shared" si="92"/>
        <v>1.0986122886681098</v>
      </c>
      <c r="E3006">
        <f t="shared" si="93"/>
        <v>8.0080328469693072</v>
      </c>
    </row>
    <row r="3007" spans="1:5" x14ac:dyDescent="0.45">
      <c r="A3007" t="s">
        <v>5817</v>
      </c>
      <c r="B3007">
        <v>3</v>
      </c>
      <c r="C3007">
        <v>3006</v>
      </c>
      <c r="D3007">
        <f t="shared" si="92"/>
        <v>1.0986122886681098</v>
      </c>
      <c r="E3007">
        <f t="shared" si="93"/>
        <v>8.00836557031292</v>
      </c>
    </row>
    <row r="3008" spans="1:5" x14ac:dyDescent="0.45">
      <c r="A3008" t="s">
        <v>5855</v>
      </c>
      <c r="B3008">
        <v>3</v>
      </c>
      <c r="C3008">
        <v>3007</v>
      </c>
      <c r="D3008">
        <f t="shared" si="92"/>
        <v>1.0986122886681098</v>
      </c>
      <c r="E3008">
        <f t="shared" si="93"/>
        <v>8.0086981829885282</v>
      </c>
    </row>
    <row r="3009" spans="1:5" x14ac:dyDescent="0.45">
      <c r="A3009" t="s">
        <v>5887</v>
      </c>
      <c r="B3009">
        <v>3</v>
      </c>
      <c r="C3009">
        <v>3008</v>
      </c>
      <c r="D3009">
        <f t="shared" si="92"/>
        <v>1.0986122886681098</v>
      </c>
      <c r="E3009">
        <f t="shared" si="93"/>
        <v>8.0090306850697299</v>
      </c>
    </row>
    <row r="3010" spans="1:5" x14ac:dyDescent="0.45">
      <c r="A3010" t="s">
        <v>5902</v>
      </c>
      <c r="B3010">
        <v>3</v>
      </c>
      <c r="C3010">
        <v>3009</v>
      </c>
      <c r="D3010">
        <f t="shared" si="92"/>
        <v>1.0986122886681098</v>
      </c>
      <c r="E3010">
        <f t="shared" si="93"/>
        <v>8.009363076630045</v>
      </c>
    </row>
    <row r="3011" spans="1:5" x14ac:dyDescent="0.45">
      <c r="A3011" t="s">
        <v>5916</v>
      </c>
      <c r="B3011">
        <v>3</v>
      </c>
      <c r="C3011">
        <v>3010</v>
      </c>
      <c r="D3011">
        <f t="shared" ref="D3011:D3074" si="94">LN(B3011)</f>
        <v>1.0986122886681098</v>
      </c>
      <c r="E3011">
        <f t="shared" ref="E3011:E3074" si="95">LN(C3011)</f>
        <v>8.0096953577429222</v>
      </c>
    </row>
    <row r="3012" spans="1:5" x14ac:dyDescent="0.45">
      <c r="A3012" t="s">
        <v>5931</v>
      </c>
      <c r="B3012">
        <v>3</v>
      </c>
      <c r="C3012">
        <v>3011</v>
      </c>
      <c r="D3012">
        <f t="shared" si="94"/>
        <v>1.0986122886681098</v>
      </c>
      <c r="E3012">
        <f t="shared" si="95"/>
        <v>8.0100275284817339</v>
      </c>
    </row>
    <row r="3013" spans="1:5" x14ac:dyDescent="0.45">
      <c r="A3013" t="s">
        <v>5940</v>
      </c>
      <c r="B3013">
        <v>3</v>
      </c>
      <c r="C3013">
        <v>3012</v>
      </c>
      <c r="D3013">
        <f t="shared" si="94"/>
        <v>1.0986122886681098</v>
      </c>
      <c r="E3013">
        <f t="shared" si="95"/>
        <v>8.0103595889197834</v>
      </c>
    </row>
    <row r="3014" spans="1:5" x14ac:dyDescent="0.45">
      <c r="A3014" t="s">
        <v>5965</v>
      </c>
      <c r="B3014">
        <v>3</v>
      </c>
      <c r="C3014">
        <v>3013</v>
      </c>
      <c r="D3014">
        <f t="shared" si="94"/>
        <v>1.0986122886681098</v>
      </c>
      <c r="E3014">
        <f t="shared" si="95"/>
        <v>8.0106915391303009</v>
      </c>
    </row>
    <row r="3015" spans="1:5" x14ac:dyDescent="0.45">
      <c r="A3015" t="s">
        <v>5982</v>
      </c>
      <c r="B3015">
        <v>3</v>
      </c>
      <c r="C3015">
        <v>3014</v>
      </c>
      <c r="D3015">
        <f t="shared" si="94"/>
        <v>1.0986122886681098</v>
      </c>
      <c r="E3015">
        <f t="shared" si="95"/>
        <v>8.0110233791864403</v>
      </c>
    </row>
    <row r="3016" spans="1:5" x14ac:dyDescent="0.45">
      <c r="A3016" t="s">
        <v>5986</v>
      </c>
      <c r="B3016">
        <v>3</v>
      </c>
      <c r="C3016">
        <v>3015</v>
      </c>
      <c r="D3016">
        <f t="shared" si="94"/>
        <v>1.0986122886681098</v>
      </c>
      <c r="E3016">
        <f t="shared" si="95"/>
        <v>8.0113551091612862</v>
      </c>
    </row>
    <row r="3017" spans="1:5" x14ac:dyDescent="0.45">
      <c r="A3017" t="s">
        <v>6019</v>
      </c>
      <c r="B3017">
        <v>3</v>
      </c>
      <c r="C3017">
        <v>3016</v>
      </c>
      <c r="D3017">
        <f t="shared" si="94"/>
        <v>1.0986122886681098</v>
      </c>
      <c r="E3017">
        <f t="shared" si="95"/>
        <v>8.0116867291278471</v>
      </c>
    </row>
    <row r="3018" spans="1:5" x14ac:dyDescent="0.45">
      <c r="A3018" t="s">
        <v>6024</v>
      </c>
      <c r="B3018">
        <v>3</v>
      </c>
      <c r="C3018">
        <v>3017</v>
      </c>
      <c r="D3018">
        <f t="shared" si="94"/>
        <v>1.0986122886681098</v>
      </c>
      <c r="E3018">
        <f t="shared" si="95"/>
        <v>8.0120182391590617</v>
      </c>
    </row>
    <row r="3019" spans="1:5" x14ac:dyDescent="0.45">
      <c r="A3019" t="s">
        <v>6033</v>
      </c>
      <c r="B3019">
        <v>3</v>
      </c>
      <c r="C3019">
        <v>3018</v>
      </c>
      <c r="D3019">
        <f t="shared" si="94"/>
        <v>1.0986122886681098</v>
      </c>
      <c r="E3019">
        <f t="shared" si="95"/>
        <v>8.0123496393277946</v>
      </c>
    </row>
    <row r="3020" spans="1:5" x14ac:dyDescent="0.45">
      <c r="A3020" t="s">
        <v>6082</v>
      </c>
      <c r="B3020">
        <v>3</v>
      </c>
      <c r="C3020">
        <v>3019</v>
      </c>
      <c r="D3020">
        <f t="shared" si="94"/>
        <v>1.0986122886681098</v>
      </c>
      <c r="E3020">
        <f t="shared" si="95"/>
        <v>8.0126809297068391</v>
      </c>
    </row>
    <row r="3021" spans="1:5" x14ac:dyDescent="0.45">
      <c r="A3021" t="s">
        <v>6101</v>
      </c>
      <c r="B3021">
        <v>3</v>
      </c>
      <c r="C3021">
        <v>3020</v>
      </c>
      <c r="D3021">
        <f t="shared" si="94"/>
        <v>1.0986122886681098</v>
      </c>
      <c r="E3021">
        <f t="shared" si="95"/>
        <v>8.0130121103689156</v>
      </c>
    </row>
    <row r="3022" spans="1:5" x14ac:dyDescent="0.45">
      <c r="A3022" t="s">
        <v>6135</v>
      </c>
      <c r="B3022">
        <v>3</v>
      </c>
      <c r="C3022">
        <v>3021</v>
      </c>
      <c r="D3022">
        <f t="shared" si="94"/>
        <v>1.0986122886681098</v>
      </c>
      <c r="E3022">
        <f t="shared" si="95"/>
        <v>8.0133431813866718</v>
      </c>
    </row>
    <row r="3023" spans="1:5" x14ac:dyDescent="0.45">
      <c r="A3023" t="s">
        <v>6141</v>
      </c>
      <c r="B3023">
        <v>3</v>
      </c>
      <c r="C3023">
        <v>3022</v>
      </c>
      <c r="D3023">
        <f t="shared" si="94"/>
        <v>1.0986122886681098</v>
      </c>
      <c r="E3023">
        <f t="shared" si="95"/>
        <v>8.0136741428326843</v>
      </c>
    </row>
    <row r="3024" spans="1:5" x14ac:dyDescent="0.45">
      <c r="A3024" t="s">
        <v>6147</v>
      </c>
      <c r="B3024">
        <v>3</v>
      </c>
      <c r="C3024">
        <v>3023</v>
      </c>
      <c r="D3024">
        <f t="shared" si="94"/>
        <v>1.0986122886681098</v>
      </c>
      <c r="E3024">
        <f t="shared" si="95"/>
        <v>8.0140049947794587</v>
      </c>
    </row>
    <row r="3025" spans="1:5" x14ac:dyDescent="0.45">
      <c r="A3025" t="s">
        <v>6159</v>
      </c>
      <c r="B3025">
        <v>3</v>
      </c>
      <c r="C3025">
        <v>3024</v>
      </c>
      <c r="D3025">
        <f t="shared" si="94"/>
        <v>1.0986122886681098</v>
      </c>
      <c r="E3025">
        <f t="shared" si="95"/>
        <v>8.0143357372994242</v>
      </c>
    </row>
    <row r="3026" spans="1:5" x14ac:dyDescent="0.45">
      <c r="A3026" t="s">
        <v>6177</v>
      </c>
      <c r="B3026">
        <v>3</v>
      </c>
      <c r="C3026">
        <v>3025</v>
      </c>
      <c r="D3026">
        <f t="shared" si="94"/>
        <v>1.0986122886681098</v>
      </c>
      <c r="E3026">
        <f t="shared" si="95"/>
        <v>8.0146663704649423</v>
      </c>
    </row>
    <row r="3027" spans="1:5" x14ac:dyDescent="0.45">
      <c r="A3027" t="s">
        <v>6239</v>
      </c>
      <c r="B3027">
        <v>3</v>
      </c>
      <c r="C3027">
        <v>3026</v>
      </c>
      <c r="D3027">
        <f t="shared" si="94"/>
        <v>1.0986122886681098</v>
      </c>
      <c r="E3027">
        <f t="shared" si="95"/>
        <v>8.0149968943483021</v>
      </c>
    </row>
    <row r="3028" spans="1:5" x14ac:dyDescent="0.45">
      <c r="A3028" t="s">
        <v>6250</v>
      </c>
      <c r="B3028">
        <v>3</v>
      </c>
      <c r="C3028">
        <v>3027</v>
      </c>
      <c r="D3028">
        <f t="shared" si="94"/>
        <v>1.0986122886681098</v>
      </c>
      <c r="E3028">
        <f t="shared" si="95"/>
        <v>8.0153273090217194</v>
      </c>
    </row>
    <row r="3029" spans="1:5" x14ac:dyDescent="0.45">
      <c r="A3029" t="s">
        <v>6253</v>
      </c>
      <c r="B3029">
        <v>3</v>
      </c>
      <c r="C3029">
        <v>3028</v>
      </c>
      <c r="D3029">
        <f t="shared" si="94"/>
        <v>1.0986122886681098</v>
      </c>
      <c r="E3029">
        <f t="shared" si="95"/>
        <v>8.0156576145573393</v>
      </c>
    </row>
    <row r="3030" spans="1:5" x14ac:dyDescent="0.45">
      <c r="A3030" t="s">
        <v>6259</v>
      </c>
      <c r="B3030">
        <v>3</v>
      </c>
      <c r="C3030">
        <v>3029</v>
      </c>
      <c r="D3030">
        <f t="shared" si="94"/>
        <v>1.0986122886681098</v>
      </c>
      <c r="E3030">
        <f t="shared" si="95"/>
        <v>8.0159878110272373</v>
      </c>
    </row>
    <row r="3031" spans="1:5" x14ac:dyDescent="0.45">
      <c r="A3031" t="s">
        <v>6262</v>
      </c>
      <c r="B3031">
        <v>3</v>
      </c>
      <c r="C3031">
        <v>3030</v>
      </c>
      <c r="D3031">
        <f t="shared" si="94"/>
        <v>1.0986122886681098</v>
      </c>
      <c r="E3031">
        <f t="shared" si="95"/>
        <v>8.0163178985034147</v>
      </c>
    </row>
    <row r="3032" spans="1:5" x14ac:dyDescent="0.45">
      <c r="A3032" t="s">
        <v>6265</v>
      </c>
      <c r="B3032">
        <v>3</v>
      </c>
      <c r="C3032">
        <v>3031</v>
      </c>
      <c r="D3032">
        <f t="shared" si="94"/>
        <v>1.0986122886681098</v>
      </c>
      <c r="E3032">
        <f t="shared" si="95"/>
        <v>8.0166478770578031</v>
      </c>
    </row>
    <row r="3033" spans="1:5" x14ac:dyDescent="0.45">
      <c r="A3033" t="s">
        <v>6280</v>
      </c>
      <c r="B3033">
        <v>3</v>
      </c>
      <c r="C3033">
        <v>3032</v>
      </c>
      <c r="D3033">
        <f t="shared" si="94"/>
        <v>1.0986122886681098</v>
      </c>
      <c r="E3033">
        <f t="shared" si="95"/>
        <v>8.0169777467622616</v>
      </c>
    </row>
    <row r="3034" spans="1:5" x14ac:dyDescent="0.45">
      <c r="A3034" t="s">
        <v>6283</v>
      </c>
      <c r="B3034">
        <v>3</v>
      </c>
      <c r="C3034">
        <v>3033</v>
      </c>
      <c r="D3034">
        <f t="shared" si="94"/>
        <v>1.0986122886681098</v>
      </c>
      <c r="E3034">
        <f t="shared" si="95"/>
        <v>8.0173075076885816</v>
      </c>
    </row>
    <row r="3035" spans="1:5" x14ac:dyDescent="0.45">
      <c r="A3035" t="s">
        <v>6290</v>
      </c>
      <c r="B3035">
        <v>3</v>
      </c>
      <c r="C3035">
        <v>3034</v>
      </c>
      <c r="D3035">
        <f t="shared" si="94"/>
        <v>1.0986122886681098</v>
      </c>
      <c r="E3035">
        <f t="shared" si="95"/>
        <v>8.0176371599084781</v>
      </c>
    </row>
    <row r="3036" spans="1:5" x14ac:dyDescent="0.45">
      <c r="A3036" t="s">
        <v>6302</v>
      </c>
      <c r="B3036">
        <v>3</v>
      </c>
      <c r="C3036">
        <v>3035</v>
      </c>
      <c r="D3036">
        <f t="shared" si="94"/>
        <v>1.0986122886681098</v>
      </c>
      <c r="E3036">
        <f t="shared" si="95"/>
        <v>8.0179667034935989</v>
      </c>
    </row>
    <row r="3037" spans="1:5" x14ac:dyDescent="0.45">
      <c r="A3037" t="s">
        <v>6325</v>
      </c>
      <c r="B3037">
        <v>3</v>
      </c>
      <c r="C3037">
        <v>3036</v>
      </c>
      <c r="D3037">
        <f t="shared" si="94"/>
        <v>1.0986122886681098</v>
      </c>
      <c r="E3037">
        <f t="shared" si="95"/>
        <v>8.0182961385155203</v>
      </c>
    </row>
    <row r="3038" spans="1:5" x14ac:dyDescent="0.45">
      <c r="A3038" t="s">
        <v>6332</v>
      </c>
      <c r="B3038">
        <v>3</v>
      </c>
      <c r="C3038">
        <v>3037</v>
      </c>
      <c r="D3038">
        <f t="shared" si="94"/>
        <v>1.0986122886681098</v>
      </c>
      <c r="E3038">
        <f t="shared" si="95"/>
        <v>8.0186254650457496</v>
      </c>
    </row>
    <row r="3039" spans="1:5" x14ac:dyDescent="0.45">
      <c r="A3039" t="s">
        <v>6335</v>
      </c>
      <c r="B3039">
        <v>3</v>
      </c>
      <c r="C3039">
        <v>3038</v>
      </c>
      <c r="D3039">
        <f t="shared" si="94"/>
        <v>1.0986122886681098</v>
      </c>
      <c r="E3039">
        <f t="shared" si="95"/>
        <v>8.0189546831557177</v>
      </c>
    </row>
    <row r="3040" spans="1:5" x14ac:dyDescent="0.45">
      <c r="A3040" t="s">
        <v>6346</v>
      </c>
      <c r="B3040">
        <v>3</v>
      </c>
      <c r="C3040">
        <v>3039</v>
      </c>
      <c r="D3040">
        <f t="shared" si="94"/>
        <v>1.0986122886681098</v>
      </c>
      <c r="E3040">
        <f t="shared" si="95"/>
        <v>8.0192837929167933</v>
      </c>
    </row>
    <row r="3041" spans="1:5" x14ac:dyDescent="0.45">
      <c r="A3041" t="s">
        <v>6353</v>
      </c>
      <c r="B3041">
        <v>3</v>
      </c>
      <c r="C3041">
        <v>3040</v>
      </c>
      <c r="D3041">
        <f t="shared" si="94"/>
        <v>1.0986122886681098</v>
      </c>
      <c r="E3041">
        <f t="shared" si="95"/>
        <v>8.0196127944002669</v>
      </c>
    </row>
    <row r="3042" spans="1:5" x14ac:dyDescent="0.45">
      <c r="A3042" t="s">
        <v>6355</v>
      </c>
      <c r="B3042">
        <v>3</v>
      </c>
      <c r="C3042">
        <v>3041</v>
      </c>
      <c r="D3042">
        <f t="shared" si="94"/>
        <v>1.0986122886681098</v>
      </c>
      <c r="E3042">
        <f t="shared" si="95"/>
        <v>8.019941687677365</v>
      </c>
    </row>
    <row r="3043" spans="1:5" x14ac:dyDescent="0.45">
      <c r="A3043" t="s">
        <v>6376</v>
      </c>
      <c r="B3043">
        <v>3</v>
      </c>
      <c r="C3043">
        <v>3042</v>
      </c>
      <c r="D3043">
        <f t="shared" si="94"/>
        <v>1.0986122886681098</v>
      </c>
      <c r="E3043">
        <f t="shared" si="95"/>
        <v>8.020270472819238</v>
      </c>
    </row>
    <row r="3044" spans="1:5" x14ac:dyDescent="0.45">
      <c r="A3044" t="s">
        <v>6399</v>
      </c>
      <c r="B3044">
        <v>3</v>
      </c>
      <c r="C3044">
        <v>3043</v>
      </c>
      <c r="D3044">
        <f t="shared" si="94"/>
        <v>1.0986122886681098</v>
      </c>
      <c r="E3044">
        <f t="shared" si="95"/>
        <v>8.0205991498969702</v>
      </c>
    </row>
    <row r="3045" spans="1:5" x14ac:dyDescent="0.45">
      <c r="A3045" t="s">
        <v>6420</v>
      </c>
      <c r="B3045">
        <v>3</v>
      </c>
      <c r="C3045">
        <v>3044</v>
      </c>
      <c r="D3045">
        <f t="shared" si="94"/>
        <v>1.0986122886681098</v>
      </c>
      <c r="E3045">
        <f t="shared" si="95"/>
        <v>8.0209277189815769</v>
      </c>
    </row>
    <row r="3046" spans="1:5" x14ac:dyDescent="0.45">
      <c r="A3046" t="s">
        <v>6437</v>
      </c>
      <c r="B3046">
        <v>3</v>
      </c>
      <c r="C3046">
        <v>3045</v>
      </c>
      <c r="D3046">
        <f t="shared" si="94"/>
        <v>1.0986122886681098</v>
      </c>
      <c r="E3046">
        <f t="shared" si="95"/>
        <v>8.0212561801439968</v>
      </c>
    </row>
    <row r="3047" spans="1:5" x14ac:dyDescent="0.45">
      <c r="A3047" t="s">
        <v>6473</v>
      </c>
      <c r="B3047">
        <v>3</v>
      </c>
      <c r="C3047">
        <v>3046</v>
      </c>
      <c r="D3047">
        <f t="shared" si="94"/>
        <v>1.0986122886681098</v>
      </c>
      <c r="E3047">
        <f t="shared" si="95"/>
        <v>8.0215845334551066</v>
      </c>
    </row>
    <row r="3048" spans="1:5" x14ac:dyDescent="0.45">
      <c r="A3048" t="s">
        <v>6479</v>
      </c>
      <c r="B3048">
        <v>3</v>
      </c>
      <c r="C3048">
        <v>3047</v>
      </c>
      <c r="D3048">
        <f t="shared" si="94"/>
        <v>1.0986122886681098</v>
      </c>
      <c r="E3048">
        <f t="shared" si="95"/>
        <v>8.0219127789857083</v>
      </c>
    </row>
    <row r="3049" spans="1:5" x14ac:dyDescent="0.45">
      <c r="A3049" t="s">
        <v>6490</v>
      </c>
      <c r="B3049">
        <v>3</v>
      </c>
      <c r="C3049">
        <v>3048</v>
      </c>
      <c r="D3049">
        <f t="shared" si="94"/>
        <v>1.0986122886681098</v>
      </c>
      <c r="E3049">
        <f t="shared" si="95"/>
        <v>8.0222409168065365</v>
      </c>
    </row>
    <row r="3050" spans="1:5" x14ac:dyDescent="0.45">
      <c r="A3050" t="s">
        <v>6495</v>
      </c>
      <c r="B3050">
        <v>3</v>
      </c>
      <c r="C3050">
        <v>3049</v>
      </c>
      <c r="D3050">
        <f t="shared" si="94"/>
        <v>1.0986122886681098</v>
      </c>
      <c r="E3050">
        <f t="shared" si="95"/>
        <v>8.0225689469882546</v>
      </c>
    </row>
    <row r="3051" spans="1:5" x14ac:dyDescent="0.45">
      <c r="A3051" t="s">
        <v>6511</v>
      </c>
      <c r="B3051">
        <v>3</v>
      </c>
      <c r="C3051">
        <v>3050</v>
      </c>
      <c r="D3051">
        <f t="shared" si="94"/>
        <v>1.0986122886681098</v>
      </c>
      <c r="E3051">
        <f t="shared" si="95"/>
        <v>8.0228968696014569</v>
      </c>
    </row>
    <row r="3052" spans="1:5" x14ac:dyDescent="0.45">
      <c r="A3052" t="s">
        <v>6525</v>
      </c>
      <c r="B3052">
        <v>3</v>
      </c>
      <c r="C3052">
        <v>3051</v>
      </c>
      <c r="D3052">
        <f t="shared" si="94"/>
        <v>1.0986122886681098</v>
      </c>
      <c r="E3052">
        <f t="shared" si="95"/>
        <v>8.0232246847166699</v>
      </c>
    </row>
    <row r="3053" spans="1:5" x14ac:dyDescent="0.45">
      <c r="A3053" t="s">
        <v>6539</v>
      </c>
      <c r="B3053">
        <v>3</v>
      </c>
      <c r="C3053">
        <v>3052</v>
      </c>
      <c r="D3053">
        <f t="shared" si="94"/>
        <v>1.0986122886681098</v>
      </c>
      <c r="E3053">
        <f t="shared" si="95"/>
        <v>8.0235523924043477</v>
      </c>
    </row>
    <row r="3054" spans="1:5" x14ac:dyDescent="0.45">
      <c r="A3054" t="s">
        <v>6554</v>
      </c>
      <c r="B3054">
        <v>3</v>
      </c>
      <c r="C3054">
        <v>3053</v>
      </c>
      <c r="D3054">
        <f t="shared" si="94"/>
        <v>1.0986122886681098</v>
      </c>
      <c r="E3054">
        <f t="shared" si="95"/>
        <v>8.0238799927348783</v>
      </c>
    </row>
    <row r="3055" spans="1:5" x14ac:dyDescent="0.45">
      <c r="A3055" t="s">
        <v>6555</v>
      </c>
      <c r="B3055">
        <v>3</v>
      </c>
      <c r="C3055">
        <v>3054</v>
      </c>
      <c r="D3055">
        <f t="shared" si="94"/>
        <v>1.0986122886681098</v>
      </c>
      <c r="E3055">
        <f t="shared" si="95"/>
        <v>8.024207485778577</v>
      </c>
    </row>
    <row r="3056" spans="1:5" x14ac:dyDescent="0.45">
      <c r="A3056" t="s">
        <v>6557</v>
      </c>
      <c r="B3056">
        <v>3</v>
      </c>
      <c r="C3056">
        <v>3055</v>
      </c>
      <c r="D3056">
        <f t="shared" si="94"/>
        <v>1.0986122886681098</v>
      </c>
      <c r="E3056">
        <f t="shared" si="95"/>
        <v>8.0245348716056952</v>
      </c>
    </row>
    <row r="3057" spans="1:5" x14ac:dyDescent="0.45">
      <c r="A3057" t="s">
        <v>6570</v>
      </c>
      <c r="B3057">
        <v>3</v>
      </c>
      <c r="C3057">
        <v>3056</v>
      </c>
      <c r="D3057">
        <f t="shared" si="94"/>
        <v>1.0986122886681098</v>
      </c>
      <c r="E3057">
        <f t="shared" si="95"/>
        <v>8.0248621502864115</v>
      </c>
    </row>
    <row r="3058" spans="1:5" x14ac:dyDescent="0.45">
      <c r="A3058" t="s">
        <v>6605</v>
      </c>
      <c r="B3058">
        <v>3</v>
      </c>
      <c r="C3058">
        <v>3057</v>
      </c>
      <c r="D3058">
        <f t="shared" si="94"/>
        <v>1.0986122886681098</v>
      </c>
      <c r="E3058">
        <f t="shared" si="95"/>
        <v>8.025189321890835</v>
      </c>
    </row>
    <row r="3059" spans="1:5" x14ac:dyDescent="0.45">
      <c r="A3059" t="s">
        <v>6612</v>
      </c>
      <c r="B3059">
        <v>3</v>
      </c>
      <c r="C3059">
        <v>3058</v>
      </c>
      <c r="D3059">
        <f t="shared" si="94"/>
        <v>1.0986122886681098</v>
      </c>
      <c r="E3059">
        <f t="shared" si="95"/>
        <v>8.0255163864890076</v>
      </c>
    </row>
    <row r="3060" spans="1:5" x14ac:dyDescent="0.45">
      <c r="A3060" t="s">
        <v>6633</v>
      </c>
      <c r="B3060">
        <v>3</v>
      </c>
      <c r="C3060">
        <v>3059</v>
      </c>
      <c r="D3060">
        <f t="shared" si="94"/>
        <v>1.0986122886681098</v>
      </c>
      <c r="E3060">
        <f t="shared" si="95"/>
        <v>8.0258433441509034</v>
      </c>
    </row>
    <row r="3061" spans="1:5" x14ac:dyDescent="0.45">
      <c r="A3061" t="s">
        <v>6644</v>
      </c>
      <c r="B3061">
        <v>3</v>
      </c>
      <c r="C3061">
        <v>3060</v>
      </c>
      <c r="D3061">
        <f t="shared" si="94"/>
        <v>1.0986122886681098</v>
      </c>
      <c r="E3061">
        <f t="shared" si="95"/>
        <v>8.0261701949464257</v>
      </c>
    </row>
    <row r="3062" spans="1:5" x14ac:dyDescent="0.45">
      <c r="A3062" t="s">
        <v>6668</v>
      </c>
      <c r="B3062">
        <v>3</v>
      </c>
      <c r="C3062">
        <v>3061</v>
      </c>
      <c r="D3062">
        <f t="shared" si="94"/>
        <v>1.0986122886681098</v>
      </c>
      <c r="E3062">
        <f t="shared" si="95"/>
        <v>8.0264969389454119</v>
      </c>
    </row>
    <row r="3063" spans="1:5" x14ac:dyDescent="0.45">
      <c r="A3063" t="s">
        <v>6670</v>
      </c>
      <c r="B3063">
        <v>3</v>
      </c>
      <c r="C3063">
        <v>3062</v>
      </c>
      <c r="D3063">
        <f t="shared" si="94"/>
        <v>1.0986122886681098</v>
      </c>
      <c r="E3063">
        <f t="shared" si="95"/>
        <v>8.0268235762176285</v>
      </c>
    </row>
    <row r="3064" spans="1:5" x14ac:dyDescent="0.45">
      <c r="A3064" t="s">
        <v>6672</v>
      </c>
      <c r="B3064">
        <v>3</v>
      </c>
      <c r="C3064">
        <v>3063</v>
      </c>
      <c r="D3064">
        <f t="shared" si="94"/>
        <v>1.0986122886681098</v>
      </c>
      <c r="E3064">
        <f t="shared" si="95"/>
        <v>8.0271501068327744</v>
      </c>
    </row>
    <row r="3065" spans="1:5" x14ac:dyDescent="0.45">
      <c r="A3065" t="s">
        <v>6681</v>
      </c>
      <c r="B3065">
        <v>3</v>
      </c>
      <c r="C3065">
        <v>3064</v>
      </c>
      <c r="D3065">
        <f t="shared" si="94"/>
        <v>1.0986122886681098</v>
      </c>
      <c r="E3065">
        <f t="shared" si="95"/>
        <v>8.0274765308604827</v>
      </c>
    </row>
    <row r="3066" spans="1:5" x14ac:dyDescent="0.45">
      <c r="A3066" t="s">
        <v>6717</v>
      </c>
      <c r="B3066">
        <v>3</v>
      </c>
      <c r="C3066">
        <v>3065</v>
      </c>
      <c r="D3066">
        <f t="shared" si="94"/>
        <v>1.0986122886681098</v>
      </c>
      <c r="E3066">
        <f t="shared" si="95"/>
        <v>8.0278028483703121</v>
      </c>
    </row>
    <row r="3067" spans="1:5" x14ac:dyDescent="0.45">
      <c r="A3067" t="s">
        <v>6729</v>
      </c>
      <c r="B3067">
        <v>3</v>
      </c>
      <c r="C3067">
        <v>3066</v>
      </c>
      <c r="D3067">
        <f t="shared" si="94"/>
        <v>1.0986122886681098</v>
      </c>
      <c r="E3067">
        <f t="shared" si="95"/>
        <v>8.0281290594317589</v>
      </c>
    </row>
    <row r="3068" spans="1:5" x14ac:dyDescent="0.45">
      <c r="A3068" t="s">
        <v>6738</v>
      </c>
      <c r="B3068">
        <v>3</v>
      </c>
      <c r="C3068">
        <v>3067</v>
      </c>
      <c r="D3068">
        <f t="shared" si="94"/>
        <v>1.0986122886681098</v>
      </c>
      <c r="E3068">
        <f t="shared" si="95"/>
        <v>8.0284551641142521</v>
      </c>
    </row>
    <row r="3069" spans="1:5" x14ac:dyDescent="0.45">
      <c r="A3069" t="s">
        <v>6787</v>
      </c>
      <c r="B3069">
        <v>3</v>
      </c>
      <c r="C3069">
        <v>3068</v>
      </c>
      <c r="D3069">
        <f t="shared" si="94"/>
        <v>1.0986122886681098</v>
      </c>
      <c r="E3069">
        <f t="shared" si="95"/>
        <v>8.0287811624871477</v>
      </c>
    </row>
    <row r="3070" spans="1:5" x14ac:dyDescent="0.45">
      <c r="A3070" t="s">
        <v>6820</v>
      </c>
      <c r="B3070">
        <v>3</v>
      </c>
      <c r="C3070">
        <v>3069</v>
      </c>
      <c r="D3070">
        <f t="shared" si="94"/>
        <v>1.0986122886681098</v>
      </c>
      <c r="E3070">
        <f t="shared" si="95"/>
        <v>8.0291070546197361</v>
      </c>
    </row>
    <row r="3071" spans="1:5" x14ac:dyDescent="0.45">
      <c r="A3071" t="s">
        <v>6829</v>
      </c>
      <c r="B3071">
        <v>3</v>
      </c>
      <c r="C3071">
        <v>3070</v>
      </c>
      <c r="D3071">
        <f t="shared" si="94"/>
        <v>1.0986122886681098</v>
      </c>
      <c r="E3071">
        <f t="shared" si="95"/>
        <v>8.0294328405812436</v>
      </c>
    </row>
    <row r="3072" spans="1:5" x14ac:dyDescent="0.45">
      <c r="A3072" t="s">
        <v>6832</v>
      </c>
      <c r="B3072">
        <v>3</v>
      </c>
      <c r="C3072">
        <v>3071</v>
      </c>
      <c r="D3072">
        <f t="shared" si="94"/>
        <v>1.0986122886681098</v>
      </c>
      <c r="E3072">
        <f t="shared" si="95"/>
        <v>8.0297585204408222</v>
      </c>
    </row>
    <row r="3073" spans="1:5" x14ac:dyDescent="0.45">
      <c r="A3073" t="s">
        <v>6837</v>
      </c>
      <c r="B3073">
        <v>3</v>
      </c>
      <c r="C3073">
        <v>3072</v>
      </c>
      <c r="D3073">
        <f t="shared" si="94"/>
        <v>1.0986122886681098</v>
      </c>
      <c r="E3073">
        <f t="shared" si="95"/>
        <v>8.0300840942675631</v>
      </c>
    </row>
    <row r="3074" spans="1:5" x14ac:dyDescent="0.45">
      <c r="A3074" t="s">
        <v>6861</v>
      </c>
      <c r="B3074">
        <v>3</v>
      </c>
      <c r="C3074">
        <v>3073</v>
      </c>
      <c r="D3074">
        <f t="shared" si="94"/>
        <v>1.0986122886681098</v>
      </c>
      <c r="E3074">
        <f t="shared" si="95"/>
        <v>8.030409562130485</v>
      </c>
    </row>
    <row r="3075" spans="1:5" x14ac:dyDescent="0.45">
      <c r="A3075" t="s">
        <v>6866</v>
      </c>
      <c r="B3075">
        <v>3</v>
      </c>
      <c r="C3075">
        <v>3074</v>
      </c>
      <c r="D3075">
        <f t="shared" ref="D3075:D3138" si="96">LN(B3075)</f>
        <v>1.0986122886681098</v>
      </c>
      <c r="E3075">
        <f t="shared" ref="E3075:E3138" si="97">LN(C3075)</f>
        <v>8.0307349240985406</v>
      </c>
    </row>
    <row r="3076" spans="1:5" x14ac:dyDescent="0.45">
      <c r="A3076" t="s">
        <v>6867</v>
      </c>
      <c r="B3076">
        <v>3</v>
      </c>
      <c r="C3076">
        <v>3075</v>
      </c>
      <c r="D3076">
        <f t="shared" si="96"/>
        <v>1.0986122886681098</v>
      </c>
      <c r="E3076">
        <f t="shared" si="97"/>
        <v>8.031060180240619</v>
      </c>
    </row>
    <row r="3077" spans="1:5" x14ac:dyDescent="0.45">
      <c r="A3077" t="s">
        <v>6916</v>
      </c>
      <c r="B3077">
        <v>3</v>
      </c>
      <c r="C3077">
        <v>3076</v>
      </c>
      <c r="D3077">
        <f t="shared" si="96"/>
        <v>1.0986122886681098</v>
      </c>
      <c r="E3077">
        <f t="shared" si="97"/>
        <v>8.0313853306255343</v>
      </c>
    </row>
    <row r="3078" spans="1:5" x14ac:dyDescent="0.45">
      <c r="A3078" t="s">
        <v>6925</v>
      </c>
      <c r="B3078">
        <v>3</v>
      </c>
      <c r="C3078">
        <v>3077</v>
      </c>
      <c r="D3078">
        <f t="shared" si="96"/>
        <v>1.0986122886681098</v>
      </c>
      <c r="E3078">
        <f t="shared" si="97"/>
        <v>8.0317103753220422</v>
      </c>
    </row>
    <row r="3079" spans="1:5" x14ac:dyDescent="0.45">
      <c r="A3079" t="s">
        <v>6992</v>
      </c>
      <c r="B3079">
        <v>3</v>
      </c>
      <c r="C3079">
        <v>3078</v>
      </c>
      <c r="D3079">
        <f t="shared" si="96"/>
        <v>1.0986122886681098</v>
      </c>
      <c r="E3079">
        <f t="shared" si="97"/>
        <v>8.0320353143988239</v>
      </c>
    </row>
    <row r="3080" spans="1:5" x14ac:dyDescent="0.45">
      <c r="A3080" t="s">
        <v>6997</v>
      </c>
      <c r="B3080">
        <v>3</v>
      </c>
      <c r="C3080">
        <v>3079</v>
      </c>
      <c r="D3080">
        <f t="shared" si="96"/>
        <v>1.0986122886681098</v>
      </c>
      <c r="E3080">
        <f t="shared" si="97"/>
        <v>8.0323601479244999</v>
      </c>
    </row>
    <row r="3081" spans="1:5" x14ac:dyDescent="0.45">
      <c r="A3081" t="s">
        <v>7000</v>
      </c>
      <c r="B3081">
        <v>3</v>
      </c>
      <c r="C3081">
        <v>3080</v>
      </c>
      <c r="D3081">
        <f t="shared" si="96"/>
        <v>1.0986122886681098</v>
      </c>
      <c r="E3081">
        <f t="shared" si="97"/>
        <v>8.0326848759676199</v>
      </c>
    </row>
    <row r="3082" spans="1:5" x14ac:dyDescent="0.45">
      <c r="A3082" t="s">
        <v>7001</v>
      </c>
      <c r="B3082">
        <v>3</v>
      </c>
      <c r="C3082">
        <v>3081</v>
      </c>
      <c r="D3082">
        <f t="shared" si="96"/>
        <v>1.0986122886681098</v>
      </c>
      <c r="E3082">
        <f t="shared" si="97"/>
        <v>8.0330094985966678</v>
      </c>
    </row>
    <row r="3083" spans="1:5" x14ac:dyDescent="0.45">
      <c r="A3083" t="s">
        <v>7018</v>
      </c>
      <c r="B3083">
        <v>3</v>
      </c>
      <c r="C3083">
        <v>3082</v>
      </c>
      <c r="D3083">
        <f t="shared" si="96"/>
        <v>1.0986122886681098</v>
      </c>
      <c r="E3083">
        <f t="shared" si="97"/>
        <v>8.0333340158800617</v>
      </c>
    </row>
    <row r="3084" spans="1:5" x14ac:dyDescent="0.45">
      <c r="A3084" t="s">
        <v>7064</v>
      </c>
      <c r="B3084">
        <v>3</v>
      </c>
      <c r="C3084">
        <v>3083</v>
      </c>
      <c r="D3084">
        <f t="shared" si="96"/>
        <v>1.0986122886681098</v>
      </c>
      <c r="E3084">
        <f t="shared" si="97"/>
        <v>8.0336584278861505</v>
      </c>
    </row>
    <row r="3085" spans="1:5" x14ac:dyDescent="0.45">
      <c r="A3085" t="s">
        <v>7068</v>
      </c>
      <c r="B3085">
        <v>3</v>
      </c>
      <c r="C3085">
        <v>3084</v>
      </c>
      <c r="D3085">
        <f t="shared" si="96"/>
        <v>1.0986122886681098</v>
      </c>
      <c r="E3085">
        <f t="shared" si="97"/>
        <v>8.0339827346832209</v>
      </c>
    </row>
    <row r="3086" spans="1:5" x14ac:dyDescent="0.45">
      <c r="A3086" t="s">
        <v>7078</v>
      </c>
      <c r="B3086">
        <v>3</v>
      </c>
      <c r="C3086">
        <v>3085</v>
      </c>
      <c r="D3086">
        <f t="shared" si="96"/>
        <v>1.0986122886681098</v>
      </c>
      <c r="E3086">
        <f t="shared" si="97"/>
        <v>8.0343069363394886</v>
      </c>
    </row>
    <row r="3087" spans="1:5" x14ac:dyDescent="0.45">
      <c r="A3087" t="s">
        <v>7108</v>
      </c>
      <c r="B3087">
        <v>3</v>
      </c>
      <c r="C3087">
        <v>3086</v>
      </c>
      <c r="D3087">
        <f t="shared" si="96"/>
        <v>1.0986122886681098</v>
      </c>
      <c r="E3087">
        <f t="shared" si="97"/>
        <v>8.034631032923107</v>
      </c>
    </row>
    <row r="3088" spans="1:5" x14ac:dyDescent="0.45">
      <c r="A3088" t="s">
        <v>7116</v>
      </c>
      <c r="B3088">
        <v>3</v>
      </c>
      <c r="C3088">
        <v>3087</v>
      </c>
      <c r="D3088">
        <f t="shared" si="96"/>
        <v>1.0986122886681098</v>
      </c>
      <c r="E3088">
        <f t="shared" si="97"/>
        <v>8.0349550245021586</v>
      </c>
    </row>
    <row r="3089" spans="1:5" x14ac:dyDescent="0.45">
      <c r="A3089" t="s">
        <v>7123</v>
      </c>
      <c r="B3089">
        <v>3</v>
      </c>
      <c r="C3089">
        <v>3088</v>
      </c>
      <c r="D3089">
        <f t="shared" si="96"/>
        <v>1.0986122886681098</v>
      </c>
      <c r="E3089">
        <f t="shared" si="97"/>
        <v>8.0352789111446672</v>
      </c>
    </row>
    <row r="3090" spans="1:5" x14ac:dyDescent="0.45">
      <c r="A3090" t="s">
        <v>7127</v>
      </c>
      <c r="B3090">
        <v>3</v>
      </c>
      <c r="C3090">
        <v>3089</v>
      </c>
      <c r="D3090">
        <f t="shared" si="96"/>
        <v>1.0986122886681098</v>
      </c>
      <c r="E3090">
        <f t="shared" si="97"/>
        <v>8.035602692918582</v>
      </c>
    </row>
    <row r="3091" spans="1:5" x14ac:dyDescent="0.45">
      <c r="A3091" t="s">
        <v>7137</v>
      </c>
      <c r="B3091">
        <v>3</v>
      </c>
      <c r="C3091">
        <v>3090</v>
      </c>
      <c r="D3091">
        <f t="shared" si="96"/>
        <v>1.0986122886681098</v>
      </c>
      <c r="E3091">
        <f t="shared" si="97"/>
        <v>8.0359263698917918</v>
      </c>
    </row>
    <row r="3092" spans="1:5" x14ac:dyDescent="0.45">
      <c r="A3092" t="s">
        <v>7151</v>
      </c>
      <c r="B3092">
        <v>3</v>
      </c>
      <c r="C3092">
        <v>3091</v>
      </c>
      <c r="D3092">
        <f t="shared" si="96"/>
        <v>1.0986122886681098</v>
      </c>
      <c r="E3092">
        <f t="shared" si="97"/>
        <v>8.0362499421321161</v>
      </c>
    </row>
    <row r="3093" spans="1:5" x14ac:dyDescent="0.45">
      <c r="A3093" t="s">
        <v>7157</v>
      </c>
      <c r="B3093">
        <v>3</v>
      </c>
      <c r="C3093">
        <v>3092</v>
      </c>
      <c r="D3093">
        <f t="shared" si="96"/>
        <v>1.0986122886681098</v>
      </c>
      <c r="E3093">
        <f t="shared" si="97"/>
        <v>8.0365734097073123</v>
      </c>
    </row>
    <row r="3094" spans="1:5" x14ac:dyDescent="0.45">
      <c r="A3094" t="s">
        <v>7163</v>
      </c>
      <c r="B3094">
        <v>3</v>
      </c>
      <c r="C3094">
        <v>3093</v>
      </c>
      <c r="D3094">
        <f t="shared" si="96"/>
        <v>1.0986122886681098</v>
      </c>
      <c r="E3094">
        <f t="shared" si="97"/>
        <v>8.0368967726850702</v>
      </c>
    </row>
    <row r="3095" spans="1:5" x14ac:dyDescent="0.45">
      <c r="A3095" t="s">
        <v>7197</v>
      </c>
      <c r="B3095">
        <v>3</v>
      </c>
      <c r="C3095">
        <v>3094</v>
      </c>
      <c r="D3095">
        <f t="shared" si="96"/>
        <v>1.0986122886681098</v>
      </c>
      <c r="E3095">
        <f t="shared" si="97"/>
        <v>8.0372200311330122</v>
      </c>
    </row>
    <row r="3096" spans="1:5" x14ac:dyDescent="0.45">
      <c r="A3096" t="s">
        <v>7210</v>
      </c>
      <c r="B3096">
        <v>3</v>
      </c>
      <c r="C3096">
        <v>3095</v>
      </c>
      <c r="D3096">
        <f t="shared" si="96"/>
        <v>1.0986122886681098</v>
      </c>
      <c r="E3096">
        <f t="shared" si="97"/>
        <v>8.0375431851186967</v>
      </c>
    </row>
    <row r="3097" spans="1:5" x14ac:dyDescent="0.45">
      <c r="A3097" t="s">
        <v>7211</v>
      </c>
      <c r="B3097">
        <v>3</v>
      </c>
      <c r="C3097">
        <v>3096</v>
      </c>
      <c r="D3097">
        <f t="shared" si="96"/>
        <v>1.0986122886681098</v>
      </c>
      <c r="E3097">
        <f t="shared" si="97"/>
        <v>8.0378662347096181</v>
      </c>
    </row>
    <row r="3098" spans="1:5" x14ac:dyDescent="0.45">
      <c r="A3098" t="s">
        <v>7217</v>
      </c>
      <c r="B3098">
        <v>3</v>
      </c>
      <c r="C3098">
        <v>3097</v>
      </c>
      <c r="D3098">
        <f t="shared" si="96"/>
        <v>1.0986122886681098</v>
      </c>
      <c r="E3098">
        <f t="shared" si="97"/>
        <v>8.0381891799732035</v>
      </c>
    </row>
    <row r="3099" spans="1:5" x14ac:dyDescent="0.45">
      <c r="A3099" t="s">
        <v>7231</v>
      </c>
      <c r="B3099">
        <v>3</v>
      </c>
      <c r="C3099">
        <v>3098</v>
      </c>
      <c r="D3099">
        <f t="shared" si="96"/>
        <v>1.0986122886681098</v>
      </c>
      <c r="E3099">
        <f t="shared" si="97"/>
        <v>8.0385120209768139</v>
      </c>
    </row>
    <row r="3100" spans="1:5" x14ac:dyDescent="0.45">
      <c r="A3100" t="s">
        <v>7248</v>
      </c>
      <c r="B3100">
        <v>3</v>
      </c>
      <c r="C3100">
        <v>3099</v>
      </c>
      <c r="D3100">
        <f t="shared" si="96"/>
        <v>1.0986122886681098</v>
      </c>
      <c r="E3100">
        <f t="shared" si="97"/>
        <v>8.0388347577877486</v>
      </c>
    </row>
    <row r="3101" spans="1:5" x14ac:dyDescent="0.45">
      <c r="A3101" t="s">
        <v>7297</v>
      </c>
      <c r="B3101">
        <v>3</v>
      </c>
      <c r="C3101">
        <v>3100</v>
      </c>
      <c r="D3101">
        <f t="shared" si="96"/>
        <v>1.0986122886681098</v>
      </c>
      <c r="E3101">
        <f t="shared" si="97"/>
        <v>8.0391573904732372</v>
      </c>
    </row>
    <row r="3102" spans="1:5" x14ac:dyDescent="0.45">
      <c r="A3102" t="s">
        <v>7318</v>
      </c>
      <c r="B3102">
        <v>3</v>
      </c>
      <c r="C3102">
        <v>3101</v>
      </c>
      <c r="D3102">
        <f t="shared" si="96"/>
        <v>1.0986122886681098</v>
      </c>
      <c r="E3102">
        <f t="shared" si="97"/>
        <v>8.0394799191004491</v>
      </c>
    </row>
    <row r="3103" spans="1:5" x14ac:dyDescent="0.45">
      <c r="A3103" t="s">
        <v>7327</v>
      </c>
      <c r="B3103">
        <v>3</v>
      </c>
      <c r="C3103">
        <v>3102</v>
      </c>
      <c r="D3103">
        <f t="shared" si="96"/>
        <v>1.0986122886681098</v>
      </c>
      <c r="E3103">
        <f t="shared" si="97"/>
        <v>8.0398023437364845</v>
      </c>
    </row>
    <row r="3104" spans="1:5" x14ac:dyDescent="0.45">
      <c r="A3104" t="s">
        <v>7345</v>
      </c>
      <c r="B3104">
        <v>3</v>
      </c>
      <c r="C3104">
        <v>3103</v>
      </c>
      <c r="D3104">
        <f t="shared" si="96"/>
        <v>1.0986122886681098</v>
      </c>
      <c r="E3104">
        <f t="shared" si="97"/>
        <v>8.0401246644483795</v>
      </c>
    </row>
    <row r="3105" spans="1:5" x14ac:dyDescent="0.45">
      <c r="A3105" t="s">
        <v>7362</v>
      </c>
      <c r="B3105">
        <v>3</v>
      </c>
      <c r="C3105">
        <v>3104</v>
      </c>
      <c r="D3105">
        <f t="shared" si="96"/>
        <v>1.0986122886681098</v>
      </c>
      <c r="E3105">
        <f t="shared" si="97"/>
        <v>8.0404468813031098</v>
      </c>
    </row>
    <row r="3106" spans="1:5" x14ac:dyDescent="0.45">
      <c r="A3106" t="s">
        <v>7369</v>
      </c>
      <c r="B3106">
        <v>3</v>
      </c>
      <c r="C3106">
        <v>3105</v>
      </c>
      <c r="D3106">
        <f t="shared" si="96"/>
        <v>1.0986122886681098</v>
      </c>
      <c r="E3106">
        <f t="shared" si="97"/>
        <v>8.0407689943675784</v>
      </c>
    </row>
    <row r="3107" spans="1:5" x14ac:dyDescent="0.45">
      <c r="A3107" t="s">
        <v>7378</v>
      </c>
      <c r="B3107">
        <v>3</v>
      </c>
      <c r="C3107">
        <v>3106</v>
      </c>
      <c r="D3107">
        <f t="shared" si="96"/>
        <v>1.0986122886681098</v>
      </c>
      <c r="E3107">
        <f t="shared" si="97"/>
        <v>8.0410910037086332</v>
      </c>
    </row>
    <row r="3108" spans="1:5" x14ac:dyDescent="0.45">
      <c r="A3108" t="s">
        <v>7394</v>
      </c>
      <c r="B3108">
        <v>3</v>
      </c>
      <c r="C3108">
        <v>3107</v>
      </c>
      <c r="D3108">
        <f t="shared" si="96"/>
        <v>1.0986122886681098</v>
      </c>
      <c r="E3108">
        <f t="shared" si="97"/>
        <v>8.0414129093930473</v>
      </c>
    </row>
    <row r="3109" spans="1:5" x14ac:dyDescent="0.45">
      <c r="A3109" t="s">
        <v>7398</v>
      </c>
      <c r="B3109">
        <v>3</v>
      </c>
      <c r="C3109">
        <v>3108</v>
      </c>
      <c r="D3109">
        <f t="shared" si="96"/>
        <v>1.0986122886681098</v>
      </c>
      <c r="E3109">
        <f t="shared" si="97"/>
        <v>8.0417347114875373</v>
      </c>
    </row>
    <row r="3110" spans="1:5" x14ac:dyDescent="0.45">
      <c r="A3110" t="s">
        <v>7403</v>
      </c>
      <c r="B3110">
        <v>3</v>
      </c>
      <c r="C3110">
        <v>3109</v>
      </c>
      <c r="D3110">
        <f t="shared" si="96"/>
        <v>1.0986122886681098</v>
      </c>
      <c r="E3110">
        <f t="shared" si="97"/>
        <v>8.0420564100587537</v>
      </c>
    </row>
    <row r="3111" spans="1:5" x14ac:dyDescent="0.45">
      <c r="A3111" t="s">
        <v>7408</v>
      </c>
      <c r="B3111">
        <v>3</v>
      </c>
      <c r="C3111">
        <v>3110</v>
      </c>
      <c r="D3111">
        <f t="shared" si="96"/>
        <v>1.0986122886681098</v>
      </c>
      <c r="E3111">
        <f t="shared" si="97"/>
        <v>8.0423780051732798</v>
      </c>
    </row>
    <row r="3112" spans="1:5" x14ac:dyDescent="0.45">
      <c r="A3112" t="s">
        <v>7415</v>
      </c>
      <c r="B3112">
        <v>3</v>
      </c>
      <c r="C3112">
        <v>3111</v>
      </c>
      <c r="D3112">
        <f t="shared" si="96"/>
        <v>1.0986122886681098</v>
      </c>
      <c r="E3112">
        <f t="shared" si="97"/>
        <v>8.0426994968976366</v>
      </c>
    </row>
    <row r="3113" spans="1:5" x14ac:dyDescent="0.45">
      <c r="A3113" t="s">
        <v>7416</v>
      </c>
      <c r="B3113">
        <v>3</v>
      </c>
      <c r="C3113">
        <v>3112</v>
      </c>
      <c r="D3113">
        <f t="shared" si="96"/>
        <v>1.0986122886681098</v>
      </c>
      <c r="E3113">
        <f t="shared" si="97"/>
        <v>8.043020885298283</v>
      </c>
    </row>
    <row r="3114" spans="1:5" x14ac:dyDescent="0.45">
      <c r="A3114" t="s">
        <v>7430</v>
      </c>
      <c r="B3114">
        <v>3</v>
      </c>
      <c r="C3114">
        <v>3113</v>
      </c>
      <c r="D3114">
        <f t="shared" si="96"/>
        <v>1.0986122886681098</v>
      </c>
      <c r="E3114">
        <f t="shared" si="97"/>
        <v>8.0433421704416084</v>
      </c>
    </row>
    <row r="3115" spans="1:5" x14ac:dyDescent="0.45">
      <c r="A3115" t="s">
        <v>7435</v>
      </c>
      <c r="B3115">
        <v>3</v>
      </c>
      <c r="C3115">
        <v>3114</v>
      </c>
      <c r="D3115">
        <f t="shared" si="96"/>
        <v>1.0986122886681098</v>
      </c>
      <c r="E3115">
        <f t="shared" si="97"/>
        <v>8.0436633523939438</v>
      </c>
    </row>
    <row r="3116" spans="1:5" x14ac:dyDescent="0.45">
      <c r="A3116" t="s">
        <v>7466</v>
      </c>
      <c r="B3116">
        <v>3</v>
      </c>
      <c r="C3116">
        <v>3115</v>
      </c>
      <c r="D3116">
        <f t="shared" si="96"/>
        <v>1.0986122886681098</v>
      </c>
      <c r="E3116">
        <f t="shared" si="97"/>
        <v>8.0439844312215527</v>
      </c>
    </row>
    <row r="3117" spans="1:5" x14ac:dyDescent="0.45">
      <c r="A3117" t="s">
        <v>7467</v>
      </c>
      <c r="B3117">
        <v>3</v>
      </c>
      <c r="C3117">
        <v>3116</v>
      </c>
      <c r="D3117">
        <f t="shared" si="96"/>
        <v>1.0986122886681098</v>
      </c>
      <c r="E3117">
        <f t="shared" si="97"/>
        <v>8.0443054069906381</v>
      </c>
    </row>
    <row r="3118" spans="1:5" x14ac:dyDescent="0.45">
      <c r="A3118" t="s">
        <v>7485</v>
      </c>
      <c r="B3118">
        <v>3</v>
      </c>
      <c r="C3118">
        <v>3117</v>
      </c>
      <c r="D3118">
        <f t="shared" si="96"/>
        <v>1.0986122886681098</v>
      </c>
      <c r="E3118">
        <f t="shared" si="97"/>
        <v>8.0446262797673374</v>
      </c>
    </row>
    <row r="3119" spans="1:5" x14ac:dyDescent="0.45">
      <c r="A3119" t="s">
        <v>7496</v>
      </c>
      <c r="B3119">
        <v>3</v>
      </c>
      <c r="C3119">
        <v>3118</v>
      </c>
      <c r="D3119">
        <f t="shared" si="96"/>
        <v>1.0986122886681098</v>
      </c>
      <c r="E3119">
        <f t="shared" si="97"/>
        <v>8.044947049617722</v>
      </c>
    </row>
    <row r="3120" spans="1:5" x14ac:dyDescent="0.45">
      <c r="A3120" t="s">
        <v>7508</v>
      </c>
      <c r="B3120">
        <v>3</v>
      </c>
      <c r="C3120">
        <v>3119</v>
      </c>
      <c r="D3120">
        <f t="shared" si="96"/>
        <v>1.0986122886681098</v>
      </c>
      <c r="E3120">
        <f t="shared" si="97"/>
        <v>8.0452677166078033</v>
      </c>
    </row>
    <row r="3121" spans="1:5" x14ac:dyDescent="0.45">
      <c r="A3121" t="s">
        <v>7526</v>
      </c>
      <c r="B3121">
        <v>3</v>
      </c>
      <c r="C3121">
        <v>3120</v>
      </c>
      <c r="D3121">
        <f t="shared" si="96"/>
        <v>1.0986122886681098</v>
      </c>
      <c r="E3121">
        <f t="shared" si="97"/>
        <v>8.0455882808035284</v>
      </c>
    </row>
    <row r="3122" spans="1:5" x14ac:dyDescent="0.45">
      <c r="A3122" t="s">
        <v>7548</v>
      </c>
      <c r="B3122">
        <v>3</v>
      </c>
      <c r="C3122">
        <v>3121</v>
      </c>
      <c r="D3122">
        <f t="shared" si="96"/>
        <v>1.0986122886681098</v>
      </c>
      <c r="E3122">
        <f t="shared" si="97"/>
        <v>8.0459087422707789</v>
      </c>
    </row>
    <row r="3123" spans="1:5" x14ac:dyDescent="0.45">
      <c r="A3123" t="s">
        <v>7549</v>
      </c>
      <c r="B3123">
        <v>3</v>
      </c>
      <c r="C3123">
        <v>3122</v>
      </c>
      <c r="D3123">
        <f t="shared" si="96"/>
        <v>1.0986122886681098</v>
      </c>
      <c r="E3123">
        <f t="shared" si="97"/>
        <v>8.0462291010753777</v>
      </c>
    </row>
    <row r="3124" spans="1:5" x14ac:dyDescent="0.45">
      <c r="A3124" t="s">
        <v>7574</v>
      </c>
      <c r="B3124">
        <v>3</v>
      </c>
      <c r="C3124">
        <v>3123</v>
      </c>
      <c r="D3124">
        <f t="shared" si="96"/>
        <v>1.0986122886681098</v>
      </c>
      <c r="E3124">
        <f t="shared" si="97"/>
        <v>8.0465493572830784</v>
      </c>
    </row>
    <row r="3125" spans="1:5" x14ac:dyDescent="0.45">
      <c r="A3125" t="s">
        <v>7585</v>
      </c>
      <c r="B3125">
        <v>3</v>
      </c>
      <c r="C3125">
        <v>3124</v>
      </c>
      <c r="D3125">
        <f t="shared" si="96"/>
        <v>1.0986122886681098</v>
      </c>
      <c r="E3125">
        <f t="shared" si="97"/>
        <v>8.046869510959576</v>
      </c>
    </row>
    <row r="3126" spans="1:5" x14ac:dyDescent="0.45">
      <c r="A3126" t="s">
        <v>7612</v>
      </c>
      <c r="B3126">
        <v>3</v>
      </c>
      <c r="C3126">
        <v>3125</v>
      </c>
      <c r="D3126">
        <f t="shared" si="96"/>
        <v>1.0986122886681098</v>
      </c>
      <c r="E3126">
        <f t="shared" si="97"/>
        <v>8.0471895621705016</v>
      </c>
    </row>
    <row r="3127" spans="1:5" x14ac:dyDescent="0.45">
      <c r="A3127" t="s">
        <v>7640</v>
      </c>
      <c r="B3127">
        <v>3</v>
      </c>
      <c r="C3127">
        <v>3126</v>
      </c>
      <c r="D3127">
        <f t="shared" si="96"/>
        <v>1.0986122886681098</v>
      </c>
      <c r="E3127">
        <f t="shared" si="97"/>
        <v>8.0475095109814223</v>
      </c>
    </row>
    <row r="3128" spans="1:5" x14ac:dyDescent="0.45">
      <c r="A3128" t="s">
        <v>7648</v>
      </c>
      <c r="B3128">
        <v>3</v>
      </c>
      <c r="C3128">
        <v>3127</v>
      </c>
      <c r="D3128">
        <f t="shared" si="96"/>
        <v>1.0986122886681098</v>
      </c>
      <c r="E3128">
        <f t="shared" si="97"/>
        <v>8.0478293574578412</v>
      </c>
    </row>
    <row r="3129" spans="1:5" x14ac:dyDescent="0.45">
      <c r="A3129" t="s">
        <v>7649</v>
      </c>
      <c r="B3129">
        <v>3</v>
      </c>
      <c r="C3129">
        <v>3128</v>
      </c>
      <c r="D3129">
        <f t="shared" si="96"/>
        <v>1.0986122886681098</v>
      </c>
      <c r="E3129">
        <f t="shared" si="97"/>
        <v>8.0481491016652011</v>
      </c>
    </row>
    <row r="3130" spans="1:5" x14ac:dyDescent="0.45">
      <c r="A3130" t="s">
        <v>7651</v>
      </c>
      <c r="B3130">
        <v>3</v>
      </c>
      <c r="C3130">
        <v>3129</v>
      </c>
      <c r="D3130">
        <f t="shared" si="96"/>
        <v>1.0986122886681098</v>
      </c>
      <c r="E3130">
        <f t="shared" si="97"/>
        <v>8.0484687436688827</v>
      </c>
    </row>
    <row r="3131" spans="1:5" x14ac:dyDescent="0.45">
      <c r="A3131" t="s">
        <v>7653</v>
      </c>
      <c r="B3131">
        <v>3</v>
      </c>
      <c r="C3131">
        <v>3130</v>
      </c>
      <c r="D3131">
        <f t="shared" si="96"/>
        <v>1.0986122886681098</v>
      </c>
      <c r="E3131">
        <f t="shared" si="97"/>
        <v>8.0487882835341988</v>
      </c>
    </row>
    <row r="3132" spans="1:5" x14ac:dyDescent="0.45">
      <c r="A3132" t="s">
        <v>7677</v>
      </c>
      <c r="B3132">
        <v>3</v>
      </c>
      <c r="C3132">
        <v>3131</v>
      </c>
      <c r="D3132">
        <f t="shared" si="96"/>
        <v>1.0986122886681098</v>
      </c>
      <c r="E3132">
        <f t="shared" si="97"/>
        <v>8.049107721326406</v>
      </c>
    </row>
    <row r="3133" spans="1:5" x14ac:dyDescent="0.45">
      <c r="A3133" t="s">
        <v>7678</v>
      </c>
      <c r="B3133">
        <v>3</v>
      </c>
      <c r="C3133">
        <v>3132</v>
      </c>
      <c r="D3133">
        <f t="shared" si="96"/>
        <v>1.0986122886681098</v>
      </c>
      <c r="E3133">
        <f t="shared" si="97"/>
        <v>8.0494270571106945</v>
      </c>
    </row>
    <row r="3134" spans="1:5" x14ac:dyDescent="0.45">
      <c r="A3134" t="s">
        <v>7679</v>
      </c>
      <c r="B3134">
        <v>3</v>
      </c>
      <c r="C3134">
        <v>3133</v>
      </c>
      <c r="D3134">
        <f t="shared" si="96"/>
        <v>1.0986122886681098</v>
      </c>
      <c r="E3134">
        <f t="shared" si="97"/>
        <v>8.0497462909521911</v>
      </c>
    </row>
    <row r="3135" spans="1:5" x14ac:dyDescent="0.45">
      <c r="A3135" t="s">
        <v>7680</v>
      </c>
      <c r="B3135">
        <v>3</v>
      </c>
      <c r="C3135">
        <v>3134</v>
      </c>
      <c r="D3135">
        <f t="shared" si="96"/>
        <v>1.0986122886681098</v>
      </c>
      <c r="E3135">
        <f t="shared" si="97"/>
        <v>8.0500654229159654</v>
      </c>
    </row>
    <row r="3136" spans="1:5" x14ac:dyDescent="0.45">
      <c r="A3136" t="s">
        <v>7694</v>
      </c>
      <c r="B3136">
        <v>3</v>
      </c>
      <c r="C3136">
        <v>3135</v>
      </c>
      <c r="D3136">
        <f t="shared" si="96"/>
        <v>1.0986122886681098</v>
      </c>
      <c r="E3136">
        <f t="shared" si="97"/>
        <v>8.0503844530670214</v>
      </c>
    </row>
    <row r="3137" spans="1:5" x14ac:dyDescent="0.45">
      <c r="A3137" t="s">
        <v>7701</v>
      </c>
      <c r="B3137">
        <v>3</v>
      </c>
      <c r="C3137">
        <v>3136</v>
      </c>
      <c r="D3137">
        <f t="shared" si="96"/>
        <v>1.0986122886681098</v>
      </c>
      <c r="E3137">
        <f t="shared" si="97"/>
        <v>8.0507033814702993</v>
      </c>
    </row>
    <row r="3138" spans="1:5" x14ac:dyDescent="0.45">
      <c r="A3138" t="s">
        <v>7713</v>
      </c>
      <c r="B3138">
        <v>3</v>
      </c>
      <c r="C3138">
        <v>3137</v>
      </c>
      <c r="D3138">
        <f t="shared" si="96"/>
        <v>1.0986122886681098</v>
      </c>
      <c r="E3138">
        <f t="shared" si="97"/>
        <v>8.0510222081906786</v>
      </c>
    </row>
    <row r="3139" spans="1:5" x14ac:dyDescent="0.45">
      <c r="A3139" t="s">
        <v>7727</v>
      </c>
      <c r="B3139">
        <v>3</v>
      </c>
      <c r="C3139">
        <v>3138</v>
      </c>
      <c r="D3139">
        <f t="shared" ref="D3139:D3202" si="98">LN(B3139)</f>
        <v>1.0986122886681098</v>
      </c>
      <c r="E3139">
        <f t="shared" ref="E3139:E3202" si="99">LN(C3139)</f>
        <v>8.0513409332929786</v>
      </c>
    </row>
    <row r="3140" spans="1:5" x14ac:dyDescent="0.45">
      <c r="A3140" t="s">
        <v>7732</v>
      </c>
      <c r="B3140">
        <v>3</v>
      </c>
      <c r="C3140">
        <v>3139</v>
      </c>
      <c r="D3140">
        <f t="shared" si="98"/>
        <v>1.0986122886681098</v>
      </c>
      <c r="E3140">
        <f t="shared" si="99"/>
        <v>8.0516595568419529</v>
      </c>
    </row>
    <row r="3141" spans="1:5" x14ac:dyDescent="0.45">
      <c r="A3141" t="s">
        <v>7737</v>
      </c>
      <c r="B3141">
        <v>3</v>
      </c>
      <c r="C3141">
        <v>3140</v>
      </c>
      <c r="D3141">
        <f t="shared" si="98"/>
        <v>1.0986122886681098</v>
      </c>
      <c r="E3141">
        <f t="shared" si="99"/>
        <v>8.0519780789022999</v>
      </c>
    </row>
    <row r="3142" spans="1:5" x14ac:dyDescent="0.45">
      <c r="A3142" t="s">
        <v>7758</v>
      </c>
      <c r="B3142">
        <v>3</v>
      </c>
      <c r="C3142">
        <v>3141</v>
      </c>
      <c r="D3142">
        <f t="shared" si="98"/>
        <v>1.0986122886681098</v>
      </c>
      <c r="E3142">
        <f t="shared" si="99"/>
        <v>8.052296499538647</v>
      </c>
    </row>
    <row r="3143" spans="1:5" x14ac:dyDescent="0.45">
      <c r="A3143" t="s">
        <v>7761</v>
      </c>
      <c r="B3143">
        <v>3</v>
      </c>
      <c r="C3143">
        <v>3142</v>
      </c>
      <c r="D3143">
        <f t="shared" si="98"/>
        <v>1.0986122886681098</v>
      </c>
      <c r="E3143">
        <f t="shared" si="99"/>
        <v>8.0526148188155666</v>
      </c>
    </row>
    <row r="3144" spans="1:5" x14ac:dyDescent="0.45">
      <c r="A3144" t="s">
        <v>7772</v>
      </c>
      <c r="B3144">
        <v>3</v>
      </c>
      <c r="C3144">
        <v>3143</v>
      </c>
      <c r="D3144">
        <f t="shared" si="98"/>
        <v>1.0986122886681098</v>
      </c>
      <c r="E3144">
        <f t="shared" si="99"/>
        <v>8.0529330367975671</v>
      </c>
    </row>
    <row r="3145" spans="1:5" x14ac:dyDescent="0.45">
      <c r="A3145" t="s">
        <v>7779</v>
      </c>
      <c r="B3145">
        <v>3</v>
      </c>
      <c r="C3145">
        <v>3144</v>
      </c>
      <c r="D3145">
        <f t="shared" si="98"/>
        <v>1.0986122886681098</v>
      </c>
      <c r="E3145">
        <f t="shared" si="99"/>
        <v>8.0532511535490965</v>
      </c>
    </row>
    <row r="3146" spans="1:5" x14ac:dyDescent="0.45">
      <c r="A3146" t="s">
        <v>7804</v>
      </c>
      <c r="B3146">
        <v>3</v>
      </c>
      <c r="C3146">
        <v>3145</v>
      </c>
      <c r="D3146">
        <f t="shared" si="98"/>
        <v>1.0986122886681098</v>
      </c>
      <c r="E3146">
        <f t="shared" si="99"/>
        <v>8.0535691691345406</v>
      </c>
    </row>
    <row r="3147" spans="1:5" x14ac:dyDescent="0.45">
      <c r="A3147" t="s">
        <v>7812</v>
      </c>
      <c r="B3147">
        <v>3</v>
      </c>
      <c r="C3147">
        <v>3146</v>
      </c>
      <c r="D3147">
        <f t="shared" si="98"/>
        <v>1.0986122886681098</v>
      </c>
      <c r="E3147">
        <f t="shared" si="99"/>
        <v>8.053887083618223</v>
      </c>
    </row>
    <row r="3148" spans="1:5" x14ac:dyDescent="0.45">
      <c r="A3148" t="s">
        <v>7814</v>
      </c>
      <c r="B3148">
        <v>3</v>
      </c>
      <c r="C3148">
        <v>3147</v>
      </c>
      <c r="D3148">
        <f t="shared" si="98"/>
        <v>1.0986122886681098</v>
      </c>
      <c r="E3148">
        <f t="shared" si="99"/>
        <v>8.0542048970644071</v>
      </c>
    </row>
    <row r="3149" spans="1:5" x14ac:dyDescent="0.45">
      <c r="A3149" t="s">
        <v>7836</v>
      </c>
      <c r="B3149">
        <v>3</v>
      </c>
      <c r="C3149">
        <v>3148</v>
      </c>
      <c r="D3149">
        <f t="shared" si="98"/>
        <v>1.0986122886681098</v>
      </c>
      <c r="E3149">
        <f t="shared" si="99"/>
        <v>8.0545226095372939</v>
      </c>
    </row>
    <row r="3150" spans="1:5" x14ac:dyDescent="0.45">
      <c r="A3150" t="s">
        <v>7839</v>
      </c>
      <c r="B3150">
        <v>3</v>
      </c>
      <c r="C3150">
        <v>3149</v>
      </c>
      <c r="D3150">
        <f t="shared" si="98"/>
        <v>1.0986122886681098</v>
      </c>
      <c r="E3150">
        <f t="shared" si="99"/>
        <v>8.0548402211010242</v>
      </c>
    </row>
    <row r="3151" spans="1:5" x14ac:dyDescent="0.45">
      <c r="A3151" t="s">
        <v>7843</v>
      </c>
      <c r="B3151">
        <v>3</v>
      </c>
      <c r="C3151">
        <v>3150</v>
      </c>
      <c r="D3151">
        <f t="shared" si="98"/>
        <v>1.0986122886681098</v>
      </c>
      <c r="E3151">
        <f t="shared" si="99"/>
        <v>8.0551577318196781</v>
      </c>
    </row>
    <row r="3152" spans="1:5" x14ac:dyDescent="0.45">
      <c r="A3152" t="s">
        <v>7847</v>
      </c>
      <c r="B3152">
        <v>3</v>
      </c>
      <c r="C3152">
        <v>3151</v>
      </c>
      <c r="D3152">
        <f t="shared" si="98"/>
        <v>1.0986122886681098</v>
      </c>
      <c r="E3152">
        <f t="shared" si="99"/>
        <v>8.0554751417572739</v>
      </c>
    </row>
    <row r="3153" spans="1:5" x14ac:dyDescent="0.45">
      <c r="A3153" t="s">
        <v>7849</v>
      </c>
      <c r="B3153">
        <v>3</v>
      </c>
      <c r="C3153">
        <v>3152</v>
      </c>
      <c r="D3153">
        <f t="shared" si="98"/>
        <v>1.0986122886681098</v>
      </c>
      <c r="E3153">
        <f t="shared" si="99"/>
        <v>8.0557924509777692</v>
      </c>
    </row>
    <row r="3154" spans="1:5" x14ac:dyDescent="0.45">
      <c r="A3154" t="s">
        <v>7855</v>
      </c>
      <c r="B3154">
        <v>3</v>
      </c>
      <c r="C3154">
        <v>3153</v>
      </c>
      <c r="D3154">
        <f t="shared" si="98"/>
        <v>1.0986122886681098</v>
      </c>
      <c r="E3154">
        <f t="shared" si="99"/>
        <v>8.0561096595450614</v>
      </c>
    </row>
    <row r="3155" spans="1:5" x14ac:dyDescent="0.45">
      <c r="A3155" t="s">
        <v>7857</v>
      </c>
      <c r="B3155">
        <v>3</v>
      </c>
      <c r="C3155">
        <v>3154</v>
      </c>
      <c r="D3155">
        <f t="shared" si="98"/>
        <v>1.0986122886681098</v>
      </c>
      <c r="E3155">
        <f t="shared" si="99"/>
        <v>8.0564267675229839</v>
      </c>
    </row>
    <row r="3156" spans="1:5" x14ac:dyDescent="0.45">
      <c r="A3156" t="s">
        <v>7858</v>
      </c>
      <c r="B3156">
        <v>3</v>
      </c>
      <c r="C3156">
        <v>3155</v>
      </c>
      <c r="D3156">
        <f t="shared" si="98"/>
        <v>1.0986122886681098</v>
      </c>
      <c r="E3156">
        <f t="shared" si="99"/>
        <v>8.0567437749753132</v>
      </c>
    </row>
    <row r="3157" spans="1:5" x14ac:dyDescent="0.45">
      <c r="A3157" t="s">
        <v>7860</v>
      </c>
      <c r="B3157">
        <v>3</v>
      </c>
      <c r="C3157">
        <v>3156</v>
      </c>
      <c r="D3157">
        <f t="shared" si="98"/>
        <v>1.0986122886681098</v>
      </c>
      <c r="E3157">
        <f t="shared" si="99"/>
        <v>8.0570606819657655</v>
      </c>
    </row>
    <row r="3158" spans="1:5" x14ac:dyDescent="0.45">
      <c r="A3158" t="s">
        <v>7868</v>
      </c>
      <c r="B3158">
        <v>3</v>
      </c>
      <c r="C3158">
        <v>3157</v>
      </c>
      <c r="D3158">
        <f t="shared" si="98"/>
        <v>1.0986122886681098</v>
      </c>
      <c r="E3158">
        <f t="shared" si="99"/>
        <v>8.0573774885579912</v>
      </c>
    </row>
    <row r="3159" spans="1:5" x14ac:dyDescent="0.45">
      <c r="A3159" t="s">
        <v>7884</v>
      </c>
      <c r="B3159">
        <v>3</v>
      </c>
      <c r="C3159">
        <v>3158</v>
      </c>
      <c r="D3159">
        <f t="shared" si="98"/>
        <v>1.0986122886681098</v>
      </c>
      <c r="E3159">
        <f t="shared" si="99"/>
        <v>8.0576941948155874</v>
      </c>
    </row>
    <row r="3160" spans="1:5" x14ac:dyDescent="0.45">
      <c r="A3160" t="s">
        <v>7891</v>
      </c>
      <c r="B3160">
        <v>3</v>
      </c>
      <c r="C3160">
        <v>3159</v>
      </c>
      <c r="D3160">
        <f t="shared" si="98"/>
        <v>1.0986122886681098</v>
      </c>
      <c r="E3160">
        <f t="shared" si="99"/>
        <v>8.0580108008020854</v>
      </c>
    </row>
    <row r="3161" spans="1:5" x14ac:dyDescent="0.45">
      <c r="A3161" t="s">
        <v>7894</v>
      </c>
      <c r="B3161">
        <v>3</v>
      </c>
      <c r="C3161">
        <v>3160</v>
      </c>
      <c r="D3161">
        <f t="shared" si="98"/>
        <v>1.0986122886681098</v>
      </c>
      <c r="E3161">
        <f t="shared" si="99"/>
        <v>8.0583273065809582</v>
      </c>
    </row>
    <row r="3162" spans="1:5" x14ac:dyDescent="0.45">
      <c r="A3162" t="s">
        <v>7952</v>
      </c>
      <c r="B3162">
        <v>3</v>
      </c>
      <c r="C3162">
        <v>3161</v>
      </c>
      <c r="D3162">
        <f t="shared" si="98"/>
        <v>1.0986122886681098</v>
      </c>
      <c r="E3162">
        <f t="shared" si="99"/>
        <v>8.058643712215618</v>
      </c>
    </row>
    <row r="3163" spans="1:5" x14ac:dyDescent="0.45">
      <c r="A3163" t="s">
        <v>7987</v>
      </c>
      <c r="B3163">
        <v>3</v>
      </c>
      <c r="C3163">
        <v>3162</v>
      </c>
      <c r="D3163">
        <f t="shared" si="98"/>
        <v>1.0986122886681098</v>
      </c>
      <c r="E3163">
        <f t="shared" si="99"/>
        <v>8.058960017769417</v>
      </c>
    </row>
    <row r="3164" spans="1:5" x14ac:dyDescent="0.45">
      <c r="A3164" t="s">
        <v>7988</v>
      </c>
      <c r="B3164">
        <v>3</v>
      </c>
      <c r="C3164">
        <v>3163</v>
      </c>
      <c r="D3164">
        <f t="shared" si="98"/>
        <v>1.0986122886681098</v>
      </c>
      <c r="E3164">
        <f t="shared" si="99"/>
        <v>8.0592762233056483</v>
      </c>
    </row>
    <row r="3165" spans="1:5" x14ac:dyDescent="0.45">
      <c r="A3165" t="s">
        <v>7992</v>
      </c>
      <c r="B3165">
        <v>3</v>
      </c>
      <c r="C3165">
        <v>3164</v>
      </c>
      <c r="D3165">
        <f t="shared" si="98"/>
        <v>1.0986122886681098</v>
      </c>
      <c r="E3165">
        <f t="shared" si="99"/>
        <v>8.0595923288875451</v>
      </c>
    </row>
    <row r="3166" spans="1:5" x14ac:dyDescent="0.45">
      <c r="A3166" t="s">
        <v>7993</v>
      </c>
      <c r="B3166">
        <v>3</v>
      </c>
      <c r="C3166">
        <v>3165</v>
      </c>
      <c r="D3166">
        <f t="shared" si="98"/>
        <v>1.0986122886681098</v>
      </c>
      <c r="E3166">
        <f t="shared" si="99"/>
        <v>8.0599083345782763</v>
      </c>
    </row>
    <row r="3167" spans="1:5" x14ac:dyDescent="0.45">
      <c r="A3167" t="s">
        <v>7994</v>
      </c>
      <c r="B3167">
        <v>3</v>
      </c>
      <c r="C3167">
        <v>3166</v>
      </c>
      <c r="D3167">
        <f t="shared" si="98"/>
        <v>1.0986122886681098</v>
      </c>
      <c r="E3167">
        <f t="shared" si="99"/>
        <v>8.0602242404409576</v>
      </c>
    </row>
    <row r="3168" spans="1:5" x14ac:dyDescent="0.45">
      <c r="A3168" t="s">
        <v>8003</v>
      </c>
      <c r="B3168">
        <v>3</v>
      </c>
      <c r="C3168">
        <v>3167</v>
      </c>
      <c r="D3168">
        <f t="shared" si="98"/>
        <v>1.0986122886681098</v>
      </c>
      <c r="E3168">
        <f t="shared" si="99"/>
        <v>8.0605400465386392</v>
      </c>
    </row>
    <row r="3169" spans="1:5" x14ac:dyDescent="0.45">
      <c r="A3169" t="s">
        <v>8009</v>
      </c>
      <c r="B3169">
        <v>3</v>
      </c>
      <c r="C3169">
        <v>3168</v>
      </c>
      <c r="D3169">
        <f t="shared" si="98"/>
        <v>1.0986122886681098</v>
      </c>
      <c r="E3169">
        <f t="shared" si="99"/>
        <v>8.0608557529343159</v>
      </c>
    </row>
    <row r="3170" spans="1:5" x14ac:dyDescent="0.45">
      <c r="A3170" t="s">
        <v>8034</v>
      </c>
      <c r="B3170">
        <v>3</v>
      </c>
      <c r="C3170">
        <v>3169</v>
      </c>
      <c r="D3170">
        <f t="shared" si="98"/>
        <v>1.0986122886681098</v>
      </c>
      <c r="E3170">
        <f t="shared" si="99"/>
        <v>8.0611713596909205</v>
      </c>
    </row>
    <row r="3171" spans="1:5" x14ac:dyDescent="0.45">
      <c r="A3171" t="s">
        <v>8063</v>
      </c>
      <c r="B3171">
        <v>3</v>
      </c>
      <c r="C3171">
        <v>3170</v>
      </c>
      <c r="D3171">
        <f t="shared" si="98"/>
        <v>1.0986122886681098</v>
      </c>
      <c r="E3171">
        <f t="shared" si="99"/>
        <v>8.0614868668713271</v>
      </c>
    </row>
    <row r="3172" spans="1:5" x14ac:dyDescent="0.45">
      <c r="A3172" t="s">
        <v>8073</v>
      </c>
      <c r="B3172">
        <v>3</v>
      </c>
      <c r="C3172">
        <v>3171</v>
      </c>
      <c r="D3172">
        <f t="shared" si="98"/>
        <v>1.0986122886681098</v>
      </c>
      <c r="E3172">
        <f t="shared" si="99"/>
        <v>8.0618022745383477</v>
      </c>
    </row>
    <row r="3173" spans="1:5" x14ac:dyDescent="0.45">
      <c r="A3173" t="s">
        <v>8078</v>
      </c>
      <c r="B3173">
        <v>3</v>
      </c>
      <c r="C3173">
        <v>3172</v>
      </c>
      <c r="D3173">
        <f t="shared" si="98"/>
        <v>1.0986122886681098</v>
      </c>
      <c r="E3173">
        <f t="shared" si="99"/>
        <v>8.0621175827547393</v>
      </c>
    </row>
    <row r="3174" spans="1:5" x14ac:dyDescent="0.45">
      <c r="A3174" t="s">
        <v>8080</v>
      </c>
      <c r="B3174">
        <v>3</v>
      </c>
      <c r="C3174">
        <v>3173</v>
      </c>
      <c r="D3174">
        <f t="shared" si="98"/>
        <v>1.0986122886681098</v>
      </c>
      <c r="E3174">
        <f t="shared" si="99"/>
        <v>8.0624327915831948</v>
      </c>
    </row>
    <row r="3175" spans="1:5" x14ac:dyDescent="0.45">
      <c r="A3175" t="s">
        <v>8081</v>
      </c>
      <c r="B3175">
        <v>3</v>
      </c>
      <c r="C3175">
        <v>3174</v>
      </c>
      <c r="D3175">
        <f t="shared" si="98"/>
        <v>1.0986122886681098</v>
      </c>
      <c r="E3175">
        <f t="shared" si="99"/>
        <v>8.0627479010863539</v>
      </c>
    </row>
    <row r="3176" spans="1:5" x14ac:dyDescent="0.45">
      <c r="A3176" t="s">
        <v>8118</v>
      </c>
      <c r="B3176">
        <v>3</v>
      </c>
      <c r="C3176">
        <v>3175</v>
      </c>
      <c r="D3176">
        <f t="shared" si="98"/>
        <v>1.0986122886681098</v>
      </c>
      <c r="E3176">
        <f t="shared" si="99"/>
        <v>8.0630629113267922</v>
      </c>
    </row>
    <row r="3177" spans="1:5" x14ac:dyDescent="0.45">
      <c r="A3177" t="s">
        <v>8124</v>
      </c>
      <c r="B3177">
        <v>3</v>
      </c>
      <c r="C3177">
        <v>3176</v>
      </c>
      <c r="D3177">
        <f t="shared" si="98"/>
        <v>1.0986122886681098</v>
      </c>
      <c r="E3177">
        <f t="shared" si="99"/>
        <v>8.0633778223670269</v>
      </c>
    </row>
    <row r="3178" spans="1:5" x14ac:dyDescent="0.45">
      <c r="A3178" t="s">
        <v>8149</v>
      </c>
      <c r="B3178">
        <v>3</v>
      </c>
      <c r="C3178">
        <v>3177</v>
      </c>
      <c r="D3178">
        <f t="shared" si="98"/>
        <v>1.0986122886681098</v>
      </c>
      <c r="E3178">
        <f t="shared" si="99"/>
        <v>8.0636926342695165</v>
      </c>
    </row>
    <row r="3179" spans="1:5" x14ac:dyDescent="0.45">
      <c r="A3179" t="s">
        <v>8154</v>
      </c>
      <c r="B3179">
        <v>3</v>
      </c>
      <c r="C3179">
        <v>3178</v>
      </c>
      <c r="D3179">
        <f t="shared" si="98"/>
        <v>1.0986122886681098</v>
      </c>
      <c r="E3179">
        <f t="shared" si="99"/>
        <v>8.0640073470966609</v>
      </c>
    </row>
    <row r="3180" spans="1:5" x14ac:dyDescent="0.45">
      <c r="A3180" t="s">
        <v>8155</v>
      </c>
      <c r="B3180">
        <v>3</v>
      </c>
      <c r="C3180">
        <v>3179</v>
      </c>
      <c r="D3180">
        <f t="shared" si="98"/>
        <v>1.0986122886681098</v>
      </c>
      <c r="E3180">
        <f t="shared" si="99"/>
        <v>8.064321960910803</v>
      </c>
    </row>
    <row r="3181" spans="1:5" x14ac:dyDescent="0.45">
      <c r="A3181" t="s">
        <v>8161</v>
      </c>
      <c r="B3181">
        <v>3</v>
      </c>
      <c r="C3181">
        <v>3180</v>
      </c>
      <c r="D3181">
        <f t="shared" si="98"/>
        <v>1.0986122886681098</v>
      </c>
      <c r="E3181">
        <f t="shared" si="99"/>
        <v>8.0646364757742219</v>
      </c>
    </row>
    <row r="3182" spans="1:5" x14ac:dyDescent="0.45">
      <c r="A3182" t="s">
        <v>8169</v>
      </c>
      <c r="B3182">
        <v>3</v>
      </c>
      <c r="C3182">
        <v>3181</v>
      </c>
      <c r="D3182">
        <f t="shared" si="98"/>
        <v>1.0986122886681098</v>
      </c>
      <c r="E3182">
        <f t="shared" si="99"/>
        <v>8.0649508917491435</v>
      </c>
    </row>
    <row r="3183" spans="1:5" x14ac:dyDescent="0.45">
      <c r="A3183" t="s">
        <v>8180</v>
      </c>
      <c r="B3183">
        <v>3</v>
      </c>
      <c r="C3183">
        <v>3182</v>
      </c>
      <c r="D3183">
        <f t="shared" si="98"/>
        <v>1.0986122886681098</v>
      </c>
      <c r="E3183">
        <f t="shared" si="99"/>
        <v>8.065265208897733</v>
      </c>
    </row>
    <row r="3184" spans="1:5" x14ac:dyDescent="0.45">
      <c r="A3184" t="s">
        <v>8185</v>
      </c>
      <c r="B3184">
        <v>3</v>
      </c>
      <c r="C3184">
        <v>3183</v>
      </c>
      <c r="D3184">
        <f t="shared" si="98"/>
        <v>1.0986122886681098</v>
      </c>
      <c r="E3184">
        <f t="shared" si="99"/>
        <v>8.065579427282092</v>
      </c>
    </row>
    <row r="3185" spans="1:5" x14ac:dyDescent="0.45">
      <c r="A3185" t="s">
        <v>8186</v>
      </c>
      <c r="B3185">
        <v>3</v>
      </c>
      <c r="C3185">
        <v>3184</v>
      </c>
      <c r="D3185">
        <f t="shared" si="98"/>
        <v>1.0986122886681098</v>
      </c>
      <c r="E3185">
        <f t="shared" si="99"/>
        <v>8.0658935469642739</v>
      </c>
    </row>
    <row r="3186" spans="1:5" x14ac:dyDescent="0.45">
      <c r="A3186" t="s">
        <v>8188</v>
      </c>
      <c r="B3186">
        <v>3</v>
      </c>
      <c r="C3186">
        <v>3185</v>
      </c>
      <c r="D3186">
        <f t="shared" si="98"/>
        <v>1.0986122886681098</v>
      </c>
      <c r="E3186">
        <f t="shared" si="99"/>
        <v>8.0662075680062646</v>
      </c>
    </row>
    <row r="3187" spans="1:5" x14ac:dyDescent="0.45">
      <c r="A3187" t="s">
        <v>8197</v>
      </c>
      <c r="B3187">
        <v>3</v>
      </c>
      <c r="C3187">
        <v>3186</v>
      </c>
      <c r="D3187">
        <f t="shared" si="98"/>
        <v>1.0986122886681098</v>
      </c>
      <c r="E3187">
        <f t="shared" si="99"/>
        <v>8.0665214904699933</v>
      </c>
    </row>
    <row r="3188" spans="1:5" x14ac:dyDescent="0.45">
      <c r="A3188" t="s">
        <v>8200</v>
      </c>
      <c r="B3188">
        <v>3</v>
      </c>
      <c r="C3188">
        <v>3187</v>
      </c>
      <c r="D3188">
        <f t="shared" si="98"/>
        <v>1.0986122886681098</v>
      </c>
      <c r="E3188">
        <f t="shared" si="99"/>
        <v>8.0668353144173359</v>
      </c>
    </row>
    <row r="3189" spans="1:5" x14ac:dyDescent="0.45">
      <c r="A3189" t="s">
        <v>8220</v>
      </c>
      <c r="B3189">
        <v>3</v>
      </c>
      <c r="C3189">
        <v>3188</v>
      </c>
      <c r="D3189">
        <f t="shared" si="98"/>
        <v>1.0986122886681098</v>
      </c>
      <c r="E3189">
        <f t="shared" si="99"/>
        <v>8.067149039910106</v>
      </c>
    </row>
    <row r="3190" spans="1:5" x14ac:dyDescent="0.45">
      <c r="A3190" t="s">
        <v>8222</v>
      </c>
      <c r="B3190">
        <v>3</v>
      </c>
      <c r="C3190">
        <v>3189</v>
      </c>
      <c r="D3190">
        <f t="shared" si="98"/>
        <v>1.0986122886681098</v>
      </c>
      <c r="E3190">
        <f t="shared" si="99"/>
        <v>8.0674626670100569</v>
      </c>
    </row>
    <row r="3191" spans="1:5" x14ac:dyDescent="0.45">
      <c r="A3191" t="s">
        <v>8241</v>
      </c>
      <c r="B3191">
        <v>3</v>
      </c>
      <c r="C3191">
        <v>3190</v>
      </c>
      <c r="D3191">
        <f t="shared" si="98"/>
        <v>1.0986122886681098</v>
      </c>
      <c r="E3191">
        <f t="shared" si="99"/>
        <v>8.0677761957788903</v>
      </c>
    </row>
    <row r="3192" spans="1:5" x14ac:dyDescent="0.45">
      <c r="A3192" t="s">
        <v>8248</v>
      </c>
      <c r="B3192">
        <v>3</v>
      </c>
      <c r="C3192">
        <v>3191</v>
      </c>
      <c r="D3192">
        <f t="shared" si="98"/>
        <v>1.0986122886681098</v>
      </c>
      <c r="E3192">
        <f t="shared" si="99"/>
        <v>8.068089626278244</v>
      </c>
    </row>
    <row r="3193" spans="1:5" x14ac:dyDescent="0.45">
      <c r="A3193" t="s">
        <v>8251</v>
      </c>
      <c r="B3193">
        <v>3</v>
      </c>
      <c r="C3193">
        <v>3192</v>
      </c>
      <c r="D3193">
        <f t="shared" si="98"/>
        <v>1.0986122886681098</v>
      </c>
      <c r="E3193">
        <f t="shared" si="99"/>
        <v>8.068402958569699</v>
      </c>
    </row>
    <row r="3194" spans="1:5" x14ac:dyDescent="0.45">
      <c r="A3194" t="s">
        <v>8257</v>
      </c>
      <c r="B3194">
        <v>3</v>
      </c>
      <c r="C3194">
        <v>3193</v>
      </c>
      <c r="D3194">
        <f t="shared" si="98"/>
        <v>1.0986122886681098</v>
      </c>
      <c r="E3194">
        <f t="shared" si="99"/>
        <v>8.0687161927147812</v>
      </c>
    </row>
    <row r="3195" spans="1:5" x14ac:dyDescent="0.45">
      <c r="A3195" t="s">
        <v>8350</v>
      </c>
      <c r="B3195">
        <v>3</v>
      </c>
      <c r="C3195">
        <v>3194</v>
      </c>
      <c r="D3195">
        <f t="shared" si="98"/>
        <v>1.0986122886681098</v>
      </c>
      <c r="E3195">
        <f t="shared" si="99"/>
        <v>8.0690293287749579</v>
      </c>
    </row>
    <row r="3196" spans="1:5" x14ac:dyDescent="0.45">
      <c r="A3196" t="s">
        <v>8353</v>
      </c>
      <c r="B3196">
        <v>3</v>
      </c>
      <c r="C3196">
        <v>3195</v>
      </c>
      <c r="D3196">
        <f t="shared" si="98"/>
        <v>1.0986122886681098</v>
      </c>
      <c r="E3196">
        <f t="shared" si="99"/>
        <v>8.069342366811636</v>
      </c>
    </row>
    <row r="3197" spans="1:5" x14ac:dyDescent="0.45">
      <c r="A3197" t="s">
        <v>8373</v>
      </c>
      <c r="B3197">
        <v>3</v>
      </c>
      <c r="C3197">
        <v>3196</v>
      </c>
      <c r="D3197">
        <f t="shared" si="98"/>
        <v>1.0986122886681098</v>
      </c>
      <c r="E3197">
        <f t="shared" si="99"/>
        <v>8.0696553068861654</v>
      </c>
    </row>
    <row r="3198" spans="1:5" x14ac:dyDescent="0.45">
      <c r="A3198" t="s">
        <v>8380</v>
      </c>
      <c r="B3198">
        <v>3</v>
      </c>
      <c r="C3198">
        <v>3197</v>
      </c>
      <c r="D3198">
        <f t="shared" si="98"/>
        <v>1.0986122886681098</v>
      </c>
      <c r="E3198">
        <f t="shared" si="99"/>
        <v>8.0699681490598412</v>
      </c>
    </row>
    <row r="3199" spans="1:5" x14ac:dyDescent="0.45">
      <c r="A3199" t="s">
        <v>8391</v>
      </c>
      <c r="B3199">
        <v>3</v>
      </c>
      <c r="C3199">
        <v>3198</v>
      </c>
      <c r="D3199">
        <f t="shared" si="98"/>
        <v>1.0986122886681098</v>
      </c>
      <c r="E3199">
        <f t="shared" si="99"/>
        <v>8.0702808933938996</v>
      </c>
    </row>
    <row r="3200" spans="1:5" x14ac:dyDescent="0.45">
      <c r="A3200" t="s">
        <v>8399</v>
      </c>
      <c r="B3200">
        <v>3</v>
      </c>
      <c r="C3200">
        <v>3199</v>
      </c>
      <c r="D3200">
        <f t="shared" si="98"/>
        <v>1.0986122886681098</v>
      </c>
      <c r="E3200">
        <f t="shared" si="99"/>
        <v>8.0705935399495186</v>
      </c>
    </row>
    <row r="3201" spans="1:5" x14ac:dyDescent="0.45">
      <c r="A3201" t="s">
        <v>8405</v>
      </c>
      <c r="B3201">
        <v>3</v>
      </c>
      <c r="C3201">
        <v>3200</v>
      </c>
      <c r="D3201">
        <f t="shared" si="98"/>
        <v>1.0986122886681098</v>
      </c>
      <c r="E3201">
        <f t="shared" si="99"/>
        <v>8.0709060887878188</v>
      </c>
    </row>
    <row r="3202" spans="1:5" x14ac:dyDescent="0.45">
      <c r="A3202" t="s">
        <v>8419</v>
      </c>
      <c r="B3202">
        <v>3</v>
      </c>
      <c r="C3202">
        <v>3201</v>
      </c>
      <c r="D3202">
        <f t="shared" si="98"/>
        <v>1.0986122886681098</v>
      </c>
      <c r="E3202">
        <f t="shared" si="99"/>
        <v>8.0712185399698626</v>
      </c>
    </row>
    <row r="3203" spans="1:5" x14ac:dyDescent="0.45">
      <c r="A3203" t="s">
        <v>8428</v>
      </c>
      <c r="B3203">
        <v>3</v>
      </c>
      <c r="C3203">
        <v>3202</v>
      </c>
      <c r="D3203">
        <f t="shared" ref="D3203:D3266" si="100">LN(B3203)</f>
        <v>1.0986122886681098</v>
      </c>
      <c r="E3203">
        <f t="shared" ref="E3203:E3266" si="101">LN(C3203)</f>
        <v>8.0715308935566608</v>
      </c>
    </row>
    <row r="3204" spans="1:5" x14ac:dyDescent="0.45">
      <c r="A3204" t="s">
        <v>8454</v>
      </c>
      <c r="B3204">
        <v>3</v>
      </c>
      <c r="C3204">
        <v>3203</v>
      </c>
      <c r="D3204">
        <f t="shared" si="100"/>
        <v>1.0986122886681098</v>
      </c>
      <c r="E3204">
        <f t="shared" si="101"/>
        <v>8.0718431496091583</v>
      </c>
    </row>
    <row r="3205" spans="1:5" x14ac:dyDescent="0.45">
      <c r="A3205" t="s">
        <v>8458</v>
      </c>
      <c r="B3205">
        <v>3</v>
      </c>
      <c r="C3205">
        <v>3204</v>
      </c>
      <c r="D3205">
        <f t="shared" si="100"/>
        <v>1.0986122886681098</v>
      </c>
      <c r="E3205">
        <f t="shared" si="101"/>
        <v>8.0721553081882504</v>
      </c>
    </row>
    <row r="3206" spans="1:5" x14ac:dyDescent="0.45">
      <c r="A3206" t="s">
        <v>8463</v>
      </c>
      <c r="B3206">
        <v>3</v>
      </c>
      <c r="C3206">
        <v>3205</v>
      </c>
      <c r="D3206">
        <f t="shared" si="100"/>
        <v>1.0986122886681098</v>
      </c>
      <c r="E3206">
        <f t="shared" si="101"/>
        <v>8.0724673693547704</v>
      </c>
    </row>
    <row r="3207" spans="1:5" x14ac:dyDescent="0.45">
      <c r="A3207" t="s">
        <v>8466</v>
      </c>
      <c r="B3207">
        <v>3</v>
      </c>
      <c r="C3207">
        <v>3206</v>
      </c>
      <c r="D3207">
        <f t="shared" si="100"/>
        <v>1.0986122886681098</v>
      </c>
      <c r="E3207">
        <f t="shared" si="101"/>
        <v>8.0727793331694979</v>
      </c>
    </row>
    <row r="3208" spans="1:5" x14ac:dyDescent="0.45">
      <c r="A3208" t="s">
        <v>8468</v>
      </c>
      <c r="B3208">
        <v>3</v>
      </c>
      <c r="C3208">
        <v>3207</v>
      </c>
      <c r="D3208">
        <f t="shared" si="100"/>
        <v>1.0986122886681098</v>
      </c>
      <c r="E3208">
        <f t="shared" si="101"/>
        <v>8.0730911996931543</v>
      </c>
    </row>
    <row r="3209" spans="1:5" x14ac:dyDescent="0.45">
      <c r="A3209" t="s">
        <v>8490</v>
      </c>
      <c r="B3209">
        <v>3</v>
      </c>
      <c r="C3209">
        <v>3208</v>
      </c>
      <c r="D3209">
        <f t="shared" si="100"/>
        <v>1.0986122886681098</v>
      </c>
      <c r="E3209">
        <f t="shared" si="101"/>
        <v>8.0734029689864055</v>
      </c>
    </row>
    <row r="3210" spans="1:5" x14ac:dyDescent="0.45">
      <c r="A3210" t="s">
        <v>8498</v>
      </c>
      <c r="B3210">
        <v>3</v>
      </c>
      <c r="C3210">
        <v>3209</v>
      </c>
      <c r="D3210">
        <f t="shared" si="100"/>
        <v>1.0986122886681098</v>
      </c>
      <c r="E3210">
        <f t="shared" si="101"/>
        <v>8.0737146411098575</v>
      </c>
    </row>
    <row r="3211" spans="1:5" x14ac:dyDescent="0.45">
      <c r="A3211" t="s">
        <v>8517</v>
      </c>
      <c r="B3211">
        <v>3</v>
      </c>
      <c r="C3211">
        <v>3210</v>
      </c>
      <c r="D3211">
        <f t="shared" si="100"/>
        <v>1.0986122886681098</v>
      </c>
      <c r="E3211">
        <f t="shared" si="101"/>
        <v>8.0740262161240608</v>
      </c>
    </row>
    <row r="3212" spans="1:5" x14ac:dyDescent="0.45">
      <c r="A3212" t="s">
        <v>8540</v>
      </c>
      <c r="B3212">
        <v>3</v>
      </c>
      <c r="C3212">
        <v>3211</v>
      </c>
      <c r="D3212">
        <f t="shared" si="100"/>
        <v>1.0986122886681098</v>
      </c>
      <c r="E3212">
        <f t="shared" si="101"/>
        <v>8.0743376940895146</v>
      </c>
    </row>
    <row r="3213" spans="1:5" x14ac:dyDescent="0.45">
      <c r="A3213" t="s">
        <v>8545</v>
      </c>
      <c r="B3213">
        <v>3</v>
      </c>
      <c r="C3213">
        <v>3212</v>
      </c>
      <c r="D3213">
        <f t="shared" si="100"/>
        <v>1.0986122886681098</v>
      </c>
      <c r="E3213">
        <f t="shared" si="101"/>
        <v>8.0746490750666524</v>
      </c>
    </row>
    <row r="3214" spans="1:5" x14ac:dyDescent="0.45">
      <c r="A3214" t="s">
        <v>8556</v>
      </c>
      <c r="B3214">
        <v>3</v>
      </c>
      <c r="C3214">
        <v>3213</v>
      </c>
      <c r="D3214">
        <f t="shared" si="100"/>
        <v>1.0986122886681098</v>
      </c>
      <c r="E3214">
        <f t="shared" si="101"/>
        <v>8.0749603591158579</v>
      </c>
    </row>
    <row r="3215" spans="1:5" x14ac:dyDescent="0.45">
      <c r="A3215" t="s">
        <v>8575</v>
      </c>
      <c r="B3215">
        <v>3</v>
      </c>
      <c r="C3215">
        <v>3214</v>
      </c>
      <c r="D3215">
        <f t="shared" si="100"/>
        <v>1.0986122886681098</v>
      </c>
      <c r="E3215">
        <f t="shared" si="101"/>
        <v>8.0752715462974578</v>
      </c>
    </row>
    <row r="3216" spans="1:5" x14ac:dyDescent="0.45">
      <c r="A3216" t="s">
        <v>8635</v>
      </c>
      <c r="B3216">
        <v>3</v>
      </c>
      <c r="C3216">
        <v>3215</v>
      </c>
      <c r="D3216">
        <f t="shared" si="100"/>
        <v>1.0986122886681098</v>
      </c>
      <c r="E3216">
        <f t="shared" si="101"/>
        <v>8.0755826366717205</v>
      </c>
    </row>
    <row r="3217" spans="1:5" x14ac:dyDescent="0.45">
      <c r="A3217" t="s">
        <v>8642</v>
      </c>
      <c r="B3217">
        <v>3</v>
      </c>
      <c r="C3217">
        <v>3216</v>
      </c>
      <c r="D3217">
        <f t="shared" si="100"/>
        <v>1.0986122886681098</v>
      </c>
      <c r="E3217">
        <f t="shared" si="101"/>
        <v>8.0758936302988573</v>
      </c>
    </row>
    <row r="3218" spans="1:5" x14ac:dyDescent="0.45">
      <c r="A3218" t="s">
        <v>8717</v>
      </c>
      <c r="B3218">
        <v>3</v>
      </c>
      <c r="C3218">
        <v>3217</v>
      </c>
      <c r="D3218">
        <f t="shared" si="100"/>
        <v>1.0986122886681098</v>
      </c>
      <c r="E3218">
        <f t="shared" si="101"/>
        <v>8.0762045272390264</v>
      </c>
    </row>
    <row r="3219" spans="1:5" x14ac:dyDescent="0.45">
      <c r="A3219" t="s">
        <v>8727</v>
      </c>
      <c r="B3219">
        <v>3</v>
      </c>
      <c r="C3219">
        <v>3218</v>
      </c>
      <c r="D3219">
        <f t="shared" si="100"/>
        <v>1.0986122886681098</v>
      </c>
      <c r="E3219">
        <f t="shared" si="101"/>
        <v>8.0765153275523289</v>
      </c>
    </row>
    <row r="3220" spans="1:5" x14ac:dyDescent="0.45">
      <c r="A3220" t="s">
        <v>8774</v>
      </c>
      <c r="B3220">
        <v>3</v>
      </c>
      <c r="C3220">
        <v>3219</v>
      </c>
      <c r="D3220">
        <f t="shared" si="100"/>
        <v>1.0986122886681098</v>
      </c>
      <c r="E3220">
        <f t="shared" si="101"/>
        <v>8.0768260312988076</v>
      </c>
    </row>
    <row r="3221" spans="1:5" x14ac:dyDescent="0.45">
      <c r="A3221" t="s">
        <v>8781</v>
      </c>
      <c r="B3221">
        <v>3</v>
      </c>
      <c r="C3221">
        <v>3220</v>
      </c>
      <c r="D3221">
        <f t="shared" si="100"/>
        <v>1.0986122886681098</v>
      </c>
      <c r="E3221">
        <f t="shared" si="101"/>
        <v>8.0771366385384535</v>
      </c>
    </row>
    <row r="3222" spans="1:5" x14ac:dyDescent="0.45">
      <c r="A3222" t="s">
        <v>8822</v>
      </c>
      <c r="B3222">
        <v>3</v>
      </c>
      <c r="C3222">
        <v>3221</v>
      </c>
      <c r="D3222">
        <f t="shared" si="100"/>
        <v>1.0986122886681098</v>
      </c>
      <c r="E3222">
        <f t="shared" si="101"/>
        <v>8.0774471493311992</v>
      </c>
    </row>
    <row r="3223" spans="1:5" x14ac:dyDescent="0.45">
      <c r="A3223" t="s">
        <v>8823</v>
      </c>
      <c r="B3223">
        <v>3</v>
      </c>
      <c r="C3223">
        <v>3222</v>
      </c>
      <c r="D3223">
        <f t="shared" si="100"/>
        <v>1.0986122886681098</v>
      </c>
      <c r="E3223">
        <f t="shared" si="101"/>
        <v>8.0777575637369203</v>
      </c>
    </row>
    <row r="3224" spans="1:5" x14ac:dyDescent="0.45">
      <c r="A3224" t="s">
        <v>8827</v>
      </c>
      <c r="B3224">
        <v>3</v>
      </c>
      <c r="C3224">
        <v>3223</v>
      </c>
      <c r="D3224">
        <f t="shared" si="100"/>
        <v>1.0986122886681098</v>
      </c>
      <c r="E3224">
        <f t="shared" si="101"/>
        <v>8.0780678818154374</v>
      </c>
    </row>
    <row r="3225" spans="1:5" x14ac:dyDescent="0.45">
      <c r="A3225" t="s">
        <v>8843</v>
      </c>
      <c r="B3225">
        <v>3</v>
      </c>
      <c r="C3225">
        <v>3224</v>
      </c>
      <c r="D3225">
        <f t="shared" si="100"/>
        <v>1.0986122886681098</v>
      </c>
      <c r="E3225">
        <f t="shared" si="101"/>
        <v>8.0783781036265196</v>
      </c>
    </row>
    <row r="3226" spans="1:5" x14ac:dyDescent="0.45">
      <c r="A3226" t="s">
        <v>8846</v>
      </c>
      <c r="B3226">
        <v>3</v>
      </c>
      <c r="C3226">
        <v>3225</v>
      </c>
      <c r="D3226">
        <f t="shared" si="100"/>
        <v>1.0986122886681098</v>
      </c>
      <c r="E3226">
        <f t="shared" si="101"/>
        <v>8.0786882292298721</v>
      </c>
    </row>
    <row r="3227" spans="1:5" x14ac:dyDescent="0.45">
      <c r="A3227" t="s">
        <v>8880</v>
      </c>
      <c r="B3227">
        <v>3</v>
      </c>
      <c r="C3227">
        <v>3226</v>
      </c>
      <c r="D3227">
        <f t="shared" si="100"/>
        <v>1.0986122886681098</v>
      </c>
      <c r="E3227">
        <f t="shared" si="101"/>
        <v>8.0789982586851536</v>
      </c>
    </row>
    <row r="3228" spans="1:5" x14ac:dyDescent="0.45">
      <c r="A3228" t="s">
        <v>8886</v>
      </c>
      <c r="B3228">
        <v>3</v>
      </c>
      <c r="C3228">
        <v>3227</v>
      </c>
      <c r="D3228">
        <f t="shared" si="100"/>
        <v>1.0986122886681098</v>
      </c>
      <c r="E3228">
        <f t="shared" si="101"/>
        <v>8.0793081920519612</v>
      </c>
    </row>
    <row r="3229" spans="1:5" x14ac:dyDescent="0.45">
      <c r="A3229" t="s">
        <v>8892</v>
      </c>
      <c r="B3229">
        <v>3</v>
      </c>
      <c r="C3229">
        <v>3228</v>
      </c>
      <c r="D3229">
        <f t="shared" si="100"/>
        <v>1.0986122886681098</v>
      </c>
      <c r="E3229">
        <f t="shared" si="101"/>
        <v>8.0796180293898399</v>
      </c>
    </row>
    <row r="3230" spans="1:5" x14ac:dyDescent="0.45">
      <c r="A3230" t="s">
        <v>9019</v>
      </c>
      <c r="B3230">
        <v>3</v>
      </c>
      <c r="C3230">
        <v>3229</v>
      </c>
      <c r="D3230">
        <f t="shared" si="100"/>
        <v>1.0986122886681098</v>
      </c>
      <c r="E3230">
        <f t="shared" si="101"/>
        <v>8.0799277707582746</v>
      </c>
    </row>
    <row r="3231" spans="1:5" x14ac:dyDescent="0.45">
      <c r="A3231" t="s">
        <v>9025</v>
      </c>
      <c r="B3231">
        <v>3</v>
      </c>
      <c r="C3231">
        <v>3230</v>
      </c>
      <c r="D3231">
        <f t="shared" si="100"/>
        <v>1.0986122886681098</v>
      </c>
      <c r="E3231">
        <f t="shared" si="101"/>
        <v>8.0802374162167023</v>
      </c>
    </row>
    <row r="3232" spans="1:5" x14ac:dyDescent="0.45">
      <c r="A3232" t="s">
        <v>9033</v>
      </c>
      <c r="B3232">
        <v>3</v>
      </c>
      <c r="C3232">
        <v>3231</v>
      </c>
      <c r="D3232">
        <f t="shared" si="100"/>
        <v>1.0986122886681098</v>
      </c>
      <c r="E3232">
        <f t="shared" si="101"/>
        <v>8.0805469658244977</v>
      </c>
    </row>
    <row r="3233" spans="1:5" x14ac:dyDescent="0.45">
      <c r="A3233" t="s">
        <v>9042</v>
      </c>
      <c r="B3233">
        <v>3</v>
      </c>
      <c r="C3233">
        <v>3232</v>
      </c>
      <c r="D3233">
        <f t="shared" si="100"/>
        <v>1.0986122886681098</v>
      </c>
      <c r="E3233">
        <f t="shared" si="101"/>
        <v>8.0808564196409858</v>
      </c>
    </row>
    <row r="3234" spans="1:5" x14ac:dyDescent="0.45">
      <c r="A3234" t="s">
        <v>9043</v>
      </c>
      <c r="B3234">
        <v>3</v>
      </c>
      <c r="C3234">
        <v>3233</v>
      </c>
      <c r="D3234">
        <f t="shared" si="100"/>
        <v>1.0986122886681098</v>
      </c>
      <c r="E3234">
        <f t="shared" si="101"/>
        <v>8.0811657777254329</v>
      </c>
    </row>
    <row r="3235" spans="1:5" x14ac:dyDescent="0.45">
      <c r="A3235" t="s">
        <v>9058</v>
      </c>
      <c r="B3235">
        <v>3</v>
      </c>
      <c r="C3235">
        <v>3234</v>
      </c>
      <c r="D3235">
        <f t="shared" si="100"/>
        <v>1.0986122886681098</v>
      </c>
      <c r="E3235">
        <f t="shared" si="101"/>
        <v>8.0814750401370521</v>
      </c>
    </row>
    <row r="3236" spans="1:5" x14ac:dyDescent="0.45">
      <c r="A3236" t="s">
        <v>9066</v>
      </c>
      <c r="B3236">
        <v>3</v>
      </c>
      <c r="C3236">
        <v>3235</v>
      </c>
      <c r="D3236">
        <f t="shared" si="100"/>
        <v>1.0986122886681098</v>
      </c>
      <c r="E3236">
        <f t="shared" si="101"/>
        <v>8.0817842069350014</v>
      </c>
    </row>
    <row r="3237" spans="1:5" x14ac:dyDescent="0.45">
      <c r="A3237" t="s">
        <v>9069</v>
      </c>
      <c r="B3237">
        <v>3</v>
      </c>
      <c r="C3237">
        <v>3236</v>
      </c>
      <c r="D3237">
        <f t="shared" si="100"/>
        <v>1.0986122886681098</v>
      </c>
      <c r="E3237">
        <f t="shared" si="101"/>
        <v>8.0820932781783821</v>
      </c>
    </row>
    <row r="3238" spans="1:5" x14ac:dyDescent="0.45">
      <c r="A3238" t="s">
        <v>9077</v>
      </c>
      <c r="B3238">
        <v>3</v>
      </c>
      <c r="C3238">
        <v>3237</v>
      </c>
      <c r="D3238">
        <f t="shared" si="100"/>
        <v>1.0986122886681098</v>
      </c>
      <c r="E3238">
        <f t="shared" si="101"/>
        <v>8.0824022539262437</v>
      </c>
    </row>
    <row r="3239" spans="1:5" x14ac:dyDescent="0.45">
      <c r="A3239" t="s">
        <v>9081</v>
      </c>
      <c r="B3239">
        <v>3</v>
      </c>
      <c r="C3239">
        <v>3238</v>
      </c>
      <c r="D3239">
        <f t="shared" si="100"/>
        <v>1.0986122886681098</v>
      </c>
      <c r="E3239">
        <f t="shared" si="101"/>
        <v>8.0827111342375808</v>
      </c>
    </row>
    <row r="3240" spans="1:5" x14ac:dyDescent="0.45">
      <c r="A3240" t="s">
        <v>9086</v>
      </c>
      <c r="B3240">
        <v>3</v>
      </c>
      <c r="C3240">
        <v>3239</v>
      </c>
      <c r="D3240">
        <f t="shared" si="100"/>
        <v>1.0986122886681098</v>
      </c>
      <c r="E3240">
        <f t="shared" si="101"/>
        <v>8.0830199191713294</v>
      </c>
    </row>
    <row r="3241" spans="1:5" x14ac:dyDescent="0.45">
      <c r="A3241" t="s">
        <v>9087</v>
      </c>
      <c r="B3241">
        <v>3</v>
      </c>
      <c r="C3241">
        <v>3240</v>
      </c>
      <c r="D3241">
        <f t="shared" si="100"/>
        <v>1.0986122886681098</v>
      </c>
      <c r="E3241">
        <f t="shared" si="101"/>
        <v>8.0833286087863758</v>
      </c>
    </row>
    <row r="3242" spans="1:5" x14ac:dyDescent="0.45">
      <c r="A3242" t="s">
        <v>9089</v>
      </c>
      <c r="B3242">
        <v>3</v>
      </c>
      <c r="C3242">
        <v>3241</v>
      </c>
      <c r="D3242">
        <f t="shared" si="100"/>
        <v>1.0986122886681098</v>
      </c>
      <c r="E3242">
        <f t="shared" si="101"/>
        <v>8.0836372031415475</v>
      </c>
    </row>
    <row r="3243" spans="1:5" x14ac:dyDescent="0.45">
      <c r="A3243" t="s">
        <v>9093</v>
      </c>
      <c r="B3243">
        <v>3</v>
      </c>
      <c r="C3243">
        <v>3242</v>
      </c>
      <c r="D3243">
        <f t="shared" si="100"/>
        <v>1.0986122886681098</v>
      </c>
      <c r="E3243">
        <f t="shared" si="101"/>
        <v>8.0839457022956207</v>
      </c>
    </row>
    <row r="3244" spans="1:5" x14ac:dyDescent="0.45">
      <c r="A3244" t="s">
        <v>9097</v>
      </c>
      <c r="B3244">
        <v>3</v>
      </c>
      <c r="C3244">
        <v>3243</v>
      </c>
      <c r="D3244">
        <f t="shared" si="100"/>
        <v>1.0986122886681098</v>
      </c>
      <c r="E3244">
        <f t="shared" si="101"/>
        <v>8.0842541063073181</v>
      </c>
    </row>
    <row r="3245" spans="1:5" x14ac:dyDescent="0.45">
      <c r="A3245" t="s">
        <v>9108</v>
      </c>
      <c r="B3245">
        <v>3</v>
      </c>
      <c r="C3245">
        <v>3244</v>
      </c>
      <c r="D3245">
        <f t="shared" si="100"/>
        <v>1.0986122886681098</v>
      </c>
      <c r="E3245">
        <f t="shared" si="101"/>
        <v>8.0845624152353039</v>
      </c>
    </row>
    <row r="3246" spans="1:5" x14ac:dyDescent="0.45">
      <c r="A3246" t="s">
        <v>9111</v>
      </c>
      <c r="B3246">
        <v>3</v>
      </c>
      <c r="C3246">
        <v>3245</v>
      </c>
      <c r="D3246">
        <f t="shared" si="100"/>
        <v>1.0986122886681098</v>
      </c>
      <c r="E3246">
        <f t="shared" si="101"/>
        <v>8.0848706291381909</v>
      </c>
    </row>
    <row r="3247" spans="1:5" x14ac:dyDescent="0.45">
      <c r="A3247" t="s">
        <v>9117</v>
      </c>
      <c r="B3247">
        <v>3</v>
      </c>
      <c r="C3247">
        <v>3246</v>
      </c>
      <c r="D3247">
        <f t="shared" si="100"/>
        <v>1.0986122886681098</v>
      </c>
      <c r="E3247">
        <f t="shared" si="101"/>
        <v>8.0851787480745365</v>
      </c>
    </row>
    <row r="3248" spans="1:5" x14ac:dyDescent="0.45">
      <c r="A3248" t="s">
        <v>9126</v>
      </c>
      <c r="B3248">
        <v>3</v>
      </c>
      <c r="C3248">
        <v>3247</v>
      </c>
      <c r="D3248">
        <f t="shared" si="100"/>
        <v>1.0986122886681098</v>
      </c>
      <c r="E3248">
        <f t="shared" si="101"/>
        <v>8.0854867721028452</v>
      </c>
    </row>
    <row r="3249" spans="1:5" x14ac:dyDescent="0.45">
      <c r="A3249" t="s">
        <v>9142</v>
      </c>
      <c r="B3249">
        <v>3</v>
      </c>
      <c r="C3249">
        <v>3248</v>
      </c>
      <c r="D3249">
        <f t="shared" si="100"/>
        <v>1.0986122886681098</v>
      </c>
      <c r="E3249">
        <f t="shared" si="101"/>
        <v>8.0857947012815679</v>
      </c>
    </row>
    <row r="3250" spans="1:5" x14ac:dyDescent="0.45">
      <c r="A3250" t="s">
        <v>9145</v>
      </c>
      <c r="B3250">
        <v>3</v>
      </c>
      <c r="C3250">
        <v>3249</v>
      </c>
      <c r="D3250">
        <f t="shared" si="100"/>
        <v>1.0986122886681098</v>
      </c>
      <c r="E3250">
        <f t="shared" si="101"/>
        <v>8.0861025356691005</v>
      </c>
    </row>
    <row r="3251" spans="1:5" x14ac:dyDescent="0.45">
      <c r="A3251" t="s">
        <v>9152</v>
      </c>
      <c r="B3251">
        <v>3</v>
      </c>
      <c r="C3251">
        <v>3250</v>
      </c>
      <c r="D3251">
        <f t="shared" si="100"/>
        <v>1.0986122886681098</v>
      </c>
      <c r="E3251">
        <f t="shared" si="101"/>
        <v>8.0864102753237823</v>
      </c>
    </row>
    <row r="3252" spans="1:5" x14ac:dyDescent="0.45">
      <c r="A3252" t="s">
        <v>9191</v>
      </c>
      <c r="B3252">
        <v>3</v>
      </c>
      <c r="C3252">
        <v>3251</v>
      </c>
      <c r="D3252">
        <f t="shared" si="100"/>
        <v>1.0986122886681098</v>
      </c>
      <c r="E3252">
        <f t="shared" si="101"/>
        <v>8.0867179203039061</v>
      </c>
    </row>
    <row r="3253" spans="1:5" x14ac:dyDescent="0.45">
      <c r="A3253" t="s">
        <v>9219</v>
      </c>
      <c r="B3253">
        <v>3</v>
      </c>
      <c r="C3253">
        <v>3252</v>
      </c>
      <c r="D3253">
        <f t="shared" si="100"/>
        <v>1.0986122886681098</v>
      </c>
      <c r="E3253">
        <f t="shared" si="101"/>
        <v>8.0870254706677009</v>
      </c>
    </row>
    <row r="3254" spans="1:5" x14ac:dyDescent="0.45">
      <c r="A3254" t="s">
        <v>9226</v>
      </c>
      <c r="B3254">
        <v>3</v>
      </c>
      <c r="C3254">
        <v>3253</v>
      </c>
      <c r="D3254">
        <f t="shared" si="100"/>
        <v>1.0986122886681098</v>
      </c>
      <c r="E3254">
        <f t="shared" si="101"/>
        <v>8.0873329264733513</v>
      </c>
    </row>
    <row r="3255" spans="1:5" x14ac:dyDescent="0.45">
      <c r="A3255" t="s">
        <v>9237</v>
      </c>
      <c r="B3255">
        <v>3</v>
      </c>
      <c r="C3255">
        <v>3254</v>
      </c>
      <c r="D3255">
        <f t="shared" si="100"/>
        <v>1.0986122886681098</v>
      </c>
      <c r="E3255">
        <f t="shared" si="101"/>
        <v>8.0876402877789833</v>
      </c>
    </row>
    <row r="3256" spans="1:5" x14ac:dyDescent="0.45">
      <c r="A3256" t="s">
        <v>9270</v>
      </c>
      <c r="B3256">
        <v>3</v>
      </c>
      <c r="C3256">
        <v>3255</v>
      </c>
      <c r="D3256">
        <f t="shared" si="100"/>
        <v>1.0986122886681098</v>
      </c>
      <c r="E3256">
        <f t="shared" si="101"/>
        <v>8.0879475546426693</v>
      </c>
    </row>
    <row r="3257" spans="1:5" x14ac:dyDescent="0.45">
      <c r="A3257" t="s">
        <v>9286</v>
      </c>
      <c r="B3257">
        <v>3</v>
      </c>
      <c r="C3257">
        <v>3256</v>
      </c>
      <c r="D3257">
        <f t="shared" si="100"/>
        <v>1.0986122886681098</v>
      </c>
      <c r="E3257">
        <f t="shared" si="101"/>
        <v>8.0882547271224308</v>
      </c>
    </row>
    <row r="3258" spans="1:5" x14ac:dyDescent="0.45">
      <c r="A3258" t="s">
        <v>9326</v>
      </c>
      <c r="B3258">
        <v>3</v>
      </c>
      <c r="C3258">
        <v>3257</v>
      </c>
      <c r="D3258">
        <f t="shared" si="100"/>
        <v>1.0986122886681098</v>
      </c>
      <c r="E3258">
        <f t="shared" si="101"/>
        <v>8.0885618052762336</v>
      </c>
    </row>
    <row r="3259" spans="1:5" x14ac:dyDescent="0.45">
      <c r="A3259" t="s">
        <v>9382</v>
      </c>
      <c r="B3259">
        <v>3</v>
      </c>
      <c r="C3259">
        <v>3258</v>
      </c>
      <c r="D3259">
        <f t="shared" si="100"/>
        <v>1.0986122886681098</v>
      </c>
      <c r="E3259">
        <f t="shared" si="101"/>
        <v>8.0888687891619906</v>
      </c>
    </row>
    <row r="3260" spans="1:5" x14ac:dyDescent="0.45">
      <c r="A3260" t="s">
        <v>9385</v>
      </c>
      <c r="B3260">
        <v>3</v>
      </c>
      <c r="C3260">
        <v>3259</v>
      </c>
      <c r="D3260">
        <f t="shared" si="100"/>
        <v>1.0986122886681098</v>
      </c>
      <c r="E3260">
        <f t="shared" si="101"/>
        <v>8.0891756788375613</v>
      </c>
    </row>
    <row r="3261" spans="1:5" x14ac:dyDescent="0.45">
      <c r="A3261" t="s">
        <v>9391</v>
      </c>
      <c r="B3261">
        <v>3</v>
      </c>
      <c r="C3261">
        <v>3260</v>
      </c>
      <c r="D3261">
        <f t="shared" si="100"/>
        <v>1.0986122886681098</v>
      </c>
      <c r="E3261">
        <f t="shared" si="101"/>
        <v>8.0894824743607536</v>
      </c>
    </row>
    <row r="3262" spans="1:5" x14ac:dyDescent="0.45">
      <c r="A3262" t="s">
        <v>9414</v>
      </c>
      <c r="B3262">
        <v>3</v>
      </c>
      <c r="C3262">
        <v>3261</v>
      </c>
      <c r="D3262">
        <f t="shared" si="100"/>
        <v>1.0986122886681098</v>
      </c>
      <c r="E3262">
        <f t="shared" si="101"/>
        <v>8.0897891757893188</v>
      </c>
    </row>
    <row r="3263" spans="1:5" x14ac:dyDescent="0.45">
      <c r="A3263" t="s">
        <v>9433</v>
      </c>
      <c r="B3263">
        <v>3</v>
      </c>
      <c r="C3263">
        <v>3262</v>
      </c>
      <c r="D3263">
        <f t="shared" si="100"/>
        <v>1.0986122886681098</v>
      </c>
      <c r="E3263">
        <f t="shared" si="101"/>
        <v>8.0900957831809599</v>
      </c>
    </row>
    <row r="3264" spans="1:5" x14ac:dyDescent="0.45">
      <c r="A3264" t="s">
        <v>9443</v>
      </c>
      <c r="B3264">
        <v>3</v>
      </c>
      <c r="C3264">
        <v>3263</v>
      </c>
      <c r="D3264">
        <f t="shared" si="100"/>
        <v>1.0986122886681098</v>
      </c>
      <c r="E3264">
        <f t="shared" si="101"/>
        <v>8.0904022965933198</v>
      </c>
    </row>
    <row r="3265" spans="1:5" x14ac:dyDescent="0.45">
      <c r="A3265" t="s">
        <v>9446</v>
      </c>
      <c r="B3265">
        <v>3</v>
      </c>
      <c r="C3265">
        <v>3264</v>
      </c>
      <c r="D3265">
        <f t="shared" si="100"/>
        <v>1.0986122886681098</v>
      </c>
      <c r="E3265">
        <f t="shared" si="101"/>
        <v>8.0907087160839968</v>
      </c>
    </row>
    <row r="3266" spans="1:5" x14ac:dyDescent="0.45">
      <c r="A3266" t="s">
        <v>9447</v>
      </c>
      <c r="B3266">
        <v>3</v>
      </c>
      <c r="C3266">
        <v>3265</v>
      </c>
      <c r="D3266">
        <f t="shared" si="100"/>
        <v>1.0986122886681098</v>
      </c>
      <c r="E3266">
        <f t="shared" si="101"/>
        <v>8.0910150417105307</v>
      </c>
    </row>
    <row r="3267" spans="1:5" x14ac:dyDescent="0.45">
      <c r="A3267" t="s">
        <v>9452</v>
      </c>
      <c r="B3267">
        <v>3</v>
      </c>
      <c r="C3267">
        <v>3266</v>
      </c>
      <c r="D3267">
        <f t="shared" ref="D3267:D3330" si="102">LN(B3267)</f>
        <v>1.0986122886681098</v>
      </c>
      <c r="E3267">
        <f t="shared" ref="E3267:E3330" si="103">LN(C3267)</f>
        <v>8.0913212735304096</v>
      </c>
    </row>
    <row r="3268" spans="1:5" x14ac:dyDescent="0.45">
      <c r="A3268" t="s">
        <v>9475</v>
      </c>
      <c r="B3268">
        <v>3</v>
      </c>
      <c r="C3268">
        <v>3267</v>
      </c>
      <c r="D3268">
        <f t="shared" si="102"/>
        <v>1.0986122886681098</v>
      </c>
      <c r="E3268">
        <f t="shared" si="103"/>
        <v>8.0916274116010705</v>
      </c>
    </row>
    <row r="3269" spans="1:5" x14ac:dyDescent="0.45">
      <c r="A3269" t="s">
        <v>9495</v>
      </c>
      <c r="B3269">
        <v>3</v>
      </c>
      <c r="C3269">
        <v>3268</v>
      </c>
      <c r="D3269">
        <f t="shared" si="102"/>
        <v>1.0986122886681098</v>
      </c>
      <c r="E3269">
        <f t="shared" si="103"/>
        <v>8.091933455979893</v>
      </c>
    </row>
    <row r="3270" spans="1:5" x14ac:dyDescent="0.45">
      <c r="A3270" t="s">
        <v>9510</v>
      </c>
      <c r="B3270">
        <v>3</v>
      </c>
      <c r="C3270">
        <v>3269</v>
      </c>
      <c r="D3270">
        <f t="shared" si="102"/>
        <v>1.0986122886681098</v>
      </c>
      <c r="E3270">
        <f t="shared" si="103"/>
        <v>8.0922394067242109</v>
      </c>
    </row>
    <row r="3271" spans="1:5" x14ac:dyDescent="0.45">
      <c r="A3271" t="s">
        <v>9529</v>
      </c>
      <c r="B3271">
        <v>3</v>
      </c>
      <c r="C3271">
        <v>3270</v>
      </c>
      <c r="D3271">
        <f t="shared" si="102"/>
        <v>1.0986122886681098</v>
      </c>
      <c r="E3271">
        <f t="shared" si="103"/>
        <v>8.0925452638912994</v>
      </c>
    </row>
    <row r="3272" spans="1:5" x14ac:dyDescent="0.45">
      <c r="A3272" t="s">
        <v>9557</v>
      </c>
      <c r="B3272">
        <v>3</v>
      </c>
      <c r="C3272">
        <v>3271</v>
      </c>
      <c r="D3272">
        <f t="shared" si="102"/>
        <v>1.0986122886681098</v>
      </c>
      <c r="E3272">
        <f t="shared" si="103"/>
        <v>8.0928510275383836</v>
      </c>
    </row>
    <row r="3273" spans="1:5" x14ac:dyDescent="0.45">
      <c r="A3273" t="s">
        <v>9600</v>
      </c>
      <c r="B3273">
        <v>3</v>
      </c>
      <c r="C3273">
        <v>3272</v>
      </c>
      <c r="D3273">
        <f t="shared" si="102"/>
        <v>1.0986122886681098</v>
      </c>
      <c r="E3273">
        <f t="shared" si="103"/>
        <v>8.0931566977226375</v>
      </c>
    </row>
    <row r="3274" spans="1:5" x14ac:dyDescent="0.45">
      <c r="A3274" t="s">
        <v>9602</v>
      </c>
      <c r="B3274">
        <v>3</v>
      </c>
      <c r="C3274">
        <v>3273</v>
      </c>
      <c r="D3274">
        <f t="shared" si="102"/>
        <v>1.0986122886681098</v>
      </c>
      <c r="E3274">
        <f t="shared" si="103"/>
        <v>8.0934622745011797</v>
      </c>
    </row>
    <row r="3275" spans="1:5" x14ac:dyDescent="0.45">
      <c r="A3275" t="s">
        <v>9613</v>
      </c>
      <c r="B3275">
        <v>3</v>
      </c>
      <c r="C3275">
        <v>3274</v>
      </c>
      <c r="D3275">
        <f t="shared" si="102"/>
        <v>1.0986122886681098</v>
      </c>
      <c r="E3275">
        <f t="shared" si="103"/>
        <v>8.0937677579310794</v>
      </c>
    </row>
    <row r="3276" spans="1:5" x14ac:dyDescent="0.45">
      <c r="A3276" t="s">
        <v>9628</v>
      </c>
      <c r="B3276">
        <v>3</v>
      </c>
      <c r="C3276">
        <v>3275</v>
      </c>
      <c r="D3276">
        <f t="shared" si="102"/>
        <v>1.0986122886681098</v>
      </c>
      <c r="E3276">
        <f t="shared" si="103"/>
        <v>8.0940731480693522</v>
      </c>
    </row>
    <row r="3277" spans="1:5" x14ac:dyDescent="0.45">
      <c r="A3277" t="s">
        <v>9632</v>
      </c>
      <c r="B3277">
        <v>3</v>
      </c>
      <c r="C3277">
        <v>3276</v>
      </c>
      <c r="D3277">
        <f t="shared" si="102"/>
        <v>1.0986122886681098</v>
      </c>
      <c r="E3277">
        <f t="shared" si="103"/>
        <v>8.0943784449729606</v>
      </c>
    </row>
    <row r="3278" spans="1:5" x14ac:dyDescent="0.45">
      <c r="A3278" t="s">
        <v>9638</v>
      </c>
      <c r="B3278">
        <v>3</v>
      </c>
      <c r="C3278">
        <v>3277</v>
      </c>
      <c r="D3278">
        <f t="shared" si="102"/>
        <v>1.0986122886681098</v>
      </c>
      <c r="E3278">
        <f t="shared" si="103"/>
        <v>8.0946836486988154</v>
      </c>
    </row>
    <row r="3279" spans="1:5" x14ac:dyDescent="0.45">
      <c r="A3279" t="s">
        <v>9678</v>
      </c>
      <c r="B3279">
        <v>3</v>
      </c>
      <c r="C3279">
        <v>3278</v>
      </c>
      <c r="D3279">
        <f t="shared" si="102"/>
        <v>1.0986122886681098</v>
      </c>
      <c r="E3279">
        <f t="shared" si="103"/>
        <v>8.0949887593037744</v>
      </c>
    </row>
    <row r="3280" spans="1:5" x14ac:dyDescent="0.45">
      <c r="A3280" t="s">
        <v>9685</v>
      </c>
      <c r="B3280">
        <v>3</v>
      </c>
      <c r="C3280">
        <v>3279</v>
      </c>
      <c r="D3280">
        <f t="shared" si="102"/>
        <v>1.0986122886681098</v>
      </c>
      <c r="E3280">
        <f t="shared" si="103"/>
        <v>8.0952937768446489</v>
      </c>
    </row>
    <row r="3281" spans="1:5" x14ac:dyDescent="0.45">
      <c r="A3281" t="s">
        <v>9691</v>
      </c>
      <c r="B3281">
        <v>3</v>
      </c>
      <c r="C3281">
        <v>3280</v>
      </c>
      <c r="D3281">
        <f t="shared" si="102"/>
        <v>1.0986122886681098</v>
      </c>
      <c r="E3281">
        <f t="shared" si="103"/>
        <v>8.09559870137819</v>
      </c>
    </row>
    <row r="3282" spans="1:5" x14ac:dyDescent="0.45">
      <c r="A3282" t="s">
        <v>9703</v>
      </c>
      <c r="B3282">
        <v>3</v>
      </c>
      <c r="C3282">
        <v>3281</v>
      </c>
      <c r="D3282">
        <f t="shared" si="102"/>
        <v>1.0986122886681098</v>
      </c>
      <c r="E3282">
        <f t="shared" si="103"/>
        <v>8.0959035329611009</v>
      </c>
    </row>
    <row r="3283" spans="1:5" x14ac:dyDescent="0.45">
      <c r="A3283" t="s">
        <v>9708</v>
      </c>
      <c r="B3283">
        <v>3</v>
      </c>
      <c r="C3283">
        <v>3282</v>
      </c>
      <c r="D3283">
        <f t="shared" si="102"/>
        <v>1.0986122886681098</v>
      </c>
      <c r="E3283">
        <f t="shared" si="103"/>
        <v>8.0962082716500365</v>
      </c>
    </row>
    <row r="3284" spans="1:5" x14ac:dyDescent="0.45">
      <c r="A3284" t="s">
        <v>9728</v>
      </c>
      <c r="B3284">
        <v>3</v>
      </c>
      <c r="C3284">
        <v>3283</v>
      </c>
      <c r="D3284">
        <f t="shared" si="102"/>
        <v>1.0986122886681098</v>
      </c>
      <c r="E3284">
        <f t="shared" si="103"/>
        <v>8.0965129175015935</v>
      </c>
    </row>
    <row r="3285" spans="1:5" x14ac:dyDescent="0.45">
      <c r="A3285" t="s">
        <v>9739</v>
      </c>
      <c r="B3285">
        <v>3</v>
      </c>
      <c r="C3285">
        <v>3284</v>
      </c>
      <c r="D3285">
        <f t="shared" si="102"/>
        <v>1.0986122886681098</v>
      </c>
      <c r="E3285">
        <f t="shared" si="103"/>
        <v>8.0968174705723186</v>
      </c>
    </row>
    <row r="3286" spans="1:5" x14ac:dyDescent="0.45">
      <c r="A3286" t="s">
        <v>9741</v>
      </c>
      <c r="B3286">
        <v>3</v>
      </c>
      <c r="C3286">
        <v>3285</v>
      </c>
      <c r="D3286">
        <f t="shared" si="102"/>
        <v>1.0986122886681098</v>
      </c>
      <c r="E3286">
        <f t="shared" si="103"/>
        <v>8.0971219309187106</v>
      </c>
    </row>
    <row r="3287" spans="1:5" x14ac:dyDescent="0.45">
      <c r="A3287" t="s">
        <v>9751</v>
      </c>
      <c r="B3287">
        <v>3</v>
      </c>
      <c r="C3287">
        <v>3286</v>
      </c>
      <c r="D3287">
        <f t="shared" si="102"/>
        <v>1.0986122886681098</v>
      </c>
      <c r="E3287">
        <f t="shared" si="103"/>
        <v>8.0974262985972132</v>
      </c>
    </row>
    <row r="3288" spans="1:5" x14ac:dyDescent="0.45">
      <c r="A3288" t="s">
        <v>9755</v>
      </c>
      <c r="B3288">
        <v>3</v>
      </c>
      <c r="C3288">
        <v>3287</v>
      </c>
      <c r="D3288">
        <f t="shared" si="102"/>
        <v>1.0986122886681098</v>
      </c>
      <c r="E3288">
        <f t="shared" si="103"/>
        <v>8.0977305736642187</v>
      </c>
    </row>
    <row r="3289" spans="1:5" x14ac:dyDescent="0.45">
      <c r="A3289" t="s">
        <v>9801</v>
      </c>
      <c r="B3289">
        <v>3</v>
      </c>
      <c r="C3289">
        <v>3288</v>
      </c>
      <c r="D3289">
        <f t="shared" si="102"/>
        <v>1.0986122886681098</v>
      </c>
      <c r="E3289">
        <f t="shared" si="103"/>
        <v>8.0980347561760713</v>
      </c>
    </row>
    <row r="3290" spans="1:5" x14ac:dyDescent="0.45">
      <c r="A3290" t="s">
        <v>9803</v>
      </c>
      <c r="B3290">
        <v>3</v>
      </c>
      <c r="C3290">
        <v>3289</v>
      </c>
      <c r="D3290">
        <f t="shared" si="102"/>
        <v>1.0986122886681098</v>
      </c>
      <c r="E3290">
        <f t="shared" si="103"/>
        <v>8.0983388461890566</v>
      </c>
    </row>
    <row r="3291" spans="1:5" x14ac:dyDescent="0.45">
      <c r="A3291" t="s">
        <v>9809</v>
      </c>
      <c r="B3291">
        <v>3</v>
      </c>
      <c r="C3291">
        <v>3290</v>
      </c>
      <c r="D3291">
        <f t="shared" si="102"/>
        <v>1.0986122886681098</v>
      </c>
      <c r="E3291">
        <f t="shared" si="103"/>
        <v>8.0986428437594178</v>
      </c>
    </row>
    <row r="3292" spans="1:5" x14ac:dyDescent="0.45">
      <c r="A3292" t="s">
        <v>9817</v>
      </c>
      <c r="B3292">
        <v>3</v>
      </c>
      <c r="C3292">
        <v>3291</v>
      </c>
      <c r="D3292">
        <f t="shared" si="102"/>
        <v>1.0986122886681098</v>
      </c>
      <c r="E3292">
        <f t="shared" si="103"/>
        <v>8.0989467489433391</v>
      </c>
    </row>
    <row r="3293" spans="1:5" x14ac:dyDescent="0.45">
      <c r="A3293" t="s">
        <v>9839</v>
      </c>
      <c r="B3293">
        <v>3</v>
      </c>
      <c r="C3293">
        <v>3292</v>
      </c>
      <c r="D3293">
        <f t="shared" si="102"/>
        <v>1.0986122886681098</v>
      </c>
      <c r="E3293">
        <f t="shared" si="103"/>
        <v>8.0992505617969606</v>
      </c>
    </row>
    <row r="3294" spans="1:5" x14ac:dyDescent="0.45">
      <c r="A3294" t="s">
        <v>9843</v>
      </c>
      <c r="B3294">
        <v>3</v>
      </c>
      <c r="C3294">
        <v>3293</v>
      </c>
      <c r="D3294">
        <f t="shared" si="102"/>
        <v>1.0986122886681098</v>
      </c>
      <c r="E3294">
        <f t="shared" si="103"/>
        <v>8.0995542823763635</v>
      </c>
    </row>
    <row r="3295" spans="1:5" x14ac:dyDescent="0.45">
      <c r="A3295" t="s">
        <v>9845</v>
      </c>
      <c r="B3295">
        <v>3</v>
      </c>
      <c r="C3295">
        <v>3294</v>
      </c>
      <c r="D3295">
        <f t="shared" si="102"/>
        <v>1.0986122886681098</v>
      </c>
      <c r="E3295">
        <f t="shared" si="103"/>
        <v>8.099857910737585</v>
      </c>
    </row>
    <row r="3296" spans="1:5" x14ac:dyDescent="0.45">
      <c r="A3296" t="s">
        <v>9852</v>
      </c>
      <c r="B3296">
        <v>3</v>
      </c>
      <c r="C3296">
        <v>3295</v>
      </c>
      <c r="D3296">
        <f t="shared" si="102"/>
        <v>1.0986122886681098</v>
      </c>
      <c r="E3296">
        <f t="shared" si="103"/>
        <v>8.1001614469366068</v>
      </c>
    </row>
    <row r="3297" spans="1:5" x14ac:dyDescent="0.45">
      <c r="A3297" t="s">
        <v>9853</v>
      </c>
      <c r="B3297">
        <v>3</v>
      </c>
      <c r="C3297">
        <v>3296</v>
      </c>
      <c r="D3297">
        <f t="shared" si="102"/>
        <v>1.0986122886681098</v>
      </c>
      <c r="E3297">
        <f t="shared" si="103"/>
        <v>8.1004648910293628</v>
      </c>
    </row>
    <row r="3298" spans="1:5" x14ac:dyDescent="0.45">
      <c r="A3298" t="s">
        <v>9883</v>
      </c>
      <c r="B3298">
        <v>3</v>
      </c>
      <c r="C3298">
        <v>3297</v>
      </c>
      <c r="D3298">
        <f t="shared" si="102"/>
        <v>1.0986122886681098</v>
      </c>
      <c r="E3298">
        <f t="shared" si="103"/>
        <v>8.1007682430717303</v>
      </c>
    </row>
    <row r="3299" spans="1:5" x14ac:dyDescent="0.45">
      <c r="A3299" t="s">
        <v>9890</v>
      </c>
      <c r="B3299">
        <v>3</v>
      </c>
      <c r="C3299">
        <v>3298</v>
      </c>
      <c r="D3299">
        <f t="shared" si="102"/>
        <v>1.0986122886681098</v>
      </c>
      <c r="E3299">
        <f t="shared" si="103"/>
        <v>8.1010715031195435</v>
      </c>
    </row>
    <row r="3300" spans="1:5" x14ac:dyDescent="0.45">
      <c r="A3300" t="s">
        <v>9896</v>
      </c>
      <c r="B3300">
        <v>3</v>
      </c>
      <c r="C3300">
        <v>3299</v>
      </c>
      <c r="D3300">
        <f t="shared" si="102"/>
        <v>1.0986122886681098</v>
      </c>
      <c r="E3300">
        <f t="shared" si="103"/>
        <v>8.1013746712285819</v>
      </c>
    </row>
    <row r="3301" spans="1:5" x14ac:dyDescent="0.45">
      <c r="A3301" t="s">
        <v>9898</v>
      </c>
      <c r="B3301">
        <v>3</v>
      </c>
      <c r="C3301">
        <v>3300</v>
      </c>
      <c r="D3301">
        <f t="shared" si="102"/>
        <v>1.0986122886681098</v>
      </c>
      <c r="E3301">
        <f t="shared" si="103"/>
        <v>8.1016777474545716</v>
      </c>
    </row>
    <row r="3302" spans="1:5" x14ac:dyDescent="0.45">
      <c r="A3302" t="s">
        <v>9909</v>
      </c>
      <c r="B3302">
        <v>3</v>
      </c>
      <c r="C3302">
        <v>3301</v>
      </c>
      <c r="D3302">
        <f t="shared" si="102"/>
        <v>1.0986122886681098</v>
      </c>
      <c r="E3302">
        <f t="shared" si="103"/>
        <v>8.1019807318531925</v>
      </c>
    </row>
    <row r="3303" spans="1:5" x14ac:dyDescent="0.45">
      <c r="A3303" t="s">
        <v>9911</v>
      </c>
      <c r="B3303">
        <v>3</v>
      </c>
      <c r="C3303">
        <v>3302</v>
      </c>
      <c r="D3303">
        <f t="shared" si="102"/>
        <v>1.0986122886681098</v>
      </c>
      <c r="E3303">
        <f t="shared" si="103"/>
        <v>8.1022836244800729</v>
      </c>
    </row>
    <row r="3304" spans="1:5" x14ac:dyDescent="0.45">
      <c r="A3304" t="s">
        <v>9919</v>
      </c>
      <c r="B3304">
        <v>3</v>
      </c>
      <c r="C3304">
        <v>3303</v>
      </c>
      <c r="D3304">
        <f t="shared" si="102"/>
        <v>1.0986122886681098</v>
      </c>
      <c r="E3304">
        <f t="shared" si="103"/>
        <v>8.1025864253907898</v>
      </c>
    </row>
    <row r="3305" spans="1:5" x14ac:dyDescent="0.45">
      <c r="A3305" t="s">
        <v>9988</v>
      </c>
      <c r="B3305">
        <v>3</v>
      </c>
      <c r="C3305">
        <v>3304</v>
      </c>
      <c r="D3305">
        <f t="shared" si="102"/>
        <v>1.0986122886681098</v>
      </c>
      <c r="E3305">
        <f t="shared" si="103"/>
        <v>8.1028891346408685</v>
      </c>
    </row>
    <row r="3306" spans="1:5" x14ac:dyDescent="0.45">
      <c r="A3306" t="s">
        <v>9997</v>
      </c>
      <c r="B3306">
        <v>3</v>
      </c>
      <c r="C3306">
        <v>3305</v>
      </c>
      <c r="D3306">
        <f t="shared" si="102"/>
        <v>1.0986122886681098</v>
      </c>
      <c r="E3306">
        <f t="shared" si="103"/>
        <v>8.1031917522857864</v>
      </c>
    </row>
    <row r="3307" spans="1:5" x14ac:dyDescent="0.45">
      <c r="A3307" t="s">
        <v>9998</v>
      </c>
      <c r="B3307">
        <v>3</v>
      </c>
      <c r="C3307">
        <v>3306</v>
      </c>
      <c r="D3307">
        <f t="shared" si="102"/>
        <v>1.0986122886681098</v>
      </c>
      <c r="E3307">
        <f t="shared" si="103"/>
        <v>8.1034942783809694</v>
      </c>
    </row>
    <row r="3308" spans="1:5" x14ac:dyDescent="0.45">
      <c r="A3308" t="s">
        <v>10007</v>
      </c>
      <c r="B3308">
        <v>3</v>
      </c>
      <c r="C3308">
        <v>3307</v>
      </c>
      <c r="D3308">
        <f t="shared" si="102"/>
        <v>1.0986122886681098</v>
      </c>
      <c r="E3308">
        <f t="shared" si="103"/>
        <v>8.1037967129817936</v>
      </c>
    </row>
    <row r="3309" spans="1:5" x14ac:dyDescent="0.45">
      <c r="A3309" t="s">
        <v>10018</v>
      </c>
      <c r="B3309">
        <v>3</v>
      </c>
      <c r="C3309">
        <v>3308</v>
      </c>
      <c r="D3309">
        <f t="shared" si="102"/>
        <v>1.0986122886681098</v>
      </c>
      <c r="E3309">
        <f t="shared" si="103"/>
        <v>8.1040990561435819</v>
      </c>
    </row>
    <row r="3310" spans="1:5" x14ac:dyDescent="0.45">
      <c r="A3310" t="s">
        <v>10026</v>
      </c>
      <c r="B3310">
        <v>3</v>
      </c>
      <c r="C3310">
        <v>3309</v>
      </c>
      <c r="D3310">
        <f t="shared" si="102"/>
        <v>1.0986122886681098</v>
      </c>
      <c r="E3310">
        <f t="shared" si="103"/>
        <v>8.1044013079216128</v>
      </c>
    </row>
    <row r="3311" spans="1:5" x14ac:dyDescent="0.45">
      <c r="A3311" t="s">
        <v>10038</v>
      </c>
      <c r="B3311">
        <v>3</v>
      </c>
      <c r="C3311">
        <v>3310</v>
      </c>
      <c r="D3311">
        <f t="shared" si="102"/>
        <v>1.0986122886681098</v>
      </c>
      <c r="E3311">
        <f t="shared" si="103"/>
        <v>8.1047034683711079</v>
      </c>
    </row>
    <row r="3312" spans="1:5" x14ac:dyDescent="0.45">
      <c r="A3312" t="s">
        <v>10049</v>
      </c>
      <c r="B3312">
        <v>3</v>
      </c>
      <c r="C3312">
        <v>3311</v>
      </c>
      <c r="D3312">
        <f t="shared" si="102"/>
        <v>1.0986122886681098</v>
      </c>
      <c r="E3312">
        <f t="shared" si="103"/>
        <v>8.1050055375472461</v>
      </c>
    </row>
    <row r="3313" spans="1:5" x14ac:dyDescent="0.45">
      <c r="A3313" t="s">
        <v>10058</v>
      </c>
      <c r="B3313">
        <v>3</v>
      </c>
      <c r="C3313">
        <v>3312</v>
      </c>
      <c r="D3313">
        <f t="shared" si="102"/>
        <v>1.0986122886681098</v>
      </c>
      <c r="E3313">
        <f t="shared" si="103"/>
        <v>8.1053075155051495</v>
      </c>
    </row>
    <row r="3314" spans="1:5" x14ac:dyDescent="0.45">
      <c r="A3314" t="s">
        <v>10111</v>
      </c>
      <c r="B3314">
        <v>3</v>
      </c>
      <c r="C3314">
        <v>3313</v>
      </c>
      <c r="D3314">
        <f t="shared" si="102"/>
        <v>1.0986122886681098</v>
      </c>
      <c r="E3314">
        <f t="shared" si="103"/>
        <v>8.1056094022998959</v>
      </c>
    </row>
    <row r="3315" spans="1:5" x14ac:dyDescent="0.45">
      <c r="A3315" t="s">
        <v>10146</v>
      </c>
      <c r="B3315">
        <v>3</v>
      </c>
      <c r="C3315">
        <v>3314</v>
      </c>
      <c r="D3315">
        <f t="shared" si="102"/>
        <v>1.0986122886681098</v>
      </c>
      <c r="E3315">
        <f t="shared" si="103"/>
        <v>8.1059111979865079</v>
      </c>
    </row>
    <row r="3316" spans="1:5" x14ac:dyDescent="0.45">
      <c r="A3316" t="s">
        <v>10163</v>
      </c>
      <c r="B3316">
        <v>3</v>
      </c>
      <c r="C3316">
        <v>3315</v>
      </c>
      <c r="D3316">
        <f t="shared" si="102"/>
        <v>1.0986122886681098</v>
      </c>
      <c r="E3316">
        <f t="shared" si="103"/>
        <v>8.1062129026199621</v>
      </c>
    </row>
    <row r="3317" spans="1:5" x14ac:dyDescent="0.45">
      <c r="A3317" t="s">
        <v>10203</v>
      </c>
      <c r="B3317">
        <v>3</v>
      </c>
      <c r="C3317">
        <v>3316</v>
      </c>
      <c r="D3317">
        <f t="shared" si="102"/>
        <v>1.0986122886681098</v>
      </c>
      <c r="E3317">
        <f t="shared" si="103"/>
        <v>8.106514516255185</v>
      </c>
    </row>
    <row r="3318" spans="1:5" x14ac:dyDescent="0.45">
      <c r="A3318" t="s">
        <v>10209</v>
      </c>
      <c r="B3318">
        <v>3</v>
      </c>
      <c r="C3318">
        <v>3317</v>
      </c>
      <c r="D3318">
        <f t="shared" si="102"/>
        <v>1.0986122886681098</v>
      </c>
      <c r="E3318">
        <f t="shared" si="103"/>
        <v>8.106816038947052</v>
      </c>
    </row>
    <row r="3319" spans="1:5" x14ac:dyDescent="0.45">
      <c r="A3319" t="s">
        <v>10211</v>
      </c>
      <c r="B3319">
        <v>3</v>
      </c>
      <c r="C3319">
        <v>3318</v>
      </c>
      <c r="D3319">
        <f t="shared" si="102"/>
        <v>1.0986122886681098</v>
      </c>
      <c r="E3319">
        <f t="shared" si="103"/>
        <v>8.1071174707503904</v>
      </c>
    </row>
    <row r="3320" spans="1:5" x14ac:dyDescent="0.45">
      <c r="A3320" t="s">
        <v>10214</v>
      </c>
      <c r="B3320">
        <v>3</v>
      </c>
      <c r="C3320">
        <v>3319</v>
      </c>
      <c r="D3320">
        <f t="shared" si="102"/>
        <v>1.0986122886681098</v>
      </c>
      <c r="E3320">
        <f t="shared" si="103"/>
        <v>8.1074188117199739</v>
      </c>
    </row>
    <row r="3321" spans="1:5" x14ac:dyDescent="0.45">
      <c r="A3321" t="s">
        <v>10233</v>
      </c>
      <c r="B3321">
        <v>3</v>
      </c>
      <c r="C3321">
        <v>3320</v>
      </c>
      <c r="D3321">
        <f t="shared" si="102"/>
        <v>1.0986122886681098</v>
      </c>
      <c r="E3321">
        <f t="shared" si="103"/>
        <v>8.1077200619105341</v>
      </c>
    </row>
    <row r="3322" spans="1:5" x14ac:dyDescent="0.45">
      <c r="A3322" t="s">
        <v>10255</v>
      </c>
      <c r="B3322">
        <v>3</v>
      </c>
      <c r="C3322">
        <v>3321</v>
      </c>
      <c r="D3322">
        <f t="shared" si="102"/>
        <v>1.0986122886681098</v>
      </c>
      <c r="E3322">
        <f t="shared" si="103"/>
        <v>8.1080212213767471</v>
      </c>
    </row>
    <row r="3323" spans="1:5" x14ac:dyDescent="0.45">
      <c r="A3323" t="s">
        <v>10263</v>
      </c>
      <c r="B3323">
        <v>3</v>
      </c>
      <c r="C3323">
        <v>3322</v>
      </c>
      <c r="D3323">
        <f t="shared" si="102"/>
        <v>1.0986122886681098</v>
      </c>
      <c r="E3323">
        <f t="shared" si="103"/>
        <v>8.1083222901732395</v>
      </c>
    </row>
    <row r="3324" spans="1:5" x14ac:dyDescent="0.45">
      <c r="A3324" t="s">
        <v>10277</v>
      </c>
      <c r="B3324">
        <v>3</v>
      </c>
      <c r="C3324">
        <v>3323</v>
      </c>
      <c r="D3324">
        <f t="shared" si="102"/>
        <v>1.0986122886681098</v>
      </c>
      <c r="E3324">
        <f t="shared" si="103"/>
        <v>8.1086232683545951</v>
      </c>
    </row>
    <row r="3325" spans="1:5" x14ac:dyDescent="0.45">
      <c r="A3325" t="s">
        <v>10279</v>
      </c>
      <c r="B3325">
        <v>3</v>
      </c>
      <c r="C3325">
        <v>3324</v>
      </c>
      <c r="D3325">
        <f t="shared" si="102"/>
        <v>1.0986122886681098</v>
      </c>
      <c r="E3325">
        <f t="shared" si="103"/>
        <v>8.1089241559753393</v>
      </c>
    </row>
    <row r="3326" spans="1:5" x14ac:dyDescent="0.45">
      <c r="A3326" t="s">
        <v>10280</v>
      </c>
      <c r="B3326">
        <v>3</v>
      </c>
      <c r="C3326">
        <v>3325</v>
      </c>
      <c r="D3326">
        <f t="shared" si="102"/>
        <v>1.0986122886681098</v>
      </c>
      <c r="E3326">
        <f t="shared" si="103"/>
        <v>8.1092249530899547</v>
      </c>
    </row>
    <row r="3327" spans="1:5" x14ac:dyDescent="0.45">
      <c r="A3327" t="s">
        <v>10284</v>
      </c>
      <c r="B3327">
        <v>3</v>
      </c>
      <c r="C3327">
        <v>3326</v>
      </c>
      <c r="D3327">
        <f t="shared" si="102"/>
        <v>1.0986122886681098</v>
      </c>
      <c r="E3327">
        <f t="shared" si="103"/>
        <v>8.1095256597528724</v>
      </c>
    </row>
    <row r="3328" spans="1:5" x14ac:dyDescent="0.45">
      <c r="A3328" t="s">
        <v>10292</v>
      </c>
      <c r="B3328">
        <v>3</v>
      </c>
      <c r="C3328">
        <v>3327</v>
      </c>
      <c r="D3328">
        <f t="shared" si="102"/>
        <v>1.0986122886681098</v>
      </c>
      <c r="E3328">
        <f t="shared" si="103"/>
        <v>8.1098262760184774</v>
      </c>
    </row>
    <row r="3329" spans="1:5" x14ac:dyDescent="0.45">
      <c r="A3329" t="s">
        <v>10363</v>
      </c>
      <c r="B3329">
        <v>3</v>
      </c>
      <c r="C3329">
        <v>3328</v>
      </c>
      <c r="D3329">
        <f t="shared" si="102"/>
        <v>1.0986122886681098</v>
      </c>
      <c r="E3329">
        <f t="shared" si="103"/>
        <v>8.1101268019410995</v>
      </c>
    </row>
    <row r="3330" spans="1:5" x14ac:dyDescent="0.45">
      <c r="A3330" t="s">
        <v>10368</v>
      </c>
      <c r="B3330">
        <v>3</v>
      </c>
      <c r="C3330">
        <v>3329</v>
      </c>
      <c r="D3330">
        <f t="shared" si="102"/>
        <v>1.0986122886681098</v>
      </c>
      <c r="E3330">
        <f t="shared" si="103"/>
        <v>8.1104272375750242</v>
      </c>
    </row>
    <row r="3331" spans="1:5" x14ac:dyDescent="0.45">
      <c r="A3331" t="s">
        <v>10371</v>
      </c>
      <c r="B3331">
        <v>3</v>
      </c>
      <c r="C3331">
        <v>3330</v>
      </c>
      <c r="D3331">
        <f t="shared" ref="D3331:D3394" si="104">LN(B3331)</f>
        <v>1.0986122886681098</v>
      </c>
      <c r="E3331">
        <f t="shared" ref="E3331:E3394" si="105">LN(C3331)</f>
        <v>8.1107275829744889</v>
      </c>
    </row>
    <row r="3332" spans="1:5" x14ac:dyDescent="0.45">
      <c r="A3332" t="s">
        <v>10375</v>
      </c>
      <c r="B3332">
        <v>3</v>
      </c>
      <c r="C3332">
        <v>3331</v>
      </c>
      <c r="D3332">
        <f t="shared" si="104"/>
        <v>1.0986122886681098</v>
      </c>
      <c r="E3332">
        <f t="shared" si="105"/>
        <v>8.1110278381936798</v>
      </c>
    </row>
    <row r="3333" spans="1:5" x14ac:dyDescent="0.45">
      <c r="A3333" t="s">
        <v>10377</v>
      </c>
      <c r="B3333">
        <v>3</v>
      </c>
      <c r="C3333">
        <v>3332</v>
      </c>
      <c r="D3333">
        <f t="shared" si="104"/>
        <v>1.0986122886681098</v>
      </c>
      <c r="E3333">
        <f t="shared" si="105"/>
        <v>8.111328003286733</v>
      </c>
    </row>
    <row r="3334" spans="1:5" x14ac:dyDescent="0.45">
      <c r="A3334" t="s">
        <v>10379</v>
      </c>
      <c r="B3334">
        <v>3</v>
      </c>
      <c r="C3334">
        <v>3333</v>
      </c>
      <c r="D3334">
        <f t="shared" si="104"/>
        <v>1.0986122886681098</v>
      </c>
      <c r="E3334">
        <f t="shared" si="105"/>
        <v>8.1116280783077404</v>
      </c>
    </row>
    <row r="3335" spans="1:5" x14ac:dyDescent="0.45">
      <c r="A3335" t="s">
        <v>10387</v>
      </c>
      <c r="B3335">
        <v>3</v>
      </c>
      <c r="C3335">
        <v>3334</v>
      </c>
      <c r="D3335">
        <f t="shared" si="104"/>
        <v>1.0986122886681098</v>
      </c>
      <c r="E3335">
        <f t="shared" si="105"/>
        <v>8.1119280633107387</v>
      </c>
    </row>
    <row r="3336" spans="1:5" x14ac:dyDescent="0.45">
      <c r="A3336" t="s">
        <v>10395</v>
      </c>
      <c r="B3336">
        <v>3</v>
      </c>
      <c r="C3336">
        <v>3335</v>
      </c>
      <c r="D3336">
        <f t="shared" si="104"/>
        <v>1.0986122886681098</v>
      </c>
      <c r="E3336">
        <f t="shared" si="105"/>
        <v>8.1122279583497239</v>
      </c>
    </row>
    <row r="3337" spans="1:5" x14ac:dyDescent="0.45">
      <c r="A3337" t="s">
        <v>10399</v>
      </c>
      <c r="B3337">
        <v>3</v>
      </c>
      <c r="C3337">
        <v>3336</v>
      </c>
      <c r="D3337">
        <f t="shared" si="104"/>
        <v>1.0986122886681098</v>
      </c>
      <c r="E3337">
        <f t="shared" si="105"/>
        <v>8.1125277634786368</v>
      </c>
    </row>
    <row r="3338" spans="1:5" x14ac:dyDescent="0.45">
      <c r="A3338" t="s">
        <v>10406</v>
      </c>
      <c r="B3338">
        <v>3</v>
      </c>
      <c r="C3338">
        <v>3337</v>
      </c>
      <c r="D3338">
        <f t="shared" si="104"/>
        <v>1.0986122886681098</v>
      </c>
      <c r="E3338">
        <f t="shared" si="105"/>
        <v>8.1128274787513739</v>
      </c>
    </row>
    <row r="3339" spans="1:5" x14ac:dyDescent="0.45">
      <c r="A3339" t="s">
        <v>10430</v>
      </c>
      <c r="B3339">
        <v>3</v>
      </c>
      <c r="C3339">
        <v>3338</v>
      </c>
      <c r="D3339">
        <f t="shared" si="104"/>
        <v>1.0986122886681098</v>
      </c>
      <c r="E3339">
        <f t="shared" si="105"/>
        <v>8.1131271042217801</v>
      </c>
    </row>
    <row r="3340" spans="1:5" x14ac:dyDescent="0.45">
      <c r="A3340" t="s">
        <v>10435</v>
      </c>
      <c r="B3340">
        <v>3</v>
      </c>
      <c r="C3340">
        <v>3339</v>
      </c>
      <c r="D3340">
        <f t="shared" si="104"/>
        <v>1.0986122886681098</v>
      </c>
      <c r="E3340">
        <f t="shared" si="105"/>
        <v>8.1134266399436541</v>
      </c>
    </row>
    <row r="3341" spans="1:5" x14ac:dyDescent="0.45">
      <c r="A3341" t="s">
        <v>10501</v>
      </c>
      <c r="B3341">
        <v>3</v>
      </c>
      <c r="C3341">
        <v>3340</v>
      </c>
      <c r="D3341">
        <f t="shared" si="104"/>
        <v>1.0986122886681098</v>
      </c>
      <c r="E3341">
        <f t="shared" si="105"/>
        <v>8.1137260859707467</v>
      </c>
    </row>
    <row r="3342" spans="1:5" x14ac:dyDescent="0.45">
      <c r="A3342" t="s">
        <v>10540</v>
      </c>
      <c r="B3342">
        <v>3</v>
      </c>
      <c r="C3342">
        <v>3341</v>
      </c>
      <c r="D3342">
        <f t="shared" si="104"/>
        <v>1.0986122886681098</v>
      </c>
      <c r="E3342">
        <f t="shared" si="105"/>
        <v>8.1140254423567573</v>
      </c>
    </row>
    <row r="3343" spans="1:5" x14ac:dyDescent="0.45">
      <c r="A3343" t="s">
        <v>10560</v>
      </c>
      <c r="B3343">
        <v>3</v>
      </c>
      <c r="C3343">
        <v>3342</v>
      </c>
      <c r="D3343">
        <f t="shared" si="104"/>
        <v>1.0986122886681098</v>
      </c>
      <c r="E3343">
        <f t="shared" si="105"/>
        <v>8.1143247091553388</v>
      </c>
    </row>
    <row r="3344" spans="1:5" x14ac:dyDescent="0.45">
      <c r="A3344" t="s">
        <v>10561</v>
      </c>
      <c r="B3344">
        <v>3</v>
      </c>
      <c r="C3344">
        <v>3343</v>
      </c>
      <c r="D3344">
        <f t="shared" si="104"/>
        <v>1.0986122886681098</v>
      </c>
      <c r="E3344">
        <f t="shared" si="105"/>
        <v>8.1146238864200981</v>
      </c>
    </row>
    <row r="3345" spans="1:5" x14ac:dyDescent="0.45">
      <c r="A3345">
        <v>50</v>
      </c>
      <c r="B3345">
        <v>3</v>
      </c>
      <c r="C3345">
        <v>3344</v>
      </c>
      <c r="D3345">
        <f t="shared" si="104"/>
        <v>1.0986122886681098</v>
      </c>
      <c r="E3345">
        <f t="shared" si="105"/>
        <v>8.1149229742045925</v>
      </c>
    </row>
    <row r="3346" spans="1:5" x14ac:dyDescent="0.45">
      <c r="A3346" t="s">
        <v>10630</v>
      </c>
      <c r="B3346">
        <v>3</v>
      </c>
      <c r="C3346">
        <v>3345</v>
      </c>
      <c r="D3346">
        <f t="shared" si="104"/>
        <v>1.0986122886681098</v>
      </c>
      <c r="E3346">
        <f t="shared" si="105"/>
        <v>8.1152219725623294</v>
      </c>
    </row>
    <row r="3347" spans="1:5" x14ac:dyDescent="0.45">
      <c r="A3347" t="s">
        <v>10636</v>
      </c>
      <c r="B3347">
        <v>3</v>
      </c>
      <c r="C3347">
        <v>3346</v>
      </c>
      <c r="D3347">
        <f t="shared" si="104"/>
        <v>1.0986122886681098</v>
      </c>
      <c r="E3347">
        <f t="shared" si="105"/>
        <v>8.1155208815467699</v>
      </c>
    </row>
    <row r="3348" spans="1:5" x14ac:dyDescent="0.45">
      <c r="A3348" t="s">
        <v>10663</v>
      </c>
      <c r="B3348">
        <v>3</v>
      </c>
      <c r="C3348">
        <v>3347</v>
      </c>
      <c r="D3348">
        <f t="shared" si="104"/>
        <v>1.0986122886681098</v>
      </c>
      <c r="E3348">
        <f t="shared" si="105"/>
        <v>8.1158197012113273</v>
      </c>
    </row>
    <row r="3349" spans="1:5" x14ac:dyDescent="0.45">
      <c r="A3349" t="s">
        <v>10669</v>
      </c>
      <c r="B3349">
        <v>3</v>
      </c>
      <c r="C3349">
        <v>3348</v>
      </c>
      <c r="D3349">
        <f t="shared" si="104"/>
        <v>1.0986122886681098</v>
      </c>
      <c r="E3349">
        <f t="shared" si="105"/>
        <v>8.1161184316093653</v>
      </c>
    </row>
    <row r="3350" spans="1:5" x14ac:dyDescent="0.45">
      <c r="A3350" t="s">
        <v>10671</v>
      </c>
      <c r="B3350">
        <v>3</v>
      </c>
      <c r="C3350">
        <v>3349</v>
      </c>
      <c r="D3350">
        <f t="shared" si="104"/>
        <v>1.0986122886681098</v>
      </c>
      <c r="E3350">
        <f t="shared" si="105"/>
        <v>8.1164170727942047</v>
      </c>
    </row>
    <row r="3351" spans="1:5" x14ac:dyDescent="0.45">
      <c r="A3351" t="s">
        <v>10674</v>
      </c>
      <c r="B3351">
        <v>3</v>
      </c>
      <c r="C3351">
        <v>3350</v>
      </c>
      <c r="D3351">
        <f t="shared" si="104"/>
        <v>1.0986122886681098</v>
      </c>
      <c r="E3351">
        <f t="shared" si="105"/>
        <v>8.1167156248191112</v>
      </c>
    </row>
    <row r="3352" spans="1:5" x14ac:dyDescent="0.45">
      <c r="A3352" t="s">
        <v>10694</v>
      </c>
      <c r="B3352">
        <v>3</v>
      </c>
      <c r="C3352">
        <v>3351</v>
      </c>
      <c r="D3352">
        <f t="shared" si="104"/>
        <v>1.0986122886681098</v>
      </c>
      <c r="E3352">
        <f t="shared" si="105"/>
        <v>8.11701408773731</v>
      </c>
    </row>
    <row r="3353" spans="1:5" x14ac:dyDescent="0.45">
      <c r="A3353" t="s">
        <v>10701</v>
      </c>
      <c r="B3353">
        <v>3</v>
      </c>
      <c r="C3353">
        <v>3352</v>
      </c>
      <c r="D3353">
        <f t="shared" si="104"/>
        <v>1.0986122886681098</v>
      </c>
      <c r="E3353">
        <f t="shared" si="105"/>
        <v>8.1173124616019745</v>
      </c>
    </row>
    <row r="3354" spans="1:5" x14ac:dyDescent="0.45">
      <c r="A3354" t="s">
        <v>10736</v>
      </c>
      <c r="B3354">
        <v>3</v>
      </c>
      <c r="C3354">
        <v>3353</v>
      </c>
      <c r="D3354">
        <f t="shared" si="104"/>
        <v>1.0986122886681098</v>
      </c>
      <c r="E3354">
        <f t="shared" si="105"/>
        <v>8.1176107464662284</v>
      </c>
    </row>
    <row r="3355" spans="1:5" x14ac:dyDescent="0.45">
      <c r="A3355" t="s">
        <v>10738</v>
      </c>
      <c r="B3355">
        <v>3</v>
      </c>
      <c r="C3355">
        <v>3354</v>
      </c>
      <c r="D3355">
        <f t="shared" si="104"/>
        <v>1.0986122886681098</v>
      </c>
      <c r="E3355">
        <f t="shared" si="105"/>
        <v>8.1179089423831545</v>
      </c>
    </row>
    <row r="3356" spans="1:5" x14ac:dyDescent="0.45">
      <c r="A3356" t="s">
        <v>10765</v>
      </c>
      <c r="B3356">
        <v>3</v>
      </c>
      <c r="C3356">
        <v>3355</v>
      </c>
      <c r="D3356">
        <f t="shared" si="104"/>
        <v>1.0986122886681098</v>
      </c>
      <c r="E3356">
        <f t="shared" si="105"/>
        <v>8.1182070494057825</v>
      </c>
    </row>
    <row r="3357" spans="1:5" x14ac:dyDescent="0.45">
      <c r="A3357" t="s">
        <v>10781</v>
      </c>
      <c r="B3357">
        <v>3</v>
      </c>
      <c r="C3357">
        <v>3356</v>
      </c>
      <c r="D3357">
        <f t="shared" si="104"/>
        <v>1.0986122886681098</v>
      </c>
      <c r="E3357">
        <f t="shared" si="105"/>
        <v>8.1185050675870976</v>
      </c>
    </row>
    <row r="3358" spans="1:5" x14ac:dyDescent="0.45">
      <c r="A3358" t="s">
        <v>10807</v>
      </c>
      <c r="B3358">
        <v>3</v>
      </c>
      <c r="C3358">
        <v>3357</v>
      </c>
      <c r="D3358">
        <f t="shared" si="104"/>
        <v>1.0986122886681098</v>
      </c>
      <c r="E3358">
        <f t="shared" si="105"/>
        <v>8.118802996980035</v>
      </c>
    </row>
    <row r="3359" spans="1:5" x14ac:dyDescent="0.45">
      <c r="A3359" t="s">
        <v>10818</v>
      </c>
      <c r="B3359">
        <v>3</v>
      </c>
      <c r="C3359">
        <v>3358</v>
      </c>
      <c r="D3359">
        <f t="shared" si="104"/>
        <v>1.0986122886681098</v>
      </c>
      <c r="E3359">
        <f t="shared" si="105"/>
        <v>8.119100837637486</v>
      </c>
    </row>
    <row r="3360" spans="1:5" x14ac:dyDescent="0.45">
      <c r="A3360" t="s">
        <v>10840</v>
      </c>
      <c r="B3360">
        <v>3</v>
      </c>
      <c r="C3360">
        <v>3359</v>
      </c>
      <c r="D3360">
        <f t="shared" si="104"/>
        <v>1.0986122886681098</v>
      </c>
      <c r="E3360">
        <f t="shared" si="105"/>
        <v>8.1193985896122935</v>
      </c>
    </row>
    <row r="3361" spans="1:5" x14ac:dyDescent="0.45">
      <c r="A3361" t="s">
        <v>10843</v>
      </c>
      <c r="B3361">
        <v>3</v>
      </c>
      <c r="C3361">
        <v>3360</v>
      </c>
      <c r="D3361">
        <f t="shared" si="104"/>
        <v>1.0986122886681098</v>
      </c>
      <c r="E3361">
        <f t="shared" si="105"/>
        <v>8.1196962529572492</v>
      </c>
    </row>
    <row r="3362" spans="1:5" x14ac:dyDescent="0.45">
      <c r="A3362" t="s">
        <v>10860</v>
      </c>
      <c r="B3362">
        <v>3</v>
      </c>
      <c r="C3362">
        <v>3361</v>
      </c>
      <c r="D3362">
        <f t="shared" si="104"/>
        <v>1.0986122886681098</v>
      </c>
      <c r="E3362">
        <f t="shared" si="105"/>
        <v>8.1199938277251054</v>
      </c>
    </row>
    <row r="3363" spans="1:5" x14ac:dyDescent="0.45">
      <c r="A3363" t="s">
        <v>10888</v>
      </c>
      <c r="B3363">
        <v>3</v>
      </c>
      <c r="C3363">
        <v>3362</v>
      </c>
      <c r="D3363">
        <f t="shared" si="104"/>
        <v>1.0986122886681098</v>
      </c>
      <c r="E3363">
        <f t="shared" si="105"/>
        <v>8.1202913139685613</v>
      </c>
    </row>
    <row r="3364" spans="1:5" x14ac:dyDescent="0.45">
      <c r="A3364" t="s">
        <v>10900</v>
      </c>
      <c r="B3364">
        <v>3</v>
      </c>
      <c r="C3364">
        <v>3363</v>
      </c>
      <c r="D3364">
        <f t="shared" si="104"/>
        <v>1.0986122886681098</v>
      </c>
      <c r="E3364">
        <f t="shared" si="105"/>
        <v>8.12058871174027</v>
      </c>
    </row>
    <row r="3365" spans="1:5" x14ac:dyDescent="0.45">
      <c r="A3365" t="s">
        <v>10948</v>
      </c>
      <c r="B3365">
        <v>3</v>
      </c>
      <c r="C3365">
        <v>3364</v>
      </c>
      <c r="D3365">
        <f t="shared" si="104"/>
        <v>1.0986122886681098</v>
      </c>
      <c r="E3365">
        <f t="shared" si="105"/>
        <v>8.1208860210928382</v>
      </c>
    </row>
    <row r="3366" spans="1:5" x14ac:dyDescent="0.45">
      <c r="A3366" t="s">
        <v>10952</v>
      </c>
      <c r="B3366">
        <v>3</v>
      </c>
      <c r="C3366">
        <v>3365</v>
      </c>
      <c r="D3366">
        <f t="shared" si="104"/>
        <v>1.0986122886681098</v>
      </c>
      <c r="E3366">
        <f t="shared" si="105"/>
        <v>8.1211832420788284</v>
      </c>
    </row>
    <row r="3367" spans="1:5" x14ac:dyDescent="0.45">
      <c r="A3367" t="s">
        <v>10965</v>
      </c>
      <c r="B3367">
        <v>3</v>
      </c>
      <c r="C3367">
        <v>3366</v>
      </c>
      <c r="D3367">
        <f t="shared" si="104"/>
        <v>1.0986122886681098</v>
      </c>
      <c r="E3367">
        <f t="shared" si="105"/>
        <v>8.1214803747507514</v>
      </c>
    </row>
    <row r="3368" spans="1:5" x14ac:dyDescent="0.45">
      <c r="A3368" t="s">
        <v>10983</v>
      </c>
      <c r="B3368">
        <v>3</v>
      </c>
      <c r="C3368">
        <v>3367</v>
      </c>
      <c r="D3368">
        <f t="shared" si="104"/>
        <v>1.0986122886681098</v>
      </c>
      <c r="E3368">
        <f t="shared" si="105"/>
        <v>8.1217774191610737</v>
      </c>
    </row>
    <row r="3369" spans="1:5" x14ac:dyDescent="0.45">
      <c r="A3369" t="s">
        <v>11045</v>
      </c>
      <c r="B3369">
        <v>3</v>
      </c>
      <c r="C3369">
        <v>3368</v>
      </c>
      <c r="D3369">
        <f t="shared" si="104"/>
        <v>1.0986122886681098</v>
      </c>
      <c r="E3369">
        <f t="shared" si="105"/>
        <v>8.1220743753622173</v>
      </c>
    </row>
    <row r="3370" spans="1:5" x14ac:dyDescent="0.45">
      <c r="A3370" t="s">
        <v>11046</v>
      </c>
      <c r="B3370">
        <v>3</v>
      </c>
      <c r="C3370">
        <v>3369</v>
      </c>
      <c r="D3370">
        <f t="shared" si="104"/>
        <v>1.0986122886681098</v>
      </c>
      <c r="E3370">
        <f t="shared" si="105"/>
        <v>8.1223712434065529</v>
      </c>
    </row>
    <row r="3371" spans="1:5" x14ac:dyDescent="0.45">
      <c r="A3371" t="s">
        <v>11050</v>
      </c>
      <c r="B3371">
        <v>3</v>
      </c>
      <c r="C3371">
        <v>3370</v>
      </c>
      <c r="D3371">
        <f t="shared" si="104"/>
        <v>1.0986122886681098</v>
      </c>
      <c r="E3371">
        <f t="shared" si="105"/>
        <v>8.1226680233464066</v>
      </c>
    </row>
    <row r="3372" spans="1:5" x14ac:dyDescent="0.45">
      <c r="A3372" t="s">
        <v>11064</v>
      </c>
      <c r="B3372">
        <v>3</v>
      </c>
      <c r="C3372">
        <v>3371</v>
      </c>
      <c r="D3372">
        <f t="shared" si="104"/>
        <v>1.0986122886681098</v>
      </c>
      <c r="E3372">
        <f t="shared" si="105"/>
        <v>8.1229647152340601</v>
      </c>
    </row>
    <row r="3373" spans="1:5" x14ac:dyDescent="0.45">
      <c r="A3373" t="s">
        <v>11087</v>
      </c>
      <c r="B3373">
        <v>3</v>
      </c>
      <c r="C3373">
        <v>3372</v>
      </c>
      <c r="D3373">
        <f t="shared" si="104"/>
        <v>1.0986122886681098</v>
      </c>
      <c r="E3373">
        <f t="shared" si="105"/>
        <v>8.1232613191217453</v>
      </c>
    </row>
    <row r="3374" spans="1:5" x14ac:dyDescent="0.45">
      <c r="A3374" t="s">
        <v>11094</v>
      </c>
      <c r="B3374">
        <v>3</v>
      </c>
      <c r="C3374">
        <v>3373</v>
      </c>
      <c r="D3374">
        <f t="shared" si="104"/>
        <v>1.0986122886681098</v>
      </c>
      <c r="E3374">
        <f t="shared" si="105"/>
        <v>8.12355783506165</v>
      </c>
    </row>
    <row r="3375" spans="1:5" x14ac:dyDescent="0.45">
      <c r="A3375" t="s">
        <v>11096</v>
      </c>
      <c r="B3375">
        <v>3</v>
      </c>
      <c r="C3375">
        <v>3374</v>
      </c>
      <c r="D3375">
        <f t="shared" si="104"/>
        <v>1.0986122886681098</v>
      </c>
      <c r="E3375">
        <f t="shared" si="105"/>
        <v>8.1238542631059136</v>
      </c>
    </row>
    <row r="3376" spans="1:5" x14ac:dyDescent="0.45">
      <c r="A3376" t="s">
        <v>11157</v>
      </c>
      <c r="B3376">
        <v>3</v>
      </c>
      <c r="C3376">
        <v>3375</v>
      </c>
      <c r="D3376">
        <f t="shared" si="104"/>
        <v>1.0986122886681098</v>
      </c>
      <c r="E3376">
        <f t="shared" si="105"/>
        <v>8.1241506033066297</v>
      </c>
    </row>
    <row r="3377" spans="1:5" x14ac:dyDescent="0.45">
      <c r="A3377" t="s">
        <v>11181</v>
      </c>
      <c r="B3377">
        <v>3</v>
      </c>
      <c r="C3377">
        <v>3376</v>
      </c>
      <c r="D3377">
        <f t="shared" si="104"/>
        <v>1.0986122886681098</v>
      </c>
      <c r="E3377">
        <f t="shared" si="105"/>
        <v>8.1244468557158473</v>
      </c>
    </row>
    <row r="3378" spans="1:5" x14ac:dyDescent="0.45">
      <c r="A3378" t="s">
        <v>11182</v>
      </c>
      <c r="B3378">
        <v>3</v>
      </c>
      <c r="C3378">
        <v>3377</v>
      </c>
      <c r="D3378">
        <f t="shared" si="104"/>
        <v>1.0986122886681098</v>
      </c>
      <c r="E3378">
        <f t="shared" si="105"/>
        <v>8.1247430203855675</v>
      </c>
    </row>
    <row r="3379" spans="1:5" x14ac:dyDescent="0.45">
      <c r="A3379" t="s">
        <v>11190</v>
      </c>
      <c r="B3379">
        <v>3</v>
      </c>
      <c r="C3379">
        <v>3378</v>
      </c>
      <c r="D3379">
        <f t="shared" si="104"/>
        <v>1.0986122886681098</v>
      </c>
      <c r="E3379">
        <f t="shared" si="105"/>
        <v>8.1250390973677451</v>
      </c>
    </row>
    <row r="3380" spans="1:5" x14ac:dyDescent="0.45">
      <c r="A3380" t="s">
        <v>11191</v>
      </c>
      <c r="B3380">
        <v>3</v>
      </c>
      <c r="C3380">
        <v>3379</v>
      </c>
      <c r="D3380">
        <f t="shared" si="104"/>
        <v>1.0986122886681098</v>
      </c>
      <c r="E3380">
        <f t="shared" si="105"/>
        <v>8.1253350867142906</v>
      </c>
    </row>
    <row r="3381" spans="1:5" x14ac:dyDescent="0.45">
      <c r="A3381" t="s">
        <v>11192</v>
      </c>
      <c r="B3381">
        <v>3</v>
      </c>
      <c r="C3381">
        <v>3380</v>
      </c>
      <c r="D3381">
        <f t="shared" si="104"/>
        <v>1.0986122886681098</v>
      </c>
      <c r="E3381">
        <f t="shared" si="105"/>
        <v>8.1256309884770648</v>
      </c>
    </row>
    <row r="3382" spans="1:5" x14ac:dyDescent="0.45">
      <c r="A3382" t="s">
        <v>11225</v>
      </c>
      <c r="B3382">
        <v>3</v>
      </c>
      <c r="C3382">
        <v>3381</v>
      </c>
      <c r="D3382">
        <f t="shared" si="104"/>
        <v>1.0986122886681098</v>
      </c>
      <c r="E3382">
        <f t="shared" si="105"/>
        <v>8.1259268027078857</v>
      </c>
    </row>
    <row r="3383" spans="1:5" x14ac:dyDescent="0.45">
      <c r="A3383" t="s">
        <v>11246</v>
      </c>
      <c r="B3383">
        <v>3</v>
      </c>
      <c r="C3383">
        <v>3382</v>
      </c>
      <c r="D3383">
        <f t="shared" si="104"/>
        <v>1.0986122886681098</v>
      </c>
      <c r="E3383">
        <f t="shared" si="105"/>
        <v>8.1262225294585253</v>
      </c>
    </row>
    <row r="3384" spans="1:5" x14ac:dyDescent="0.45">
      <c r="A3384" t="s">
        <v>11271</v>
      </c>
      <c r="B3384">
        <v>3</v>
      </c>
      <c r="C3384">
        <v>3383</v>
      </c>
      <c r="D3384">
        <f t="shared" si="104"/>
        <v>1.0986122886681098</v>
      </c>
      <c r="E3384">
        <f t="shared" si="105"/>
        <v>8.1265181687807093</v>
      </c>
    </row>
    <row r="3385" spans="1:5" x14ac:dyDescent="0.45">
      <c r="A3385" t="s">
        <v>11290</v>
      </c>
      <c r="B3385">
        <v>3</v>
      </c>
      <c r="C3385">
        <v>3384</v>
      </c>
      <c r="D3385">
        <f t="shared" si="104"/>
        <v>1.0986122886681098</v>
      </c>
      <c r="E3385">
        <f t="shared" si="105"/>
        <v>8.1268137207261137</v>
      </c>
    </row>
    <row r="3386" spans="1:5" x14ac:dyDescent="0.45">
      <c r="A3386" t="s">
        <v>11297</v>
      </c>
      <c r="B3386">
        <v>3</v>
      </c>
      <c r="C3386">
        <v>3385</v>
      </c>
      <c r="D3386">
        <f t="shared" si="104"/>
        <v>1.0986122886681098</v>
      </c>
      <c r="E3386">
        <f t="shared" si="105"/>
        <v>8.1271091853463755</v>
      </c>
    </row>
    <row r="3387" spans="1:5" x14ac:dyDescent="0.45">
      <c r="A3387" t="s">
        <v>11313</v>
      </c>
      <c r="B3387">
        <v>3</v>
      </c>
      <c r="C3387">
        <v>3386</v>
      </c>
      <c r="D3387">
        <f t="shared" si="104"/>
        <v>1.0986122886681098</v>
      </c>
      <c r="E3387">
        <f t="shared" si="105"/>
        <v>8.12740456269308</v>
      </c>
    </row>
    <row r="3388" spans="1:5" x14ac:dyDescent="0.45">
      <c r="A3388" t="s">
        <v>11334</v>
      </c>
      <c r="B3388">
        <v>3</v>
      </c>
      <c r="C3388">
        <v>3387</v>
      </c>
      <c r="D3388">
        <f t="shared" si="104"/>
        <v>1.0986122886681098</v>
      </c>
      <c r="E3388">
        <f t="shared" si="105"/>
        <v>8.1276998528177717</v>
      </c>
    </row>
    <row r="3389" spans="1:5" x14ac:dyDescent="0.45">
      <c r="A3389" t="s">
        <v>11357</v>
      </c>
      <c r="B3389">
        <v>3</v>
      </c>
      <c r="C3389">
        <v>3388</v>
      </c>
      <c r="D3389">
        <f t="shared" si="104"/>
        <v>1.0986122886681098</v>
      </c>
      <c r="E3389">
        <f t="shared" si="105"/>
        <v>8.1279950557719456</v>
      </c>
    </row>
    <row r="3390" spans="1:5" x14ac:dyDescent="0.45">
      <c r="A3390" t="s">
        <v>11364</v>
      </c>
      <c r="B3390">
        <v>3</v>
      </c>
      <c r="C3390">
        <v>3389</v>
      </c>
      <c r="D3390">
        <f t="shared" si="104"/>
        <v>1.0986122886681098</v>
      </c>
      <c r="E3390">
        <f t="shared" si="105"/>
        <v>8.1282901716070519</v>
      </c>
    </row>
    <row r="3391" spans="1:5" x14ac:dyDescent="0.45">
      <c r="A3391" t="s">
        <v>11365</v>
      </c>
      <c r="B3391">
        <v>3</v>
      </c>
      <c r="C3391">
        <v>3390</v>
      </c>
      <c r="D3391">
        <f t="shared" si="104"/>
        <v>1.0986122886681098</v>
      </c>
      <c r="E3391">
        <f t="shared" si="105"/>
        <v>8.1285852003744967</v>
      </c>
    </row>
    <row r="3392" spans="1:5" x14ac:dyDescent="0.45">
      <c r="A3392" t="s">
        <v>11368</v>
      </c>
      <c r="B3392">
        <v>3</v>
      </c>
      <c r="C3392">
        <v>3391</v>
      </c>
      <c r="D3392">
        <f t="shared" si="104"/>
        <v>1.0986122886681098</v>
      </c>
      <c r="E3392">
        <f t="shared" si="105"/>
        <v>8.128880142125638</v>
      </c>
    </row>
    <row r="3393" spans="1:5" x14ac:dyDescent="0.45">
      <c r="A3393" t="s">
        <v>11390</v>
      </c>
      <c r="B3393">
        <v>3</v>
      </c>
      <c r="C3393">
        <v>3392</v>
      </c>
      <c r="D3393">
        <f t="shared" si="104"/>
        <v>1.0986122886681098</v>
      </c>
      <c r="E3393">
        <f t="shared" si="105"/>
        <v>8.129174996911793</v>
      </c>
    </row>
    <row r="3394" spans="1:5" x14ac:dyDescent="0.45">
      <c r="A3394" t="s">
        <v>11408</v>
      </c>
      <c r="B3394">
        <v>3</v>
      </c>
      <c r="C3394">
        <v>3393</v>
      </c>
      <c r="D3394">
        <f t="shared" si="104"/>
        <v>1.0986122886681098</v>
      </c>
      <c r="E3394">
        <f t="shared" si="105"/>
        <v>8.1294697647842309</v>
      </c>
    </row>
    <row r="3395" spans="1:5" x14ac:dyDescent="0.45">
      <c r="A3395" t="s">
        <v>11439</v>
      </c>
      <c r="B3395">
        <v>3</v>
      </c>
      <c r="C3395">
        <v>3394</v>
      </c>
      <c r="D3395">
        <f t="shared" ref="D3395:D3458" si="106">LN(B3395)</f>
        <v>1.0986122886681098</v>
      </c>
      <c r="E3395">
        <f t="shared" ref="E3395:E3458" si="107">LN(C3395)</f>
        <v>8.1297644457941711</v>
      </c>
    </row>
    <row r="3396" spans="1:5" x14ac:dyDescent="0.45">
      <c r="A3396" t="s">
        <v>11445</v>
      </c>
      <c r="B3396">
        <v>3</v>
      </c>
      <c r="C3396">
        <v>3395</v>
      </c>
      <c r="D3396">
        <f t="shared" si="106"/>
        <v>1.0986122886681098</v>
      </c>
      <c r="E3396">
        <f t="shared" si="107"/>
        <v>8.1300590399927959</v>
      </c>
    </row>
    <row r="3397" spans="1:5" x14ac:dyDescent="0.45">
      <c r="A3397" t="s">
        <v>11450</v>
      </c>
      <c r="B3397">
        <v>3</v>
      </c>
      <c r="C3397">
        <v>3396</v>
      </c>
      <c r="D3397">
        <f t="shared" si="106"/>
        <v>1.0986122886681098</v>
      </c>
      <c r="E3397">
        <f t="shared" si="107"/>
        <v>8.1303535474312376</v>
      </c>
    </row>
    <row r="3398" spans="1:5" x14ac:dyDescent="0.45">
      <c r="A3398" t="s">
        <v>11457</v>
      </c>
      <c r="B3398">
        <v>3</v>
      </c>
      <c r="C3398">
        <v>3397</v>
      </c>
      <c r="D3398">
        <f t="shared" si="106"/>
        <v>1.0986122886681098</v>
      </c>
      <c r="E3398">
        <f t="shared" si="107"/>
        <v>8.1306479681605843</v>
      </c>
    </row>
    <row r="3399" spans="1:5" x14ac:dyDescent="0.45">
      <c r="A3399" t="s">
        <v>11460</v>
      </c>
      <c r="B3399">
        <v>3</v>
      </c>
      <c r="C3399">
        <v>3398</v>
      </c>
      <c r="D3399">
        <f t="shared" si="106"/>
        <v>1.0986122886681098</v>
      </c>
      <c r="E3399">
        <f t="shared" si="107"/>
        <v>8.1309423022318779</v>
      </c>
    </row>
    <row r="3400" spans="1:5" x14ac:dyDescent="0.45">
      <c r="A3400" t="s">
        <v>11522</v>
      </c>
      <c r="B3400">
        <v>3</v>
      </c>
      <c r="C3400">
        <v>3399</v>
      </c>
      <c r="D3400">
        <f t="shared" si="106"/>
        <v>1.0986122886681098</v>
      </c>
      <c r="E3400">
        <f t="shared" si="107"/>
        <v>8.1312365496961156</v>
      </c>
    </row>
    <row r="3401" spans="1:5" x14ac:dyDescent="0.45">
      <c r="A3401" t="s">
        <v>11530</v>
      </c>
      <c r="B3401">
        <v>3</v>
      </c>
      <c r="C3401">
        <v>3400</v>
      </c>
      <c r="D3401">
        <f t="shared" si="106"/>
        <v>1.0986122886681098</v>
      </c>
      <c r="E3401">
        <f t="shared" si="107"/>
        <v>8.1315307106042525</v>
      </c>
    </row>
    <row r="3402" spans="1:5" x14ac:dyDescent="0.45">
      <c r="A3402" t="s">
        <v>11550</v>
      </c>
      <c r="B3402">
        <v>3</v>
      </c>
      <c r="C3402">
        <v>3401</v>
      </c>
      <c r="D3402">
        <f t="shared" si="106"/>
        <v>1.0986122886681098</v>
      </c>
      <c r="E3402">
        <f t="shared" si="107"/>
        <v>8.1318247850071952</v>
      </c>
    </row>
    <row r="3403" spans="1:5" x14ac:dyDescent="0.45">
      <c r="A3403" t="s">
        <v>11564</v>
      </c>
      <c r="B3403">
        <v>3</v>
      </c>
      <c r="C3403">
        <v>3402</v>
      </c>
      <c r="D3403">
        <f t="shared" si="106"/>
        <v>1.0986122886681098</v>
      </c>
      <c r="E3403">
        <f t="shared" si="107"/>
        <v>8.1321187729558062</v>
      </c>
    </row>
    <row r="3404" spans="1:5" x14ac:dyDescent="0.45">
      <c r="A3404" t="s">
        <v>11581</v>
      </c>
      <c r="B3404">
        <v>3</v>
      </c>
      <c r="C3404">
        <v>3403</v>
      </c>
      <c r="D3404">
        <f t="shared" si="106"/>
        <v>1.0986122886681098</v>
      </c>
      <c r="E3404">
        <f t="shared" si="107"/>
        <v>8.1324126745009053</v>
      </c>
    </row>
    <row r="3405" spans="1:5" x14ac:dyDescent="0.45">
      <c r="A3405" t="s">
        <v>11589</v>
      </c>
      <c r="B3405">
        <v>3</v>
      </c>
      <c r="C3405">
        <v>3404</v>
      </c>
      <c r="D3405">
        <f t="shared" si="106"/>
        <v>1.0986122886681098</v>
      </c>
      <c r="E3405">
        <f t="shared" si="107"/>
        <v>8.1327064896932644</v>
      </c>
    </row>
    <row r="3406" spans="1:5" x14ac:dyDescent="0.45">
      <c r="A3406" t="s">
        <v>11612</v>
      </c>
      <c r="B3406">
        <v>3</v>
      </c>
      <c r="C3406">
        <v>3405</v>
      </c>
      <c r="D3406">
        <f t="shared" si="106"/>
        <v>1.0986122886681098</v>
      </c>
      <c r="E3406">
        <f t="shared" si="107"/>
        <v>8.1330002185836126</v>
      </c>
    </row>
    <row r="3407" spans="1:5" x14ac:dyDescent="0.45">
      <c r="A3407" t="s">
        <v>11628</v>
      </c>
      <c r="B3407">
        <v>3</v>
      </c>
      <c r="C3407">
        <v>3406</v>
      </c>
      <c r="D3407">
        <f t="shared" si="106"/>
        <v>1.0986122886681098</v>
      </c>
      <c r="E3407">
        <f t="shared" si="107"/>
        <v>8.1332938612226329</v>
      </c>
    </row>
    <row r="3408" spans="1:5" x14ac:dyDescent="0.45">
      <c r="A3408" t="s">
        <v>11701</v>
      </c>
      <c r="B3408">
        <v>3</v>
      </c>
      <c r="C3408">
        <v>3407</v>
      </c>
      <c r="D3408">
        <f t="shared" si="106"/>
        <v>1.0986122886681098</v>
      </c>
      <c r="E3408">
        <f t="shared" si="107"/>
        <v>8.1335874176609657</v>
      </c>
    </row>
    <row r="3409" spans="1:5" x14ac:dyDescent="0.45">
      <c r="A3409" t="s">
        <v>11717</v>
      </c>
      <c r="B3409">
        <v>3</v>
      </c>
      <c r="C3409">
        <v>3408</v>
      </c>
      <c r="D3409">
        <f t="shared" si="106"/>
        <v>1.0986122886681098</v>
      </c>
      <c r="E3409">
        <f t="shared" si="107"/>
        <v>8.1338808879492071</v>
      </c>
    </row>
    <row r="3410" spans="1:5" x14ac:dyDescent="0.45">
      <c r="A3410" t="s">
        <v>11784</v>
      </c>
      <c r="B3410">
        <v>3</v>
      </c>
      <c r="C3410">
        <v>3409</v>
      </c>
      <c r="D3410">
        <f t="shared" si="106"/>
        <v>1.0986122886681098</v>
      </c>
      <c r="E3410">
        <f t="shared" si="107"/>
        <v>8.1341742721379031</v>
      </c>
    </row>
    <row r="3411" spans="1:5" x14ac:dyDescent="0.45">
      <c r="A3411" t="s">
        <v>11798</v>
      </c>
      <c r="B3411">
        <v>3</v>
      </c>
      <c r="C3411">
        <v>3410</v>
      </c>
      <c r="D3411">
        <f t="shared" si="106"/>
        <v>1.0986122886681098</v>
      </c>
      <c r="E3411">
        <f t="shared" si="107"/>
        <v>8.1344675702775628</v>
      </c>
    </row>
    <row r="3412" spans="1:5" x14ac:dyDescent="0.45">
      <c r="A3412" t="s">
        <v>11819</v>
      </c>
      <c r="B3412">
        <v>3</v>
      </c>
      <c r="C3412">
        <v>3411</v>
      </c>
      <c r="D3412">
        <f t="shared" si="106"/>
        <v>1.0986122886681098</v>
      </c>
      <c r="E3412">
        <f t="shared" si="107"/>
        <v>8.1347607824186454</v>
      </c>
    </row>
    <row r="3413" spans="1:5" x14ac:dyDescent="0.45">
      <c r="A3413" t="s">
        <v>11842</v>
      </c>
      <c r="B3413">
        <v>3</v>
      </c>
      <c r="C3413">
        <v>3412</v>
      </c>
      <c r="D3413">
        <f t="shared" si="106"/>
        <v>1.0986122886681098</v>
      </c>
      <c r="E3413">
        <f t="shared" si="107"/>
        <v>8.1350539086115692</v>
      </c>
    </row>
    <row r="3414" spans="1:5" x14ac:dyDescent="0.45">
      <c r="A3414" t="s">
        <v>11855</v>
      </c>
      <c r="B3414">
        <v>3</v>
      </c>
      <c r="C3414">
        <v>3413</v>
      </c>
      <c r="D3414">
        <f t="shared" si="106"/>
        <v>1.0986122886681098</v>
      </c>
      <c r="E3414">
        <f t="shared" si="107"/>
        <v>8.1353469489067063</v>
      </c>
    </row>
    <row r="3415" spans="1:5" x14ac:dyDescent="0.45">
      <c r="A3415" t="s">
        <v>11867</v>
      </c>
      <c r="B3415">
        <v>3</v>
      </c>
      <c r="C3415">
        <v>3414</v>
      </c>
      <c r="D3415">
        <f t="shared" si="106"/>
        <v>1.0986122886681098</v>
      </c>
      <c r="E3415">
        <f t="shared" si="107"/>
        <v>8.1356399033543862</v>
      </c>
    </row>
    <row r="3416" spans="1:5" x14ac:dyDescent="0.45">
      <c r="A3416" t="s">
        <v>11878</v>
      </c>
      <c r="B3416">
        <v>3</v>
      </c>
      <c r="C3416">
        <v>3415</v>
      </c>
      <c r="D3416">
        <f t="shared" si="106"/>
        <v>1.0986122886681098</v>
      </c>
      <c r="E3416">
        <f t="shared" si="107"/>
        <v>8.1359327720048906</v>
      </c>
    </row>
    <row r="3417" spans="1:5" x14ac:dyDescent="0.45">
      <c r="A3417" t="s">
        <v>11883</v>
      </c>
      <c r="B3417">
        <v>3</v>
      </c>
      <c r="C3417">
        <v>3416</v>
      </c>
      <c r="D3417">
        <f t="shared" si="106"/>
        <v>1.0986122886681098</v>
      </c>
      <c r="E3417">
        <f t="shared" si="107"/>
        <v>8.1362255549084601</v>
      </c>
    </row>
    <row r="3418" spans="1:5" x14ac:dyDescent="0.45">
      <c r="A3418" t="s">
        <v>11884</v>
      </c>
      <c r="B3418">
        <v>3</v>
      </c>
      <c r="C3418">
        <v>3417</v>
      </c>
      <c r="D3418">
        <f t="shared" si="106"/>
        <v>1.0986122886681098</v>
      </c>
      <c r="E3418">
        <f t="shared" si="107"/>
        <v>8.136518252115291</v>
      </c>
    </row>
    <row r="3419" spans="1:5" x14ac:dyDescent="0.45">
      <c r="A3419" t="s">
        <v>11888</v>
      </c>
      <c r="B3419">
        <v>3</v>
      </c>
      <c r="C3419">
        <v>3418</v>
      </c>
      <c r="D3419">
        <f t="shared" si="106"/>
        <v>1.0986122886681098</v>
      </c>
      <c r="E3419">
        <f t="shared" si="107"/>
        <v>8.136810863675537</v>
      </c>
    </row>
    <row r="3420" spans="1:5" x14ac:dyDescent="0.45">
      <c r="A3420" t="s">
        <v>11895</v>
      </c>
      <c r="B3420">
        <v>3</v>
      </c>
      <c r="C3420">
        <v>3419</v>
      </c>
      <c r="D3420">
        <f t="shared" si="106"/>
        <v>1.0986122886681098</v>
      </c>
      <c r="E3420">
        <f t="shared" si="107"/>
        <v>8.1371033896393019</v>
      </c>
    </row>
    <row r="3421" spans="1:5" x14ac:dyDescent="0.45">
      <c r="A3421" t="s">
        <v>11910</v>
      </c>
      <c r="B3421">
        <v>3</v>
      </c>
      <c r="C3421">
        <v>3420</v>
      </c>
      <c r="D3421">
        <f t="shared" si="106"/>
        <v>1.0986122886681098</v>
      </c>
      <c r="E3421">
        <f t="shared" si="107"/>
        <v>8.1373958300566507</v>
      </c>
    </row>
    <row r="3422" spans="1:5" x14ac:dyDescent="0.45">
      <c r="A3422" t="s">
        <v>11913</v>
      </c>
      <c r="B3422">
        <v>3</v>
      </c>
      <c r="C3422">
        <v>3421</v>
      </c>
      <c r="D3422">
        <f t="shared" si="106"/>
        <v>1.0986122886681098</v>
      </c>
      <c r="E3422">
        <f t="shared" si="107"/>
        <v>8.1376881849776055</v>
      </c>
    </row>
    <row r="3423" spans="1:5" x14ac:dyDescent="0.45">
      <c r="A3423" t="s">
        <v>11944</v>
      </c>
      <c r="B3423">
        <v>3</v>
      </c>
      <c r="C3423">
        <v>3422</v>
      </c>
      <c r="D3423">
        <f t="shared" si="106"/>
        <v>1.0986122886681098</v>
      </c>
      <c r="E3423">
        <f t="shared" si="107"/>
        <v>8.1379804544521388</v>
      </c>
    </row>
    <row r="3424" spans="1:5" x14ac:dyDescent="0.45">
      <c r="A3424" t="s">
        <v>11949</v>
      </c>
      <c r="B3424">
        <v>3</v>
      </c>
      <c r="C3424">
        <v>3423</v>
      </c>
      <c r="D3424">
        <f t="shared" si="106"/>
        <v>1.0986122886681098</v>
      </c>
      <c r="E3424">
        <f t="shared" si="107"/>
        <v>8.1382726385301858</v>
      </c>
    </row>
    <row r="3425" spans="1:5" x14ac:dyDescent="0.45">
      <c r="A3425" t="s">
        <v>11966</v>
      </c>
      <c r="B3425">
        <v>3</v>
      </c>
      <c r="C3425">
        <v>3424</v>
      </c>
      <c r="D3425">
        <f t="shared" si="106"/>
        <v>1.0986122886681098</v>
      </c>
      <c r="E3425">
        <f t="shared" si="107"/>
        <v>8.1385647372616319</v>
      </c>
    </row>
    <row r="3426" spans="1:5" x14ac:dyDescent="0.45">
      <c r="A3426" t="s">
        <v>11970</v>
      </c>
      <c r="B3426">
        <v>3</v>
      </c>
      <c r="C3426">
        <v>3425</v>
      </c>
      <c r="D3426">
        <f t="shared" si="106"/>
        <v>1.0986122886681098</v>
      </c>
      <c r="E3426">
        <f t="shared" si="107"/>
        <v>8.1388567506963252</v>
      </c>
    </row>
    <row r="3427" spans="1:5" x14ac:dyDescent="0.45">
      <c r="A3427" t="s">
        <v>12004</v>
      </c>
      <c r="B3427">
        <v>3</v>
      </c>
      <c r="C3427">
        <v>3426</v>
      </c>
      <c r="D3427">
        <f t="shared" si="106"/>
        <v>1.0986122886681098</v>
      </c>
      <c r="E3427">
        <f t="shared" si="107"/>
        <v>8.1391486788840659</v>
      </c>
    </row>
    <row r="3428" spans="1:5" x14ac:dyDescent="0.45">
      <c r="A3428" t="s">
        <v>12065</v>
      </c>
      <c r="B3428">
        <v>3</v>
      </c>
      <c r="C3428">
        <v>3427</v>
      </c>
      <c r="D3428">
        <f t="shared" si="106"/>
        <v>1.0986122886681098</v>
      </c>
      <c r="E3428">
        <f t="shared" si="107"/>
        <v>8.139440521874608</v>
      </c>
    </row>
    <row r="3429" spans="1:5" x14ac:dyDescent="0.45">
      <c r="A3429" t="s">
        <v>12070</v>
      </c>
      <c r="B3429">
        <v>3</v>
      </c>
      <c r="C3429">
        <v>3428</v>
      </c>
      <c r="D3429">
        <f t="shared" si="106"/>
        <v>1.0986122886681098</v>
      </c>
      <c r="E3429">
        <f t="shared" si="107"/>
        <v>8.1397322797176699</v>
      </c>
    </row>
    <row r="3430" spans="1:5" x14ac:dyDescent="0.45">
      <c r="A3430" t="s">
        <v>12102</v>
      </c>
      <c r="B3430">
        <v>3</v>
      </c>
      <c r="C3430">
        <v>3429</v>
      </c>
      <c r="D3430">
        <f t="shared" si="106"/>
        <v>1.0986122886681098</v>
      </c>
      <c r="E3430">
        <f t="shared" si="107"/>
        <v>8.1400239524629203</v>
      </c>
    </row>
    <row r="3431" spans="1:5" x14ac:dyDescent="0.45">
      <c r="A3431" t="s">
        <v>12128</v>
      </c>
      <c r="B3431">
        <v>3</v>
      </c>
      <c r="C3431">
        <v>3430</v>
      </c>
      <c r="D3431">
        <f t="shared" si="106"/>
        <v>1.0986122886681098</v>
      </c>
      <c r="E3431">
        <f t="shared" si="107"/>
        <v>8.1403155401599854</v>
      </c>
    </row>
    <row r="3432" spans="1:5" x14ac:dyDescent="0.45">
      <c r="A3432" t="s">
        <v>12133</v>
      </c>
      <c r="B3432">
        <v>3</v>
      </c>
      <c r="C3432">
        <v>3431</v>
      </c>
      <c r="D3432">
        <f t="shared" si="106"/>
        <v>1.0986122886681098</v>
      </c>
      <c r="E3432">
        <f t="shared" si="107"/>
        <v>8.1406070428584503</v>
      </c>
    </row>
    <row r="3433" spans="1:5" x14ac:dyDescent="0.45">
      <c r="A3433" t="s">
        <v>12160</v>
      </c>
      <c r="B3433">
        <v>3</v>
      </c>
      <c r="C3433">
        <v>3432</v>
      </c>
      <c r="D3433">
        <f t="shared" si="106"/>
        <v>1.0986122886681098</v>
      </c>
      <c r="E3433">
        <f t="shared" si="107"/>
        <v>8.1408984606078523</v>
      </c>
    </row>
    <row r="3434" spans="1:5" x14ac:dyDescent="0.45">
      <c r="A3434" t="s">
        <v>12183</v>
      </c>
      <c r="B3434">
        <v>3</v>
      </c>
      <c r="C3434">
        <v>3433</v>
      </c>
      <c r="D3434">
        <f t="shared" si="106"/>
        <v>1.0986122886681098</v>
      </c>
      <c r="E3434">
        <f t="shared" si="107"/>
        <v>8.1411897934576913</v>
      </c>
    </row>
    <row r="3435" spans="1:5" x14ac:dyDescent="0.45">
      <c r="A3435" t="s">
        <v>12197</v>
      </c>
      <c r="B3435">
        <v>3</v>
      </c>
      <c r="C3435">
        <v>3434</v>
      </c>
      <c r="D3435">
        <f t="shared" si="106"/>
        <v>1.0986122886681098</v>
      </c>
      <c r="E3435">
        <f t="shared" si="107"/>
        <v>8.1414810414574212</v>
      </c>
    </row>
    <row r="3436" spans="1:5" x14ac:dyDescent="0.45">
      <c r="A3436" t="s">
        <v>12243</v>
      </c>
      <c r="B3436">
        <v>3</v>
      </c>
      <c r="C3436">
        <v>3435</v>
      </c>
      <c r="D3436">
        <f t="shared" si="106"/>
        <v>1.0986122886681098</v>
      </c>
      <c r="E3436">
        <f t="shared" si="107"/>
        <v>8.1417722046564496</v>
      </c>
    </row>
    <row r="3437" spans="1:5" x14ac:dyDescent="0.45">
      <c r="A3437" t="s">
        <v>12263</v>
      </c>
      <c r="B3437">
        <v>3</v>
      </c>
      <c r="C3437">
        <v>3436</v>
      </c>
      <c r="D3437">
        <f t="shared" si="106"/>
        <v>1.0986122886681098</v>
      </c>
      <c r="E3437">
        <f t="shared" si="107"/>
        <v>8.1420632831041466</v>
      </c>
    </row>
    <row r="3438" spans="1:5" x14ac:dyDescent="0.45">
      <c r="A3438" t="s">
        <v>12289</v>
      </c>
      <c r="B3438">
        <v>3</v>
      </c>
      <c r="C3438">
        <v>3437</v>
      </c>
      <c r="D3438">
        <f t="shared" si="106"/>
        <v>1.0986122886681098</v>
      </c>
      <c r="E3438">
        <f t="shared" si="107"/>
        <v>8.1423542768498347</v>
      </c>
    </row>
    <row r="3439" spans="1:5" x14ac:dyDescent="0.45">
      <c r="A3439" t="s">
        <v>12304</v>
      </c>
      <c r="B3439">
        <v>3</v>
      </c>
      <c r="C3439">
        <v>3438</v>
      </c>
      <c r="D3439">
        <f t="shared" si="106"/>
        <v>1.0986122886681098</v>
      </c>
      <c r="E3439">
        <f t="shared" si="107"/>
        <v>8.1426451859427953</v>
      </c>
    </row>
    <row r="3440" spans="1:5" x14ac:dyDescent="0.45">
      <c r="A3440" t="s">
        <v>12395</v>
      </c>
      <c r="B3440">
        <v>3</v>
      </c>
      <c r="C3440">
        <v>3439</v>
      </c>
      <c r="D3440">
        <f t="shared" si="106"/>
        <v>1.0986122886681098</v>
      </c>
      <c r="E3440">
        <f t="shared" si="107"/>
        <v>8.1429360104322654</v>
      </c>
    </row>
    <row r="3441" spans="1:5" x14ac:dyDescent="0.45">
      <c r="A3441" t="s">
        <v>12400</v>
      </c>
      <c r="B3441">
        <v>3</v>
      </c>
      <c r="C3441">
        <v>3440</v>
      </c>
      <c r="D3441">
        <f t="shared" si="106"/>
        <v>1.0986122886681098</v>
      </c>
      <c r="E3441">
        <f t="shared" si="107"/>
        <v>8.1432267503674449</v>
      </c>
    </row>
    <row r="3442" spans="1:5" x14ac:dyDescent="0.45">
      <c r="A3442" t="s">
        <v>12407</v>
      </c>
      <c r="B3442">
        <v>3</v>
      </c>
      <c r="C3442">
        <v>3441</v>
      </c>
      <c r="D3442">
        <f t="shared" si="106"/>
        <v>1.0986122886681098</v>
      </c>
      <c r="E3442">
        <f t="shared" si="107"/>
        <v>8.1435174057974802</v>
      </c>
    </row>
    <row r="3443" spans="1:5" x14ac:dyDescent="0.45">
      <c r="A3443" t="s">
        <v>12422</v>
      </c>
      <c r="B3443">
        <v>3</v>
      </c>
      <c r="C3443">
        <v>3442</v>
      </c>
      <c r="D3443">
        <f t="shared" si="106"/>
        <v>1.0986122886681098</v>
      </c>
      <c r="E3443">
        <f t="shared" si="107"/>
        <v>8.1438079767714839</v>
      </c>
    </row>
    <row r="3444" spans="1:5" x14ac:dyDescent="0.45">
      <c r="A3444" t="s">
        <v>12424</v>
      </c>
      <c r="B3444">
        <v>3</v>
      </c>
      <c r="C3444">
        <v>3443</v>
      </c>
      <c r="D3444">
        <f t="shared" si="106"/>
        <v>1.0986122886681098</v>
      </c>
      <c r="E3444">
        <f t="shared" si="107"/>
        <v>8.1440984633385245</v>
      </c>
    </row>
    <row r="3445" spans="1:5" x14ac:dyDescent="0.45">
      <c r="A3445" t="s">
        <v>12428</v>
      </c>
      <c r="B3445">
        <v>3</v>
      </c>
      <c r="C3445">
        <v>3444</v>
      </c>
      <c r="D3445">
        <f t="shared" si="106"/>
        <v>1.0986122886681098</v>
      </c>
      <c r="E3445">
        <f t="shared" si="107"/>
        <v>8.1443888655476222</v>
      </c>
    </row>
    <row r="3446" spans="1:5" x14ac:dyDescent="0.45">
      <c r="A3446" t="s">
        <v>12448</v>
      </c>
      <c r="B3446">
        <v>3</v>
      </c>
      <c r="C3446">
        <v>3445</v>
      </c>
      <c r="D3446">
        <f t="shared" si="106"/>
        <v>1.0986122886681098</v>
      </c>
      <c r="E3446">
        <f t="shared" si="107"/>
        <v>8.1446791834477583</v>
      </c>
    </row>
    <row r="3447" spans="1:5" x14ac:dyDescent="0.45">
      <c r="A3447" t="s">
        <v>12451</v>
      </c>
      <c r="B3447">
        <v>3</v>
      </c>
      <c r="C3447">
        <v>3446</v>
      </c>
      <c r="D3447">
        <f t="shared" si="106"/>
        <v>1.0986122886681098</v>
      </c>
      <c r="E3447">
        <f t="shared" si="107"/>
        <v>8.144969417087875</v>
      </c>
    </row>
    <row r="3448" spans="1:5" x14ac:dyDescent="0.45">
      <c r="A3448" t="s">
        <v>12468</v>
      </c>
      <c r="B3448">
        <v>3</v>
      </c>
      <c r="C3448">
        <v>3447</v>
      </c>
      <c r="D3448">
        <f t="shared" si="106"/>
        <v>1.0986122886681098</v>
      </c>
      <c r="E3448">
        <f t="shared" si="107"/>
        <v>8.1452595665168648</v>
      </c>
    </row>
    <row r="3449" spans="1:5" x14ac:dyDescent="0.45">
      <c r="A3449" t="s">
        <v>12469</v>
      </c>
      <c r="B3449">
        <v>3</v>
      </c>
      <c r="C3449">
        <v>3448</v>
      </c>
      <c r="D3449">
        <f t="shared" si="106"/>
        <v>1.0986122886681098</v>
      </c>
      <c r="E3449">
        <f t="shared" si="107"/>
        <v>8.1455496317835845</v>
      </c>
    </row>
    <row r="3450" spans="1:5" x14ac:dyDescent="0.45">
      <c r="A3450" t="s">
        <v>12470</v>
      </c>
      <c r="B3450">
        <v>3</v>
      </c>
      <c r="C3450">
        <v>3449</v>
      </c>
      <c r="D3450">
        <f t="shared" si="106"/>
        <v>1.0986122886681098</v>
      </c>
      <c r="E3450">
        <f t="shared" si="107"/>
        <v>8.1458396129368413</v>
      </c>
    </row>
    <row r="3451" spans="1:5" x14ac:dyDescent="0.45">
      <c r="A3451" t="s">
        <v>12492</v>
      </c>
      <c r="B3451">
        <v>3</v>
      </c>
      <c r="C3451">
        <v>3450</v>
      </c>
      <c r="D3451">
        <f t="shared" si="106"/>
        <v>1.0986122886681098</v>
      </c>
      <c r="E3451">
        <f t="shared" si="107"/>
        <v>8.1461295100254052</v>
      </c>
    </row>
    <row r="3452" spans="1:5" x14ac:dyDescent="0.45">
      <c r="A3452" t="s">
        <v>12503</v>
      </c>
      <c r="B3452">
        <v>3</v>
      </c>
      <c r="C3452">
        <v>3451</v>
      </c>
      <c r="D3452">
        <f t="shared" si="106"/>
        <v>1.0986122886681098</v>
      </c>
      <c r="E3452">
        <f t="shared" si="107"/>
        <v>8.1464193230980033</v>
      </c>
    </row>
    <row r="3453" spans="1:5" x14ac:dyDescent="0.45">
      <c r="A3453" t="s">
        <v>12539</v>
      </c>
      <c r="B3453">
        <v>3</v>
      </c>
      <c r="C3453">
        <v>3452</v>
      </c>
      <c r="D3453">
        <f t="shared" si="106"/>
        <v>1.0986122886681098</v>
      </c>
      <c r="E3453">
        <f t="shared" si="107"/>
        <v>8.1467090522033185</v>
      </c>
    </row>
    <row r="3454" spans="1:5" x14ac:dyDescent="0.45">
      <c r="A3454" t="s">
        <v>12580</v>
      </c>
      <c r="B3454">
        <v>3</v>
      </c>
      <c r="C3454">
        <v>3453</v>
      </c>
      <c r="D3454">
        <f t="shared" si="106"/>
        <v>1.0986122886681098</v>
      </c>
      <c r="E3454">
        <f t="shared" si="107"/>
        <v>8.1469986973899928</v>
      </c>
    </row>
    <row r="3455" spans="1:5" x14ac:dyDescent="0.45">
      <c r="A3455" t="s">
        <v>12605</v>
      </c>
      <c r="B3455">
        <v>3</v>
      </c>
      <c r="C3455">
        <v>3454</v>
      </c>
      <c r="D3455">
        <f t="shared" si="106"/>
        <v>1.0986122886681098</v>
      </c>
      <c r="E3455">
        <f t="shared" si="107"/>
        <v>8.1472882587066238</v>
      </c>
    </row>
    <row r="3456" spans="1:5" x14ac:dyDescent="0.45">
      <c r="A3456" t="s">
        <v>12668</v>
      </c>
      <c r="B3456">
        <v>3</v>
      </c>
      <c r="C3456">
        <v>3455</v>
      </c>
      <c r="D3456">
        <f t="shared" si="106"/>
        <v>1.0986122886681098</v>
      </c>
      <c r="E3456">
        <f t="shared" si="107"/>
        <v>8.1475777362017698</v>
      </c>
    </row>
    <row r="3457" spans="1:5" x14ac:dyDescent="0.45">
      <c r="A3457" t="s">
        <v>12689</v>
      </c>
      <c r="B3457">
        <v>3</v>
      </c>
      <c r="C3457">
        <v>3456</v>
      </c>
      <c r="D3457">
        <f t="shared" si="106"/>
        <v>1.0986122886681098</v>
      </c>
      <c r="E3457">
        <f t="shared" si="107"/>
        <v>8.1478671299239469</v>
      </c>
    </row>
    <row r="3458" spans="1:5" x14ac:dyDescent="0.45">
      <c r="A3458" t="s">
        <v>12711</v>
      </c>
      <c r="B3458">
        <v>3</v>
      </c>
      <c r="C3458">
        <v>3457</v>
      </c>
      <c r="D3458">
        <f t="shared" si="106"/>
        <v>1.0986122886681098</v>
      </c>
      <c r="E3458">
        <f t="shared" si="107"/>
        <v>8.1481564399216246</v>
      </c>
    </row>
    <row r="3459" spans="1:5" x14ac:dyDescent="0.45">
      <c r="A3459" t="s">
        <v>12771</v>
      </c>
      <c r="B3459">
        <v>3</v>
      </c>
      <c r="C3459">
        <v>3458</v>
      </c>
      <c r="D3459">
        <f t="shared" ref="D3459:D3522" si="108">LN(B3459)</f>
        <v>1.0986122886681098</v>
      </c>
      <c r="E3459">
        <f t="shared" ref="E3459:E3522" si="109">LN(C3459)</f>
        <v>8.1484456662432354</v>
      </c>
    </row>
    <row r="3460" spans="1:5" x14ac:dyDescent="0.45">
      <c r="A3460" t="s">
        <v>12793</v>
      </c>
      <c r="B3460">
        <v>3</v>
      </c>
      <c r="C3460">
        <v>3459</v>
      </c>
      <c r="D3460">
        <f t="shared" si="108"/>
        <v>1.0986122886681098</v>
      </c>
      <c r="E3460">
        <f t="shared" si="109"/>
        <v>8.1487348089371689</v>
      </c>
    </row>
    <row r="3461" spans="1:5" x14ac:dyDescent="0.45">
      <c r="A3461" t="s">
        <v>12799</v>
      </c>
      <c r="B3461">
        <v>3</v>
      </c>
      <c r="C3461">
        <v>3460</v>
      </c>
      <c r="D3461">
        <f t="shared" si="108"/>
        <v>1.0986122886681098</v>
      </c>
      <c r="E3461">
        <f t="shared" si="109"/>
        <v>8.1490238680517706</v>
      </c>
    </row>
    <row r="3462" spans="1:5" x14ac:dyDescent="0.45">
      <c r="A3462" t="s">
        <v>12810</v>
      </c>
      <c r="B3462">
        <v>3</v>
      </c>
      <c r="C3462">
        <v>3461</v>
      </c>
      <c r="D3462">
        <f t="shared" si="108"/>
        <v>1.0986122886681098</v>
      </c>
      <c r="E3462">
        <f t="shared" si="109"/>
        <v>8.1493128436353448</v>
      </c>
    </row>
    <row r="3463" spans="1:5" x14ac:dyDescent="0.45">
      <c r="A3463" t="s">
        <v>12813</v>
      </c>
      <c r="B3463">
        <v>3</v>
      </c>
      <c r="C3463">
        <v>3462</v>
      </c>
      <c r="D3463">
        <f t="shared" si="108"/>
        <v>1.0986122886681098</v>
      </c>
      <c r="E3463">
        <f t="shared" si="109"/>
        <v>8.1496017357361552</v>
      </c>
    </row>
    <row r="3464" spans="1:5" x14ac:dyDescent="0.45">
      <c r="A3464" t="s">
        <v>12832</v>
      </c>
      <c r="B3464">
        <v>3</v>
      </c>
      <c r="C3464">
        <v>3463</v>
      </c>
      <c r="D3464">
        <f t="shared" si="108"/>
        <v>1.0986122886681098</v>
      </c>
      <c r="E3464">
        <f t="shared" si="109"/>
        <v>8.1498905444024228</v>
      </c>
    </row>
    <row r="3465" spans="1:5" x14ac:dyDescent="0.45">
      <c r="A3465" t="s">
        <v>12932</v>
      </c>
      <c r="B3465">
        <v>3</v>
      </c>
      <c r="C3465">
        <v>3464</v>
      </c>
      <c r="D3465">
        <f t="shared" si="108"/>
        <v>1.0986122886681098</v>
      </c>
      <c r="E3465">
        <f t="shared" si="109"/>
        <v>8.1501792696823259</v>
      </c>
    </row>
    <row r="3466" spans="1:5" x14ac:dyDescent="0.45">
      <c r="A3466" t="s">
        <v>12974</v>
      </c>
      <c r="B3466">
        <v>3</v>
      </c>
      <c r="C3466">
        <v>3465</v>
      </c>
      <c r="D3466">
        <f t="shared" si="108"/>
        <v>1.0986122886681098</v>
      </c>
      <c r="E3466">
        <f t="shared" si="109"/>
        <v>8.1504679116240037</v>
      </c>
    </row>
    <row r="3467" spans="1:5" x14ac:dyDescent="0.45">
      <c r="A3467" t="s">
        <v>12994</v>
      </c>
      <c r="B3467">
        <v>3</v>
      </c>
      <c r="C3467">
        <v>3466</v>
      </c>
      <c r="D3467">
        <f t="shared" si="108"/>
        <v>1.0986122886681098</v>
      </c>
      <c r="E3467">
        <f t="shared" si="109"/>
        <v>8.1507564702755513</v>
      </c>
    </row>
    <row r="3468" spans="1:5" x14ac:dyDescent="0.45">
      <c r="A3468" t="s">
        <v>13000</v>
      </c>
      <c r="B3468">
        <v>3</v>
      </c>
      <c r="C3468">
        <v>3467</v>
      </c>
      <c r="D3468">
        <f t="shared" si="108"/>
        <v>1.0986122886681098</v>
      </c>
      <c r="E3468">
        <f t="shared" si="109"/>
        <v>8.1510449456850242</v>
      </c>
    </row>
    <row r="3469" spans="1:5" x14ac:dyDescent="0.45">
      <c r="A3469" t="s">
        <v>13007</v>
      </c>
      <c r="B3469">
        <v>3</v>
      </c>
      <c r="C3469">
        <v>3468</v>
      </c>
      <c r="D3469">
        <f t="shared" si="108"/>
        <v>1.0986122886681098</v>
      </c>
      <c r="E3469">
        <f t="shared" si="109"/>
        <v>8.1513333379004322</v>
      </c>
    </row>
    <row r="3470" spans="1:5" x14ac:dyDescent="0.45">
      <c r="A3470" t="s">
        <v>13024</v>
      </c>
      <c r="B3470">
        <v>3</v>
      </c>
      <c r="C3470">
        <v>3469</v>
      </c>
      <c r="D3470">
        <f t="shared" si="108"/>
        <v>1.0986122886681098</v>
      </c>
      <c r="E3470">
        <f t="shared" si="109"/>
        <v>8.1516216469697493</v>
      </c>
    </row>
    <row r="3471" spans="1:5" x14ac:dyDescent="0.45">
      <c r="A3471" t="s">
        <v>13049</v>
      </c>
      <c r="B3471">
        <v>3</v>
      </c>
      <c r="C3471">
        <v>3470</v>
      </c>
      <c r="D3471">
        <f t="shared" si="108"/>
        <v>1.0986122886681098</v>
      </c>
      <c r="E3471">
        <f t="shared" si="109"/>
        <v>8.1519098729409052</v>
      </c>
    </row>
    <row r="3472" spans="1:5" x14ac:dyDescent="0.45">
      <c r="A3472" t="s">
        <v>13088</v>
      </c>
      <c r="B3472">
        <v>3</v>
      </c>
      <c r="C3472">
        <v>3471</v>
      </c>
      <c r="D3472">
        <f t="shared" si="108"/>
        <v>1.0986122886681098</v>
      </c>
      <c r="E3472">
        <f t="shared" si="109"/>
        <v>8.1521980158617868</v>
      </c>
    </row>
    <row r="3473" spans="1:5" x14ac:dyDescent="0.45">
      <c r="A3473" t="s">
        <v>13109</v>
      </c>
      <c r="B3473">
        <v>3</v>
      </c>
      <c r="C3473">
        <v>3472</v>
      </c>
      <c r="D3473">
        <f t="shared" si="108"/>
        <v>1.0986122886681098</v>
      </c>
      <c r="E3473">
        <f t="shared" si="109"/>
        <v>8.1524860757802404</v>
      </c>
    </row>
    <row r="3474" spans="1:5" x14ac:dyDescent="0.45">
      <c r="A3474" t="s">
        <v>13110</v>
      </c>
      <c r="B3474">
        <v>3</v>
      </c>
      <c r="C3474">
        <v>3473</v>
      </c>
      <c r="D3474">
        <f t="shared" si="108"/>
        <v>1.0986122886681098</v>
      </c>
      <c r="E3474">
        <f t="shared" si="109"/>
        <v>8.1527740527440749</v>
      </c>
    </row>
    <row r="3475" spans="1:5" x14ac:dyDescent="0.45">
      <c r="A3475" t="s">
        <v>13192</v>
      </c>
      <c r="B3475">
        <v>3</v>
      </c>
      <c r="C3475">
        <v>3474</v>
      </c>
      <c r="D3475">
        <f t="shared" si="108"/>
        <v>1.0986122886681098</v>
      </c>
      <c r="E3475">
        <f t="shared" si="109"/>
        <v>8.153061946801051</v>
      </c>
    </row>
    <row r="3476" spans="1:5" x14ac:dyDescent="0.45">
      <c r="A3476" t="s">
        <v>13222</v>
      </c>
      <c r="B3476">
        <v>3</v>
      </c>
      <c r="C3476">
        <v>3475</v>
      </c>
      <c r="D3476">
        <f t="shared" si="108"/>
        <v>1.0986122886681098</v>
      </c>
      <c r="E3476">
        <f t="shared" si="109"/>
        <v>8.1533497579988925</v>
      </c>
    </row>
    <row r="3477" spans="1:5" x14ac:dyDescent="0.45">
      <c r="A3477" t="s">
        <v>13230</v>
      </c>
      <c r="B3477">
        <v>3</v>
      </c>
      <c r="C3477">
        <v>3476</v>
      </c>
      <c r="D3477">
        <f t="shared" si="108"/>
        <v>1.0986122886681098</v>
      </c>
      <c r="E3477">
        <f t="shared" si="109"/>
        <v>8.1536374863852821</v>
      </c>
    </row>
    <row r="3478" spans="1:5" x14ac:dyDescent="0.45">
      <c r="A3478" t="s">
        <v>13235</v>
      </c>
      <c r="B3478">
        <v>3</v>
      </c>
      <c r="C3478">
        <v>3477</v>
      </c>
      <c r="D3478">
        <f t="shared" si="108"/>
        <v>1.0986122886681098</v>
      </c>
      <c r="E3478">
        <f t="shared" si="109"/>
        <v>8.1539251320078616</v>
      </c>
    </row>
    <row r="3479" spans="1:5" x14ac:dyDescent="0.45">
      <c r="A3479" t="s">
        <v>13238</v>
      </c>
      <c r="B3479">
        <v>3</v>
      </c>
      <c r="C3479">
        <v>3478</v>
      </c>
      <c r="D3479">
        <f t="shared" si="108"/>
        <v>1.0986122886681098</v>
      </c>
      <c r="E3479">
        <f t="shared" si="109"/>
        <v>8.1542126949142286</v>
      </c>
    </row>
    <row r="3480" spans="1:5" x14ac:dyDescent="0.45">
      <c r="A3480" t="s">
        <v>13259</v>
      </c>
      <c r="B3480">
        <v>3</v>
      </c>
      <c r="C3480">
        <v>3479</v>
      </c>
      <c r="D3480">
        <f t="shared" si="108"/>
        <v>1.0986122886681098</v>
      </c>
      <c r="E3480">
        <f t="shared" si="109"/>
        <v>8.1545001751519415</v>
      </c>
    </row>
    <row r="3481" spans="1:5" x14ac:dyDescent="0.45">
      <c r="A3481" t="s">
        <v>13262</v>
      </c>
      <c r="B3481">
        <v>3</v>
      </c>
      <c r="C3481">
        <v>3480</v>
      </c>
      <c r="D3481">
        <f t="shared" si="108"/>
        <v>1.0986122886681098</v>
      </c>
      <c r="E3481">
        <f t="shared" si="109"/>
        <v>8.1547875727685195</v>
      </c>
    </row>
    <row r="3482" spans="1:5" x14ac:dyDescent="0.45">
      <c r="A3482" t="s">
        <v>13264</v>
      </c>
      <c r="B3482">
        <v>3</v>
      </c>
      <c r="C3482">
        <v>3481</v>
      </c>
      <c r="D3482">
        <f t="shared" si="108"/>
        <v>1.0986122886681098</v>
      </c>
      <c r="E3482">
        <f t="shared" si="109"/>
        <v>8.1550748878114394</v>
      </c>
    </row>
    <row r="3483" spans="1:5" x14ac:dyDescent="0.45">
      <c r="A3483" t="s">
        <v>13298</v>
      </c>
      <c r="B3483">
        <v>3</v>
      </c>
      <c r="C3483">
        <v>3482</v>
      </c>
      <c r="D3483">
        <f t="shared" si="108"/>
        <v>1.0986122886681098</v>
      </c>
      <c r="E3483">
        <f t="shared" si="109"/>
        <v>8.1553621203281352</v>
      </c>
    </row>
    <row r="3484" spans="1:5" x14ac:dyDescent="0.45">
      <c r="A3484" t="s">
        <v>13330</v>
      </c>
      <c r="B3484">
        <v>3</v>
      </c>
      <c r="C3484">
        <v>3483</v>
      </c>
      <c r="D3484">
        <f t="shared" si="108"/>
        <v>1.0986122886681098</v>
      </c>
      <c r="E3484">
        <f t="shared" si="109"/>
        <v>8.155649270366002</v>
      </c>
    </row>
    <row r="3485" spans="1:5" x14ac:dyDescent="0.45">
      <c r="A3485" t="s">
        <v>13367</v>
      </c>
      <c r="B3485">
        <v>3</v>
      </c>
      <c r="C3485">
        <v>3484</v>
      </c>
      <c r="D3485">
        <f t="shared" si="108"/>
        <v>1.0986122886681098</v>
      </c>
      <c r="E3485">
        <f t="shared" si="109"/>
        <v>8.1559363379723937</v>
      </c>
    </row>
    <row r="3486" spans="1:5" x14ac:dyDescent="0.45">
      <c r="A3486" t="s">
        <v>13371</v>
      </c>
      <c r="B3486">
        <v>3</v>
      </c>
      <c r="C3486">
        <v>3485</v>
      </c>
      <c r="D3486">
        <f t="shared" si="108"/>
        <v>1.0986122886681098</v>
      </c>
      <c r="E3486">
        <f t="shared" si="109"/>
        <v>8.1562233231946237</v>
      </c>
    </row>
    <row r="3487" spans="1:5" x14ac:dyDescent="0.45">
      <c r="A3487" t="s">
        <v>13376</v>
      </c>
      <c r="B3487">
        <v>3</v>
      </c>
      <c r="C3487">
        <v>3486</v>
      </c>
      <c r="D3487">
        <f t="shared" si="108"/>
        <v>1.0986122886681098</v>
      </c>
      <c r="E3487">
        <f t="shared" si="109"/>
        <v>8.1565102260799662</v>
      </c>
    </row>
    <row r="3488" spans="1:5" x14ac:dyDescent="0.45">
      <c r="A3488" t="s">
        <v>13383</v>
      </c>
      <c r="B3488">
        <v>3</v>
      </c>
      <c r="C3488">
        <v>3487</v>
      </c>
      <c r="D3488">
        <f t="shared" si="108"/>
        <v>1.0986122886681098</v>
      </c>
      <c r="E3488">
        <f t="shared" si="109"/>
        <v>8.156797046675651</v>
      </c>
    </row>
    <row r="3489" spans="1:5" x14ac:dyDescent="0.45">
      <c r="A3489" t="s">
        <v>13412</v>
      </c>
      <c r="B3489">
        <v>3</v>
      </c>
      <c r="C3489">
        <v>3488</v>
      </c>
      <c r="D3489">
        <f t="shared" si="108"/>
        <v>1.0986122886681098</v>
      </c>
      <c r="E3489">
        <f t="shared" si="109"/>
        <v>8.1570837850288704</v>
      </c>
    </row>
    <row r="3490" spans="1:5" x14ac:dyDescent="0.45">
      <c r="A3490" t="s">
        <v>13428</v>
      </c>
      <c r="B3490">
        <v>3</v>
      </c>
      <c r="C3490">
        <v>3489</v>
      </c>
      <c r="D3490">
        <f t="shared" si="108"/>
        <v>1.0986122886681098</v>
      </c>
      <c r="E3490">
        <f t="shared" si="109"/>
        <v>8.1573704411867745</v>
      </c>
    </row>
    <row r="3491" spans="1:5" x14ac:dyDescent="0.45">
      <c r="A3491" t="s">
        <v>13469</v>
      </c>
      <c r="B3491">
        <v>3</v>
      </c>
      <c r="C3491">
        <v>3490</v>
      </c>
      <c r="D3491">
        <f t="shared" si="108"/>
        <v>1.0986122886681098</v>
      </c>
      <c r="E3491">
        <f t="shared" si="109"/>
        <v>8.157657015196472</v>
      </c>
    </row>
    <row r="3492" spans="1:5" x14ac:dyDescent="0.45">
      <c r="A3492" t="s">
        <v>13501</v>
      </c>
      <c r="B3492">
        <v>3</v>
      </c>
      <c r="C3492">
        <v>3491</v>
      </c>
      <c r="D3492">
        <f t="shared" si="108"/>
        <v>1.0986122886681098</v>
      </c>
      <c r="E3492">
        <f t="shared" si="109"/>
        <v>8.1579435071050366</v>
      </c>
    </row>
    <row r="3493" spans="1:5" x14ac:dyDescent="0.45">
      <c r="A3493" t="s">
        <v>13502</v>
      </c>
      <c r="B3493">
        <v>3</v>
      </c>
      <c r="C3493">
        <v>3492</v>
      </c>
      <c r="D3493">
        <f t="shared" si="108"/>
        <v>1.0986122886681098</v>
      </c>
      <c r="E3493">
        <f t="shared" si="109"/>
        <v>8.1582299169594936</v>
      </c>
    </row>
    <row r="3494" spans="1:5" x14ac:dyDescent="0.45">
      <c r="A3494" t="s">
        <v>13509</v>
      </c>
      <c r="B3494">
        <v>3</v>
      </c>
      <c r="C3494">
        <v>3493</v>
      </c>
      <c r="D3494">
        <f t="shared" si="108"/>
        <v>1.0986122886681098</v>
      </c>
      <c r="E3494">
        <f t="shared" si="109"/>
        <v>8.1585162448068314</v>
      </c>
    </row>
    <row r="3495" spans="1:5" x14ac:dyDescent="0.45">
      <c r="A3495" t="s">
        <v>13532</v>
      </c>
      <c r="B3495">
        <v>3</v>
      </c>
      <c r="C3495">
        <v>3494</v>
      </c>
      <c r="D3495">
        <f t="shared" si="108"/>
        <v>1.0986122886681098</v>
      </c>
      <c r="E3495">
        <f t="shared" si="109"/>
        <v>8.1588024906940024</v>
      </c>
    </row>
    <row r="3496" spans="1:5" x14ac:dyDescent="0.45">
      <c r="A3496" t="s">
        <v>13557</v>
      </c>
      <c r="B3496">
        <v>3</v>
      </c>
      <c r="C3496">
        <v>3495</v>
      </c>
      <c r="D3496">
        <f t="shared" si="108"/>
        <v>1.0986122886681098</v>
      </c>
      <c r="E3496">
        <f t="shared" si="109"/>
        <v>8.1590886546679098</v>
      </c>
    </row>
    <row r="3497" spans="1:5" x14ac:dyDescent="0.45">
      <c r="A3497" t="s">
        <v>13578</v>
      </c>
      <c r="B3497">
        <v>3</v>
      </c>
      <c r="C3497">
        <v>3496</v>
      </c>
      <c r="D3497">
        <f t="shared" si="108"/>
        <v>1.0986122886681098</v>
      </c>
      <c r="E3497">
        <f t="shared" si="109"/>
        <v>8.1593747367754261</v>
      </c>
    </row>
    <row r="3498" spans="1:5" x14ac:dyDescent="0.45">
      <c r="A3498" t="s">
        <v>13592</v>
      </c>
      <c r="B3498">
        <v>3</v>
      </c>
      <c r="C3498">
        <v>3497</v>
      </c>
      <c r="D3498">
        <f t="shared" si="108"/>
        <v>1.0986122886681098</v>
      </c>
      <c r="E3498">
        <f t="shared" si="109"/>
        <v>8.1596607370633762</v>
      </c>
    </row>
    <row r="3499" spans="1:5" x14ac:dyDescent="0.45">
      <c r="A3499" t="s">
        <v>13675</v>
      </c>
      <c r="B3499">
        <v>3</v>
      </c>
      <c r="C3499">
        <v>3498</v>
      </c>
      <c r="D3499">
        <f t="shared" si="108"/>
        <v>1.0986122886681098</v>
      </c>
      <c r="E3499">
        <f t="shared" si="109"/>
        <v>8.1599466555785476</v>
      </c>
    </row>
    <row r="3500" spans="1:5" x14ac:dyDescent="0.45">
      <c r="A3500" t="s">
        <v>13735</v>
      </c>
      <c r="B3500">
        <v>3</v>
      </c>
      <c r="C3500">
        <v>3499</v>
      </c>
      <c r="D3500">
        <f t="shared" si="108"/>
        <v>1.0986122886681098</v>
      </c>
      <c r="E3500">
        <f t="shared" si="109"/>
        <v>8.1602324923676886</v>
      </c>
    </row>
    <row r="3501" spans="1:5" x14ac:dyDescent="0.45">
      <c r="A3501" t="s">
        <v>13743</v>
      </c>
      <c r="B3501">
        <v>3</v>
      </c>
      <c r="C3501">
        <v>3500</v>
      </c>
      <c r="D3501">
        <f t="shared" si="108"/>
        <v>1.0986122886681098</v>
      </c>
      <c r="E3501">
        <f t="shared" si="109"/>
        <v>8.1605182474775049</v>
      </c>
    </row>
    <row r="3502" spans="1:5" x14ac:dyDescent="0.45">
      <c r="A3502" t="s">
        <v>13750</v>
      </c>
      <c r="B3502">
        <v>3</v>
      </c>
      <c r="C3502">
        <v>3501</v>
      </c>
      <c r="D3502">
        <f t="shared" si="108"/>
        <v>1.0986122886681098</v>
      </c>
      <c r="E3502">
        <f t="shared" si="109"/>
        <v>8.160803920954665</v>
      </c>
    </row>
    <row r="3503" spans="1:5" x14ac:dyDescent="0.45">
      <c r="A3503" t="s">
        <v>14001</v>
      </c>
      <c r="B3503">
        <v>3</v>
      </c>
      <c r="C3503">
        <v>3502</v>
      </c>
      <c r="D3503">
        <f t="shared" si="108"/>
        <v>1.0986122886681098</v>
      </c>
      <c r="E3503">
        <f t="shared" si="109"/>
        <v>8.1610895128457965</v>
      </c>
    </row>
    <row r="3504" spans="1:5" x14ac:dyDescent="0.45">
      <c r="A3504" t="s">
        <v>14004</v>
      </c>
      <c r="B3504">
        <v>3</v>
      </c>
      <c r="C3504">
        <v>3503</v>
      </c>
      <c r="D3504">
        <f t="shared" si="108"/>
        <v>1.0986122886681098</v>
      </c>
      <c r="E3504">
        <f t="shared" si="109"/>
        <v>8.1613750231974862</v>
      </c>
    </row>
    <row r="3505" spans="1:5" x14ac:dyDescent="0.45">
      <c r="A3505" t="s">
        <v>14025</v>
      </c>
      <c r="B3505">
        <v>3</v>
      </c>
      <c r="C3505">
        <v>3504</v>
      </c>
      <c r="D3505">
        <f t="shared" si="108"/>
        <v>1.0986122886681098</v>
      </c>
      <c r="E3505">
        <f t="shared" si="109"/>
        <v>8.1616604520562817</v>
      </c>
    </row>
    <row r="3506" spans="1:5" x14ac:dyDescent="0.45">
      <c r="A3506" t="s">
        <v>14117</v>
      </c>
      <c r="B3506">
        <v>3</v>
      </c>
      <c r="C3506">
        <v>3505</v>
      </c>
      <c r="D3506">
        <f t="shared" si="108"/>
        <v>1.0986122886681098</v>
      </c>
      <c r="E3506">
        <f t="shared" si="109"/>
        <v>8.1619457994686897</v>
      </c>
    </row>
    <row r="3507" spans="1:5" x14ac:dyDescent="0.45">
      <c r="A3507" t="s">
        <v>14136</v>
      </c>
      <c r="B3507">
        <v>3</v>
      </c>
      <c r="C3507">
        <v>3506</v>
      </c>
      <c r="D3507">
        <f t="shared" si="108"/>
        <v>1.0986122886681098</v>
      </c>
      <c r="E3507">
        <f t="shared" si="109"/>
        <v>8.1622310654811798</v>
      </c>
    </row>
    <row r="3508" spans="1:5" x14ac:dyDescent="0.45">
      <c r="A3508" t="s">
        <v>14211</v>
      </c>
      <c r="B3508">
        <v>3</v>
      </c>
      <c r="C3508">
        <v>3507</v>
      </c>
      <c r="D3508">
        <f t="shared" si="108"/>
        <v>1.0986122886681098</v>
      </c>
      <c r="E3508">
        <f t="shared" si="109"/>
        <v>8.1625162501401789</v>
      </c>
    </row>
    <row r="3509" spans="1:5" x14ac:dyDescent="0.45">
      <c r="A3509" t="s">
        <v>14219</v>
      </c>
      <c r="B3509">
        <v>3</v>
      </c>
      <c r="C3509">
        <v>3508</v>
      </c>
      <c r="D3509">
        <f t="shared" si="108"/>
        <v>1.0986122886681098</v>
      </c>
      <c r="E3509">
        <f t="shared" si="109"/>
        <v>8.1628013534920729</v>
      </c>
    </row>
    <row r="3510" spans="1:5" x14ac:dyDescent="0.45">
      <c r="A3510" t="s">
        <v>14225</v>
      </c>
      <c r="B3510">
        <v>3</v>
      </c>
      <c r="C3510">
        <v>3509</v>
      </c>
      <c r="D3510">
        <f t="shared" si="108"/>
        <v>1.0986122886681098</v>
      </c>
      <c r="E3510">
        <f t="shared" si="109"/>
        <v>8.1630863755832159</v>
      </c>
    </row>
    <row r="3511" spans="1:5" x14ac:dyDescent="0.45">
      <c r="A3511" t="s">
        <v>14229</v>
      </c>
      <c r="B3511">
        <v>3</v>
      </c>
      <c r="C3511">
        <v>3510</v>
      </c>
      <c r="D3511">
        <f t="shared" si="108"/>
        <v>1.0986122886681098</v>
      </c>
      <c r="E3511">
        <f t="shared" si="109"/>
        <v>8.1633713164599122</v>
      </c>
    </row>
    <row r="3512" spans="1:5" x14ac:dyDescent="0.45">
      <c r="A3512" t="s">
        <v>14334</v>
      </c>
      <c r="B3512">
        <v>3</v>
      </c>
      <c r="C3512">
        <v>3511</v>
      </c>
      <c r="D3512">
        <f t="shared" si="108"/>
        <v>1.0986122886681098</v>
      </c>
      <c r="E3512">
        <f t="shared" si="109"/>
        <v>8.1636561761684323</v>
      </c>
    </row>
    <row r="3513" spans="1:5" x14ac:dyDescent="0.45">
      <c r="A3513" t="s">
        <v>14355</v>
      </c>
      <c r="B3513">
        <v>3</v>
      </c>
      <c r="C3513">
        <v>3512</v>
      </c>
      <c r="D3513">
        <f t="shared" si="108"/>
        <v>1.0986122886681098</v>
      </c>
      <c r="E3513">
        <f t="shared" si="109"/>
        <v>8.1639409547550077</v>
      </c>
    </row>
    <row r="3514" spans="1:5" x14ac:dyDescent="0.45">
      <c r="A3514" t="s">
        <v>14437</v>
      </c>
      <c r="B3514">
        <v>3</v>
      </c>
      <c r="C3514">
        <v>3513</v>
      </c>
      <c r="D3514">
        <f t="shared" si="108"/>
        <v>1.0986122886681098</v>
      </c>
      <c r="E3514">
        <f t="shared" si="109"/>
        <v>8.1642256522658272</v>
      </c>
    </row>
    <row r="3515" spans="1:5" x14ac:dyDescent="0.45">
      <c r="A3515" t="s">
        <v>14492</v>
      </c>
      <c r="B3515">
        <v>3</v>
      </c>
      <c r="C3515">
        <v>3514</v>
      </c>
      <c r="D3515">
        <f t="shared" si="108"/>
        <v>1.0986122886681098</v>
      </c>
      <c r="E3515">
        <f t="shared" si="109"/>
        <v>8.1645102687470423</v>
      </c>
    </row>
    <row r="3516" spans="1:5" x14ac:dyDescent="0.45">
      <c r="A3516" t="s">
        <v>14551</v>
      </c>
      <c r="B3516">
        <v>3</v>
      </c>
      <c r="C3516">
        <v>3515</v>
      </c>
      <c r="D3516">
        <f t="shared" si="108"/>
        <v>1.0986122886681098</v>
      </c>
      <c r="E3516">
        <f t="shared" si="109"/>
        <v>8.1647948042447656</v>
      </c>
    </row>
    <row r="3517" spans="1:5" x14ac:dyDescent="0.45">
      <c r="A3517" t="s">
        <v>14587</v>
      </c>
      <c r="B3517">
        <v>3</v>
      </c>
      <c r="C3517">
        <v>3516</v>
      </c>
      <c r="D3517">
        <f t="shared" si="108"/>
        <v>1.0986122886681098</v>
      </c>
      <c r="E3517">
        <f t="shared" si="109"/>
        <v>8.1650792588050685</v>
      </c>
    </row>
    <row r="3518" spans="1:5" x14ac:dyDescent="0.45">
      <c r="A3518" t="s">
        <v>14608</v>
      </c>
      <c r="B3518">
        <v>3</v>
      </c>
      <c r="C3518">
        <v>3517</v>
      </c>
      <c r="D3518">
        <f t="shared" si="108"/>
        <v>1.0986122886681098</v>
      </c>
      <c r="E3518">
        <f t="shared" si="109"/>
        <v>8.1653636324739818</v>
      </c>
    </row>
    <row r="3519" spans="1:5" x14ac:dyDescent="0.45">
      <c r="A3519" t="s">
        <v>14640</v>
      </c>
      <c r="B3519">
        <v>3</v>
      </c>
      <c r="C3519">
        <v>3518</v>
      </c>
      <c r="D3519">
        <f t="shared" si="108"/>
        <v>1.0986122886681098</v>
      </c>
      <c r="E3519">
        <f t="shared" si="109"/>
        <v>8.1656479252975043</v>
      </c>
    </row>
    <row r="3520" spans="1:5" x14ac:dyDescent="0.45">
      <c r="A3520" t="s">
        <v>14688</v>
      </c>
      <c r="B3520">
        <v>3</v>
      </c>
      <c r="C3520">
        <v>3519</v>
      </c>
      <c r="D3520">
        <f t="shared" si="108"/>
        <v>1.0986122886681098</v>
      </c>
      <c r="E3520">
        <f t="shared" si="109"/>
        <v>8.165932137321585</v>
      </c>
    </row>
    <row r="3521" spans="1:5" x14ac:dyDescent="0.45">
      <c r="A3521" t="s">
        <v>14748</v>
      </c>
      <c r="B3521">
        <v>3</v>
      </c>
      <c r="C3521">
        <v>3520</v>
      </c>
      <c r="D3521">
        <f t="shared" si="108"/>
        <v>1.0986122886681098</v>
      </c>
      <c r="E3521">
        <f t="shared" si="109"/>
        <v>8.1662162685921427</v>
      </c>
    </row>
    <row r="3522" spans="1:5" x14ac:dyDescent="0.45">
      <c r="A3522" t="s">
        <v>14753</v>
      </c>
      <c r="B3522">
        <v>3</v>
      </c>
      <c r="C3522">
        <v>3521</v>
      </c>
      <c r="D3522">
        <f t="shared" si="108"/>
        <v>1.0986122886681098</v>
      </c>
      <c r="E3522">
        <f t="shared" si="109"/>
        <v>8.1665003191550518</v>
      </c>
    </row>
    <row r="3523" spans="1:5" x14ac:dyDescent="0.45">
      <c r="A3523" t="s">
        <v>14779</v>
      </c>
      <c r="B3523">
        <v>3</v>
      </c>
      <c r="C3523">
        <v>3522</v>
      </c>
      <c r="D3523">
        <f t="shared" ref="D3523:D3586" si="110">LN(B3523)</f>
        <v>1.0986122886681098</v>
      </c>
      <c r="E3523">
        <f t="shared" ref="E3523:E3586" si="111">LN(C3523)</f>
        <v>8.1667842890561513</v>
      </c>
    </row>
    <row r="3524" spans="1:5" x14ac:dyDescent="0.45">
      <c r="A3524" t="s">
        <v>14836</v>
      </c>
      <c r="B3524">
        <v>3</v>
      </c>
      <c r="C3524">
        <v>3523</v>
      </c>
      <c r="D3524">
        <f t="shared" si="110"/>
        <v>1.0986122886681098</v>
      </c>
      <c r="E3524">
        <f t="shared" si="111"/>
        <v>8.1670681783412373</v>
      </c>
    </row>
    <row r="3525" spans="1:5" x14ac:dyDescent="0.45">
      <c r="A3525" t="s">
        <v>14990</v>
      </c>
      <c r="B3525">
        <v>3</v>
      </c>
      <c r="C3525">
        <v>3524</v>
      </c>
      <c r="D3525">
        <f t="shared" si="110"/>
        <v>1.0986122886681098</v>
      </c>
      <c r="E3525">
        <f t="shared" si="111"/>
        <v>8.1673519870560707</v>
      </c>
    </row>
    <row r="3526" spans="1:5" x14ac:dyDescent="0.45">
      <c r="A3526" t="s">
        <v>15077</v>
      </c>
      <c r="B3526">
        <v>3</v>
      </c>
      <c r="C3526">
        <v>3525</v>
      </c>
      <c r="D3526">
        <f t="shared" si="110"/>
        <v>1.0986122886681098</v>
      </c>
      <c r="E3526">
        <f t="shared" si="111"/>
        <v>8.1676357152463694</v>
      </c>
    </row>
    <row r="3527" spans="1:5" x14ac:dyDescent="0.45">
      <c r="A3527" t="s">
        <v>15091</v>
      </c>
      <c r="B3527">
        <v>3</v>
      </c>
      <c r="C3527">
        <v>3526</v>
      </c>
      <c r="D3527">
        <f t="shared" si="110"/>
        <v>1.0986122886681098</v>
      </c>
      <c r="E3527">
        <f t="shared" si="111"/>
        <v>8.1679193629578162</v>
      </c>
    </row>
    <row r="3528" spans="1:5" x14ac:dyDescent="0.45">
      <c r="A3528" t="s">
        <v>15125</v>
      </c>
      <c r="B3528">
        <v>3</v>
      </c>
      <c r="C3528">
        <v>3527</v>
      </c>
      <c r="D3528">
        <f t="shared" si="110"/>
        <v>1.0986122886681098</v>
      </c>
      <c r="E3528">
        <f t="shared" si="111"/>
        <v>8.1682029302360526</v>
      </c>
    </row>
    <row r="3529" spans="1:5" x14ac:dyDescent="0.45">
      <c r="A3529" t="s">
        <v>15194</v>
      </c>
      <c r="B3529">
        <v>3</v>
      </c>
      <c r="C3529">
        <v>3528</v>
      </c>
      <c r="D3529">
        <f t="shared" si="110"/>
        <v>1.0986122886681098</v>
      </c>
      <c r="E3529">
        <f t="shared" si="111"/>
        <v>8.1684864171266813</v>
      </c>
    </row>
    <row r="3530" spans="1:5" x14ac:dyDescent="0.45">
      <c r="A3530" t="s">
        <v>15202</v>
      </c>
      <c r="B3530">
        <v>3</v>
      </c>
      <c r="C3530">
        <v>3529</v>
      </c>
      <c r="D3530">
        <f t="shared" si="110"/>
        <v>1.0986122886681098</v>
      </c>
      <c r="E3530">
        <f t="shared" si="111"/>
        <v>8.1687698236752695</v>
      </c>
    </row>
    <row r="3531" spans="1:5" x14ac:dyDescent="0.45">
      <c r="A3531" t="s">
        <v>15206</v>
      </c>
      <c r="B3531">
        <v>3</v>
      </c>
      <c r="C3531">
        <v>3530</v>
      </c>
      <c r="D3531">
        <f t="shared" si="110"/>
        <v>1.0986122886681098</v>
      </c>
      <c r="E3531">
        <f t="shared" si="111"/>
        <v>8.1690531499273433</v>
      </c>
    </row>
    <row r="3532" spans="1:5" x14ac:dyDescent="0.45">
      <c r="A3532" t="s">
        <v>15207</v>
      </c>
      <c r="B3532">
        <v>3</v>
      </c>
      <c r="C3532">
        <v>3531</v>
      </c>
      <c r="D3532">
        <f t="shared" si="110"/>
        <v>1.0986122886681098</v>
      </c>
      <c r="E3532">
        <f t="shared" si="111"/>
        <v>8.1693363959283865</v>
      </c>
    </row>
    <row r="3533" spans="1:5" x14ac:dyDescent="0.45">
      <c r="A3533" t="s">
        <v>15290</v>
      </c>
      <c r="B3533">
        <v>3</v>
      </c>
      <c r="C3533">
        <v>3532</v>
      </c>
      <c r="D3533">
        <f t="shared" si="110"/>
        <v>1.0986122886681098</v>
      </c>
      <c r="E3533">
        <f t="shared" si="111"/>
        <v>8.1696195617238505</v>
      </c>
    </row>
    <row r="3534" spans="1:5" x14ac:dyDescent="0.45">
      <c r="A3534" t="s">
        <v>15301</v>
      </c>
      <c r="B3534">
        <v>3</v>
      </c>
      <c r="C3534">
        <v>3533</v>
      </c>
      <c r="D3534">
        <f t="shared" si="110"/>
        <v>1.0986122886681098</v>
      </c>
      <c r="E3534">
        <f t="shared" si="111"/>
        <v>8.1699026473591445</v>
      </c>
    </row>
    <row r="3535" spans="1:5" x14ac:dyDescent="0.45">
      <c r="A3535" t="s">
        <v>15317</v>
      </c>
      <c r="B3535">
        <v>3</v>
      </c>
      <c r="C3535">
        <v>3534</v>
      </c>
      <c r="D3535">
        <f t="shared" si="110"/>
        <v>1.0986122886681098</v>
      </c>
      <c r="E3535">
        <f t="shared" si="111"/>
        <v>8.1701856528796419</v>
      </c>
    </row>
    <row r="3536" spans="1:5" x14ac:dyDescent="0.45">
      <c r="A3536" t="s">
        <v>15318</v>
      </c>
      <c r="B3536">
        <v>3</v>
      </c>
      <c r="C3536">
        <v>3535</v>
      </c>
      <c r="D3536">
        <f t="shared" si="110"/>
        <v>1.0986122886681098</v>
      </c>
      <c r="E3536">
        <f t="shared" si="111"/>
        <v>8.1704685783306736</v>
      </c>
    </row>
    <row r="3537" spans="1:5" x14ac:dyDescent="0.45">
      <c r="A3537" t="s">
        <v>15362</v>
      </c>
      <c r="B3537">
        <v>3</v>
      </c>
      <c r="C3537">
        <v>3536</v>
      </c>
      <c r="D3537">
        <f t="shared" si="110"/>
        <v>1.0986122886681098</v>
      </c>
      <c r="E3537">
        <f t="shared" si="111"/>
        <v>8.1707514237575349</v>
      </c>
    </row>
    <row r="3538" spans="1:5" x14ac:dyDescent="0.45">
      <c r="A3538" t="s">
        <v>15371</v>
      </c>
      <c r="B3538">
        <v>3</v>
      </c>
      <c r="C3538">
        <v>3537</v>
      </c>
      <c r="D3538">
        <f t="shared" si="110"/>
        <v>1.0986122886681098</v>
      </c>
      <c r="E3538">
        <f t="shared" si="111"/>
        <v>8.1710341892054803</v>
      </c>
    </row>
    <row r="3539" spans="1:5" x14ac:dyDescent="0.45">
      <c r="A3539" t="s">
        <v>15411</v>
      </c>
      <c r="B3539">
        <v>3</v>
      </c>
      <c r="C3539">
        <v>3538</v>
      </c>
      <c r="D3539">
        <f t="shared" si="110"/>
        <v>1.0986122886681098</v>
      </c>
      <c r="E3539">
        <f t="shared" si="111"/>
        <v>8.1713168747197304</v>
      </c>
    </row>
    <row r="3540" spans="1:5" x14ac:dyDescent="0.45">
      <c r="A3540" t="s">
        <v>15622</v>
      </c>
      <c r="B3540">
        <v>3</v>
      </c>
      <c r="C3540">
        <v>3539</v>
      </c>
      <c r="D3540">
        <f t="shared" si="110"/>
        <v>1.0986122886681098</v>
      </c>
      <c r="E3540">
        <f t="shared" si="111"/>
        <v>8.1715994803454635</v>
      </c>
    </row>
    <row r="3541" spans="1:5" x14ac:dyDescent="0.45">
      <c r="A3541" t="s">
        <v>15749</v>
      </c>
      <c r="B3541">
        <v>3</v>
      </c>
      <c r="C3541">
        <v>3540</v>
      </c>
      <c r="D3541">
        <f t="shared" si="110"/>
        <v>1.0986122886681098</v>
      </c>
      <c r="E3541">
        <f t="shared" si="111"/>
        <v>8.1718820061278201</v>
      </c>
    </row>
    <row r="3542" spans="1:5" x14ac:dyDescent="0.45">
      <c r="A3542" t="s">
        <v>15943</v>
      </c>
      <c r="B3542">
        <v>3</v>
      </c>
      <c r="C3542">
        <v>3541</v>
      </c>
      <c r="D3542">
        <f t="shared" si="110"/>
        <v>1.0986122886681098</v>
      </c>
      <c r="E3542">
        <f t="shared" si="111"/>
        <v>8.1721644521119039</v>
      </c>
    </row>
    <row r="3543" spans="1:5" x14ac:dyDescent="0.45">
      <c r="A3543" t="s">
        <v>15991</v>
      </c>
      <c r="B3543">
        <v>3</v>
      </c>
      <c r="C3543">
        <v>3542</v>
      </c>
      <c r="D3543">
        <f t="shared" si="110"/>
        <v>1.0986122886681098</v>
      </c>
      <c r="E3543">
        <f t="shared" si="111"/>
        <v>8.1724468183427792</v>
      </c>
    </row>
    <row r="3544" spans="1:5" x14ac:dyDescent="0.45">
      <c r="A3544" t="s">
        <v>16308</v>
      </c>
      <c r="B3544">
        <v>3</v>
      </c>
      <c r="C3544">
        <v>3543</v>
      </c>
      <c r="D3544">
        <f t="shared" si="110"/>
        <v>1.0986122886681098</v>
      </c>
      <c r="E3544">
        <f t="shared" si="111"/>
        <v>8.1727291048654713</v>
      </c>
    </row>
    <row r="3545" spans="1:5" x14ac:dyDescent="0.45">
      <c r="A3545" t="s">
        <v>16390</v>
      </c>
      <c r="B3545">
        <v>3</v>
      </c>
      <c r="C3545">
        <v>3544</v>
      </c>
      <c r="D3545">
        <f t="shared" si="110"/>
        <v>1.0986122886681098</v>
      </c>
      <c r="E3545">
        <f t="shared" si="111"/>
        <v>8.1730113117249719</v>
      </c>
    </row>
    <row r="3546" spans="1:5" x14ac:dyDescent="0.45">
      <c r="A3546" t="s">
        <v>16435</v>
      </c>
      <c r="B3546">
        <v>3</v>
      </c>
      <c r="C3546">
        <v>3545</v>
      </c>
      <c r="D3546">
        <f t="shared" si="110"/>
        <v>1.0986122886681098</v>
      </c>
      <c r="E3546">
        <f t="shared" si="111"/>
        <v>8.173293438966228</v>
      </c>
    </row>
    <row r="3547" spans="1:5" x14ac:dyDescent="0.45">
      <c r="A3547" t="s">
        <v>16753</v>
      </c>
      <c r="B3547">
        <v>3</v>
      </c>
      <c r="C3547">
        <v>3546</v>
      </c>
      <c r="D3547">
        <f t="shared" si="110"/>
        <v>1.0986122886681098</v>
      </c>
      <c r="E3547">
        <f t="shared" si="111"/>
        <v>8.173575486634153</v>
      </c>
    </row>
    <row r="3548" spans="1:5" x14ac:dyDescent="0.45">
      <c r="A3548" t="s">
        <v>16923</v>
      </c>
      <c r="B3548">
        <v>3</v>
      </c>
      <c r="C3548">
        <v>3547</v>
      </c>
      <c r="D3548">
        <f t="shared" si="110"/>
        <v>1.0986122886681098</v>
      </c>
      <c r="E3548">
        <f t="shared" si="111"/>
        <v>8.1738574547736214</v>
      </c>
    </row>
    <row r="3549" spans="1:5" x14ac:dyDescent="0.45">
      <c r="A3549" t="s">
        <v>10</v>
      </c>
      <c r="B3549">
        <v>2</v>
      </c>
      <c r="C3549">
        <v>3548</v>
      </c>
      <c r="D3549">
        <f t="shared" si="110"/>
        <v>0.69314718055994529</v>
      </c>
      <c r="E3549">
        <f t="shared" si="111"/>
        <v>8.17413934342947</v>
      </c>
    </row>
    <row r="3550" spans="1:5" x14ac:dyDescent="0.45">
      <c r="A3550" t="s">
        <v>11</v>
      </c>
      <c r="B3550">
        <v>2</v>
      </c>
      <c r="C3550">
        <v>3549</v>
      </c>
      <c r="D3550">
        <f t="shared" si="110"/>
        <v>0.69314718055994529</v>
      </c>
      <c r="E3550">
        <f t="shared" si="111"/>
        <v>8.1744211526464969</v>
      </c>
    </row>
    <row r="3551" spans="1:5" x14ac:dyDescent="0.45">
      <c r="A3551" t="s">
        <v>15</v>
      </c>
      <c r="B3551">
        <v>2</v>
      </c>
      <c r="C3551">
        <v>3550</v>
      </c>
      <c r="D3551">
        <f t="shared" si="110"/>
        <v>0.69314718055994529</v>
      </c>
      <c r="E3551">
        <f t="shared" si="111"/>
        <v>8.174702882469461</v>
      </c>
    </row>
    <row r="3552" spans="1:5" x14ac:dyDescent="0.45">
      <c r="A3552" t="s">
        <v>32</v>
      </c>
      <c r="B3552">
        <v>2</v>
      </c>
      <c r="C3552">
        <v>3551</v>
      </c>
      <c r="D3552">
        <f t="shared" si="110"/>
        <v>0.69314718055994529</v>
      </c>
      <c r="E3552">
        <f t="shared" si="111"/>
        <v>8.1749845329430872</v>
      </c>
    </row>
    <row r="3553" spans="1:5" x14ac:dyDescent="0.45">
      <c r="A3553" t="s">
        <v>33</v>
      </c>
      <c r="B3553">
        <v>2</v>
      </c>
      <c r="C3553">
        <v>3552</v>
      </c>
      <c r="D3553">
        <f t="shared" si="110"/>
        <v>0.69314718055994529</v>
      </c>
      <c r="E3553">
        <f t="shared" si="111"/>
        <v>8.17526610411206</v>
      </c>
    </row>
    <row r="3554" spans="1:5" x14ac:dyDescent="0.45">
      <c r="A3554" t="s">
        <v>35</v>
      </c>
      <c r="B3554">
        <v>2</v>
      </c>
      <c r="C3554">
        <v>3553</v>
      </c>
      <c r="D3554">
        <f t="shared" si="110"/>
        <v>0.69314718055994529</v>
      </c>
      <c r="E3554">
        <f t="shared" si="111"/>
        <v>8.1755475960210262</v>
      </c>
    </row>
    <row r="3555" spans="1:5" x14ac:dyDescent="0.45">
      <c r="A3555" t="s">
        <v>44</v>
      </c>
      <c r="B3555">
        <v>2</v>
      </c>
      <c r="C3555">
        <v>3554</v>
      </c>
      <c r="D3555">
        <f t="shared" si="110"/>
        <v>0.69314718055994529</v>
      </c>
      <c r="E3555">
        <f t="shared" si="111"/>
        <v>8.1758290087145973</v>
      </c>
    </row>
    <row r="3556" spans="1:5" x14ac:dyDescent="0.45">
      <c r="A3556" t="s">
        <v>53</v>
      </c>
      <c r="B3556">
        <v>2</v>
      </c>
      <c r="C3556">
        <v>3555</v>
      </c>
      <c r="D3556">
        <f t="shared" si="110"/>
        <v>0.69314718055994529</v>
      </c>
      <c r="E3556">
        <f t="shared" si="111"/>
        <v>8.176110342237342</v>
      </c>
    </row>
    <row r="3557" spans="1:5" x14ac:dyDescent="0.45">
      <c r="A3557" t="s">
        <v>74</v>
      </c>
      <c r="B3557">
        <v>2</v>
      </c>
      <c r="C3557">
        <v>3556</v>
      </c>
      <c r="D3557">
        <f t="shared" si="110"/>
        <v>0.69314718055994529</v>
      </c>
      <c r="E3557">
        <f t="shared" si="111"/>
        <v>8.1763915966337954</v>
      </c>
    </row>
    <row r="3558" spans="1:5" x14ac:dyDescent="0.45">
      <c r="A3558" t="s">
        <v>75</v>
      </c>
      <c r="B3558">
        <v>2</v>
      </c>
      <c r="C3558">
        <v>3557</v>
      </c>
      <c r="D3558">
        <f t="shared" si="110"/>
        <v>0.69314718055994529</v>
      </c>
      <c r="E3558">
        <f t="shared" si="111"/>
        <v>8.1766727719484553</v>
      </c>
    </row>
    <row r="3559" spans="1:5" x14ac:dyDescent="0.45">
      <c r="A3559" t="s">
        <v>80</v>
      </c>
      <c r="B3559">
        <v>2</v>
      </c>
      <c r="C3559">
        <v>3558</v>
      </c>
      <c r="D3559">
        <f t="shared" si="110"/>
        <v>0.69314718055994529</v>
      </c>
      <c r="E3559">
        <f t="shared" si="111"/>
        <v>8.1769538682257803</v>
      </c>
    </row>
    <row r="3560" spans="1:5" x14ac:dyDescent="0.45">
      <c r="A3560" t="s">
        <v>94</v>
      </c>
      <c r="B3560">
        <v>2</v>
      </c>
      <c r="C3560">
        <v>3559</v>
      </c>
      <c r="D3560">
        <f t="shared" si="110"/>
        <v>0.69314718055994529</v>
      </c>
      <c r="E3560">
        <f t="shared" si="111"/>
        <v>8.1772348855101935</v>
      </c>
    </row>
    <row r="3561" spans="1:5" x14ac:dyDescent="0.45">
      <c r="A3561" t="s">
        <v>99</v>
      </c>
      <c r="B3561">
        <v>2</v>
      </c>
      <c r="C3561">
        <v>3560</v>
      </c>
      <c r="D3561">
        <f t="shared" si="110"/>
        <v>0.69314718055994529</v>
      </c>
      <c r="E3561">
        <f t="shared" si="111"/>
        <v>8.1775158238460754</v>
      </c>
    </row>
    <row r="3562" spans="1:5" x14ac:dyDescent="0.45">
      <c r="A3562" t="s">
        <v>100</v>
      </c>
      <c r="B3562">
        <v>2</v>
      </c>
      <c r="C3562">
        <v>3561</v>
      </c>
      <c r="D3562">
        <f t="shared" si="110"/>
        <v>0.69314718055994529</v>
      </c>
      <c r="E3562">
        <f t="shared" si="111"/>
        <v>8.1777966832777782</v>
      </c>
    </row>
    <row r="3563" spans="1:5" x14ac:dyDescent="0.45">
      <c r="A3563" t="s">
        <v>106</v>
      </c>
      <c r="B3563">
        <v>2</v>
      </c>
      <c r="C3563">
        <v>3562</v>
      </c>
      <c r="D3563">
        <f t="shared" si="110"/>
        <v>0.69314718055994529</v>
      </c>
      <c r="E3563">
        <f t="shared" si="111"/>
        <v>8.1780774638496077</v>
      </c>
    </row>
    <row r="3564" spans="1:5" x14ac:dyDescent="0.45">
      <c r="A3564" t="s">
        <v>111</v>
      </c>
      <c r="B3564">
        <v>2</v>
      </c>
      <c r="C3564">
        <v>3563</v>
      </c>
      <c r="D3564">
        <f t="shared" si="110"/>
        <v>0.69314718055994529</v>
      </c>
      <c r="E3564">
        <f t="shared" si="111"/>
        <v>8.1783581656058359</v>
      </c>
    </row>
    <row r="3565" spans="1:5" x14ac:dyDescent="0.45">
      <c r="A3565" t="s">
        <v>112</v>
      </c>
      <c r="B3565">
        <v>2</v>
      </c>
      <c r="C3565">
        <v>3564</v>
      </c>
      <c r="D3565">
        <f t="shared" si="110"/>
        <v>0.69314718055994529</v>
      </c>
      <c r="E3565">
        <f t="shared" si="111"/>
        <v>8.1786387885906997</v>
      </c>
    </row>
    <row r="3566" spans="1:5" x14ac:dyDescent="0.45">
      <c r="A3566" t="s">
        <v>114</v>
      </c>
      <c r="B3566">
        <v>2</v>
      </c>
      <c r="C3566">
        <v>3565</v>
      </c>
      <c r="D3566">
        <f t="shared" si="110"/>
        <v>0.69314718055994529</v>
      </c>
      <c r="E3566">
        <f t="shared" si="111"/>
        <v>8.1789193328483965</v>
      </c>
    </row>
    <row r="3567" spans="1:5" x14ac:dyDescent="0.45">
      <c r="A3567" t="s">
        <v>116</v>
      </c>
      <c r="B3567">
        <v>2</v>
      </c>
      <c r="C3567">
        <v>3566</v>
      </c>
      <c r="D3567">
        <f t="shared" si="110"/>
        <v>0.69314718055994529</v>
      </c>
      <c r="E3567">
        <f t="shared" si="111"/>
        <v>8.1791997984230864</v>
      </c>
    </row>
    <row r="3568" spans="1:5" x14ac:dyDescent="0.45">
      <c r="A3568" t="s">
        <v>134</v>
      </c>
      <c r="B3568">
        <v>2</v>
      </c>
      <c r="C3568">
        <v>3567</v>
      </c>
      <c r="D3568">
        <f t="shared" si="110"/>
        <v>0.69314718055994529</v>
      </c>
      <c r="E3568">
        <f t="shared" si="111"/>
        <v>8.1794801853588908</v>
      </c>
    </row>
    <row r="3569" spans="1:5" x14ac:dyDescent="0.45">
      <c r="A3569" t="s">
        <v>138</v>
      </c>
      <c r="B3569">
        <v>2</v>
      </c>
      <c r="C3569">
        <v>3568</v>
      </c>
      <c r="D3569">
        <f t="shared" si="110"/>
        <v>0.69314718055994529</v>
      </c>
      <c r="E3569">
        <f t="shared" si="111"/>
        <v>8.1797604936999004</v>
      </c>
    </row>
    <row r="3570" spans="1:5" x14ac:dyDescent="0.45">
      <c r="A3570" t="s">
        <v>140</v>
      </c>
      <c r="B3570">
        <v>2</v>
      </c>
      <c r="C3570">
        <v>3569</v>
      </c>
      <c r="D3570">
        <f t="shared" si="110"/>
        <v>0.69314718055994529</v>
      </c>
      <c r="E3570">
        <f t="shared" si="111"/>
        <v>8.1800407234901602</v>
      </c>
    </row>
    <row r="3571" spans="1:5" x14ac:dyDescent="0.45">
      <c r="A3571" t="s">
        <v>144</v>
      </c>
      <c r="B3571">
        <v>2</v>
      </c>
      <c r="C3571">
        <v>3570</v>
      </c>
      <c r="D3571">
        <f t="shared" si="110"/>
        <v>0.69314718055994529</v>
      </c>
      <c r="E3571">
        <f t="shared" si="111"/>
        <v>8.1803208747736846</v>
      </c>
    </row>
    <row r="3572" spans="1:5" x14ac:dyDescent="0.45">
      <c r="A3572" t="s">
        <v>157</v>
      </c>
      <c r="B3572">
        <v>2</v>
      </c>
      <c r="C3572">
        <v>3571</v>
      </c>
      <c r="D3572">
        <f t="shared" si="110"/>
        <v>0.69314718055994529</v>
      </c>
      <c r="E3572">
        <f t="shared" si="111"/>
        <v>8.1806009475944492</v>
      </c>
    </row>
    <row r="3573" spans="1:5" x14ac:dyDescent="0.45">
      <c r="A3573" t="s">
        <v>163</v>
      </c>
      <c r="B3573">
        <v>2</v>
      </c>
      <c r="C3573">
        <v>3572</v>
      </c>
      <c r="D3573">
        <f t="shared" si="110"/>
        <v>0.69314718055994529</v>
      </c>
      <c r="E3573">
        <f t="shared" si="111"/>
        <v>8.1808809419963904</v>
      </c>
    </row>
    <row r="3574" spans="1:5" x14ac:dyDescent="0.45">
      <c r="A3574" t="s">
        <v>167</v>
      </c>
      <c r="B3574">
        <v>2</v>
      </c>
      <c r="C3574">
        <v>3573</v>
      </c>
      <c r="D3574">
        <f t="shared" si="110"/>
        <v>0.69314718055994529</v>
      </c>
      <c r="E3574">
        <f t="shared" si="111"/>
        <v>8.181160858023409</v>
      </c>
    </row>
    <row r="3575" spans="1:5" x14ac:dyDescent="0.45">
      <c r="A3575" t="s">
        <v>184</v>
      </c>
      <c r="B3575">
        <v>2</v>
      </c>
      <c r="C3575">
        <v>3574</v>
      </c>
      <c r="D3575">
        <f t="shared" si="110"/>
        <v>0.69314718055994529</v>
      </c>
      <c r="E3575">
        <f t="shared" si="111"/>
        <v>8.1814406957193739</v>
      </c>
    </row>
    <row r="3576" spans="1:5" x14ac:dyDescent="0.45">
      <c r="A3576" t="s">
        <v>188</v>
      </c>
      <c r="B3576">
        <v>2</v>
      </c>
      <c r="C3576">
        <v>3575</v>
      </c>
      <c r="D3576">
        <f t="shared" si="110"/>
        <v>0.69314718055994529</v>
      </c>
      <c r="E3576">
        <f t="shared" si="111"/>
        <v>8.181720455128108</v>
      </c>
    </row>
    <row r="3577" spans="1:5" x14ac:dyDescent="0.45">
      <c r="A3577" t="s">
        <v>191</v>
      </c>
      <c r="B3577">
        <v>2</v>
      </c>
      <c r="C3577">
        <v>3576</v>
      </c>
      <c r="D3577">
        <f t="shared" si="110"/>
        <v>0.69314718055994529</v>
      </c>
      <c r="E3577">
        <f t="shared" si="111"/>
        <v>8.1820001362934054</v>
      </c>
    </row>
    <row r="3578" spans="1:5" x14ac:dyDescent="0.45">
      <c r="A3578" t="s">
        <v>195</v>
      </c>
      <c r="B3578">
        <v>2</v>
      </c>
      <c r="C3578">
        <v>3577</v>
      </c>
      <c r="D3578">
        <f t="shared" si="110"/>
        <v>0.69314718055994529</v>
      </c>
      <c r="E3578">
        <f t="shared" si="111"/>
        <v>8.1822797392590179</v>
      </c>
    </row>
    <row r="3579" spans="1:5" x14ac:dyDescent="0.45">
      <c r="A3579" t="s">
        <v>197</v>
      </c>
      <c r="B3579">
        <v>2</v>
      </c>
      <c r="C3579">
        <v>3578</v>
      </c>
      <c r="D3579">
        <f t="shared" si="110"/>
        <v>0.69314718055994529</v>
      </c>
      <c r="E3579">
        <f t="shared" si="111"/>
        <v>8.1825592640686651</v>
      </c>
    </row>
    <row r="3580" spans="1:5" x14ac:dyDescent="0.45">
      <c r="A3580" t="s">
        <v>203</v>
      </c>
      <c r="B3580">
        <v>2</v>
      </c>
      <c r="C3580">
        <v>3579</v>
      </c>
      <c r="D3580">
        <f t="shared" si="110"/>
        <v>0.69314718055994529</v>
      </c>
      <c r="E3580">
        <f t="shared" si="111"/>
        <v>8.1828387107660259</v>
      </c>
    </row>
    <row r="3581" spans="1:5" x14ac:dyDescent="0.45">
      <c r="A3581" t="s">
        <v>207</v>
      </c>
      <c r="B3581">
        <v>2</v>
      </c>
      <c r="C3581">
        <v>3580</v>
      </c>
      <c r="D3581">
        <f t="shared" si="110"/>
        <v>0.69314718055994529</v>
      </c>
      <c r="E3581">
        <f t="shared" si="111"/>
        <v>8.1831180793947453</v>
      </c>
    </row>
    <row r="3582" spans="1:5" x14ac:dyDescent="0.45">
      <c r="A3582" t="s">
        <v>215</v>
      </c>
      <c r="B3582">
        <v>2</v>
      </c>
      <c r="C3582">
        <v>3581</v>
      </c>
      <c r="D3582">
        <f t="shared" si="110"/>
        <v>0.69314718055994529</v>
      </c>
      <c r="E3582">
        <f t="shared" si="111"/>
        <v>8.183397369998433</v>
      </c>
    </row>
    <row r="3583" spans="1:5" x14ac:dyDescent="0.45">
      <c r="A3583" t="s">
        <v>217</v>
      </c>
      <c r="B3583">
        <v>2</v>
      </c>
      <c r="C3583">
        <v>3582</v>
      </c>
      <c r="D3583">
        <f t="shared" si="110"/>
        <v>0.69314718055994529</v>
      </c>
      <c r="E3583">
        <f t="shared" si="111"/>
        <v>8.1836765826206577</v>
      </c>
    </row>
    <row r="3584" spans="1:5" x14ac:dyDescent="0.45">
      <c r="A3584" t="s">
        <v>232</v>
      </c>
      <c r="B3584">
        <v>2</v>
      </c>
      <c r="C3584">
        <v>3583</v>
      </c>
      <c r="D3584">
        <f t="shared" si="110"/>
        <v>0.69314718055994529</v>
      </c>
      <c r="E3584">
        <f t="shared" si="111"/>
        <v>8.1839557173049542</v>
      </c>
    </row>
    <row r="3585" spans="1:5" x14ac:dyDescent="0.45">
      <c r="A3585" t="s">
        <v>243</v>
      </c>
      <c r="B3585">
        <v>2</v>
      </c>
      <c r="C3585">
        <v>3584</v>
      </c>
      <c r="D3585">
        <f t="shared" si="110"/>
        <v>0.69314718055994529</v>
      </c>
      <c r="E3585">
        <f t="shared" si="111"/>
        <v>8.1842347740948203</v>
      </c>
    </row>
    <row r="3586" spans="1:5" x14ac:dyDescent="0.45">
      <c r="A3586" t="s">
        <v>244</v>
      </c>
      <c r="B3586">
        <v>2</v>
      </c>
      <c r="C3586">
        <v>3585</v>
      </c>
      <c r="D3586">
        <f t="shared" si="110"/>
        <v>0.69314718055994529</v>
      </c>
      <c r="E3586">
        <f t="shared" si="111"/>
        <v>8.1845137530337215</v>
      </c>
    </row>
    <row r="3587" spans="1:5" x14ac:dyDescent="0.45">
      <c r="A3587" t="s">
        <v>251</v>
      </c>
      <c r="B3587">
        <v>2</v>
      </c>
      <c r="C3587">
        <v>3586</v>
      </c>
      <c r="D3587">
        <f t="shared" ref="D3587:D3650" si="112">LN(B3587)</f>
        <v>0.69314718055994529</v>
      </c>
      <c r="E3587">
        <f t="shared" ref="E3587:E3650" si="113">LN(C3587)</f>
        <v>8.1847926541650775</v>
      </c>
    </row>
    <row r="3588" spans="1:5" x14ac:dyDescent="0.45">
      <c r="A3588" t="s">
        <v>253</v>
      </c>
      <c r="B3588">
        <v>2</v>
      </c>
      <c r="C3588">
        <v>3587</v>
      </c>
      <c r="D3588">
        <f t="shared" si="112"/>
        <v>0.69314718055994529</v>
      </c>
      <c r="E3588">
        <f t="shared" si="113"/>
        <v>8.1850714775322828</v>
      </c>
    </row>
    <row r="3589" spans="1:5" x14ac:dyDescent="0.45">
      <c r="A3589" t="s">
        <v>256</v>
      </c>
      <c r="B3589">
        <v>2</v>
      </c>
      <c r="C3589">
        <v>3588</v>
      </c>
      <c r="D3589">
        <f t="shared" si="112"/>
        <v>0.69314718055994529</v>
      </c>
      <c r="E3589">
        <f t="shared" si="113"/>
        <v>8.1853502231786859</v>
      </c>
    </row>
    <row r="3590" spans="1:5" x14ac:dyDescent="0.45">
      <c r="A3590" t="s">
        <v>268</v>
      </c>
      <c r="B3590">
        <v>2</v>
      </c>
      <c r="C3590">
        <v>3589</v>
      </c>
      <c r="D3590">
        <f t="shared" si="112"/>
        <v>0.69314718055994529</v>
      </c>
      <c r="E3590">
        <f t="shared" si="113"/>
        <v>8.1856288911476067</v>
      </c>
    </row>
    <row r="3591" spans="1:5" x14ac:dyDescent="0.45">
      <c r="A3591" t="s">
        <v>269</v>
      </c>
      <c r="B3591">
        <v>2</v>
      </c>
      <c r="C3591">
        <v>3590</v>
      </c>
      <c r="D3591">
        <f t="shared" si="112"/>
        <v>0.69314718055994529</v>
      </c>
      <c r="E3591">
        <f t="shared" si="113"/>
        <v>8.1859074814823245</v>
      </c>
    </row>
    <row r="3592" spans="1:5" x14ac:dyDescent="0.45">
      <c r="A3592" t="s">
        <v>272</v>
      </c>
      <c r="B3592">
        <v>2</v>
      </c>
      <c r="C3592">
        <v>3591</v>
      </c>
      <c r="D3592">
        <f t="shared" si="112"/>
        <v>0.69314718055994529</v>
      </c>
      <c r="E3592">
        <f t="shared" si="113"/>
        <v>8.1861859942260828</v>
      </c>
    </row>
    <row r="3593" spans="1:5" x14ac:dyDescent="0.45">
      <c r="A3593" t="s">
        <v>296</v>
      </c>
      <c r="B3593">
        <v>2</v>
      </c>
      <c r="C3593">
        <v>3592</v>
      </c>
      <c r="D3593">
        <f t="shared" si="112"/>
        <v>0.69314718055994529</v>
      </c>
      <c r="E3593">
        <f t="shared" si="113"/>
        <v>8.1864644294220899</v>
      </c>
    </row>
    <row r="3594" spans="1:5" x14ac:dyDescent="0.45">
      <c r="A3594" t="s">
        <v>301</v>
      </c>
      <c r="B3594">
        <v>2</v>
      </c>
      <c r="C3594">
        <v>3593</v>
      </c>
      <c r="D3594">
        <f t="shared" si="112"/>
        <v>0.69314718055994529</v>
      </c>
      <c r="E3594">
        <f t="shared" si="113"/>
        <v>8.1867427871135181</v>
      </c>
    </row>
    <row r="3595" spans="1:5" x14ac:dyDescent="0.45">
      <c r="A3595" t="s">
        <v>303</v>
      </c>
      <c r="B3595">
        <v>2</v>
      </c>
      <c r="C3595">
        <v>3594</v>
      </c>
      <c r="D3595">
        <f t="shared" si="112"/>
        <v>0.69314718055994529</v>
      </c>
      <c r="E3595">
        <f t="shared" si="113"/>
        <v>8.1870210673435047</v>
      </c>
    </row>
    <row r="3596" spans="1:5" x14ac:dyDescent="0.45">
      <c r="A3596" t="s">
        <v>315</v>
      </c>
      <c r="B3596">
        <v>2</v>
      </c>
      <c r="C3596">
        <v>3595</v>
      </c>
      <c r="D3596">
        <f t="shared" si="112"/>
        <v>0.69314718055994529</v>
      </c>
      <c r="E3596">
        <f t="shared" si="113"/>
        <v>8.1872992701551475</v>
      </c>
    </row>
    <row r="3597" spans="1:5" x14ac:dyDescent="0.45">
      <c r="A3597" t="s">
        <v>319</v>
      </c>
      <c r="B3597">
        <v>2</v>
      </c>
      <c r="C3597">
        <v>3596</v>
      </c>
      <c r="D3597">
        <f t="shared" si="112"/>
        <v>0.69314718055994529</v>
      </c>
      <c r="E3597">
        <f t="shared" si="113"/>
        <v>8.1875773955915108</v>
      </c>
    </row>
    <row r="3598" spans="1:5" x14ac:dyDescent="0.45">
      <c r="A3598" t="s">
        <v>331</v>
      </c>
      <c r="B3598">
        <v>2</v>
      </c>
      <c r="C3598">
        <v>3597</v>
      </c>
      <c r="D3598">
        <f t="shared" si="112"/>
        <v>0.69314718055994529</v>
      </c>
      <c r="E3598">
        <f t="shared" si="113"/>
        <v>8.1878554436956232</v>
      </c>
    </row>
    <row r="3599" spans="1:5" x14ac:dyDescent="0.45">
      <c r="A3599" t="s">
        <v>356</v>
      </c>
      <c r="B3599">
        <v>2</v>
      </c>
      <c r="C3599">
        <v>3598</v>
      </c>
      <c r="D3599">
        <f t="shared" si="112"/>
        <v>0.69314718055994529</v>
      </c>
      <c r="E3599">
        <f t="shared" si="113"/>
        <v>8.188133414510478</v>
      </c>
    </row>
    <row r="3600" spans="1:5" x14ac:dyDescent="0.45">
      <c r="A3600" t="s">
        <v>375</v>
      </c>
      <c r="B3600">
        <v>2</v>
      </c>
      <c r="C3600">
        <v>3599</v>
      </c>
      <c r="D3600">
        <f t="shared" si="112"/>
        <v>0.69314718055994529</v>
      </c>
      <c r="E3600">
        <f t="shared" si="113"/>
        <v>8.1884113080790311</v>
      </c>
    </row>
    <row r="3601" spans="1:5" x14ac:dyDescent="0.45">
      <c r="A3601" t="s">
        <v>378</v>
      </c>
      <c r="B3601">
        <v>2</v>
      </c>
      <c r="C3601">
        <v>3600</v>
      </c>
      <c r="D3601">
        <f t="shared" si="112"/>
        <v>0.69314718055994529</v>
      </c>
      <c r="E3601">
        <f t="shared" si="113"/>
        <v>8.1886891244442008</v>
      </c>
    </row>
    <row r="3602" spans="1:5" x14ac:dyDescent="0.45">
      <c r="A3602" t="s">
        <v>389</v>
      </c>
      <c r="B3602">
        <v>2</v>
      </c>
      <c r="C3602">
        <v>3601</v>
      </c>
      <c r="D3602">
        <f t="shared" si="112"/>
        <v>0.69314718055994529</v>
      </c>
      <c r="E3602">
        <f t="shared" si="113"/>
        <v>8.1889668636488757</v>
      </c>
    </row>
    <row r="3603" spans="1:5" x14ac:dyDescent="0.45">
      <c r="A3603" t="s">
        <v>400</v>
      </c>
      <c r="B3603">
        <v>2</v>
      </c>
      <c r="C3603">
        <v>3602</v>
      </c>
      <c r="D3603">
        <f t="shared" si="112"/>
        <v>0.69314718055994529</v>
      </c>
      <c r="E3603">
        <f t="shared" si="113"/>
        <v>8.1892445257359014</v>
      </c>
    </row>
    <row r="3604" spans="1:5" x14ac:dyDescent="0.45">
      <c r="A3604" t="s">
        <v>413</v>
      </c>
      <c r="B3604">
        <v>2</v>
      </c>
      <c r="C3604">
        <v>3603</v>
      </c>
      <c r="D3604">
        <f t="shared" si="112"/>
        <v>0.69314718055994529</v>
      </c>
      <c r="E3604">
        <f t="shared" si="113"/>
        <v>8.1895221107480936</v>
      </c>
    </row>
    <row r="3605" spans="1:5" x14ac:dyDescent="0.45">
      <c r="A3605" t="s">
        <v>435</v>
      </c>
      <c r="B3605">
        <v>2</v>
      </c>
      <c r="C3605">
        <v>3604</v>
      </c>
      <c r="D3605">
        <f t="shared" si="112"/>
        <v>0.69314718055994529</v>
      </c>
      <c r="E3605">
        <f t="shared" si="113"/>
        <v>8.1897996187282285</v>
      </c>
    </row>
    <row r="3606" spans="1:5" x14ac:dyDescent="0.45">
      <c r="A3606" t="s">
        <v>438</v>
      </c>
      <c r="B3606">
        <v>2</v>
      </c>
      <c r="C3606">
        <v>3605</v>
      </c>
      <c r="D3606">
        <f t="shared" si="112"/>
        <v>0.69314718055994529</v>
      </c>
      <c r="E3606">
        <f t="shared" si="113"/>
        <v>8.1900770497190489</v>
      </c>
    </row>
    <row r="3607" spans="1:5" x14ac:dyDescent="0.45">
      <c r="A3607" t="s">
        <v>440</v>
      </c>
      <c r="B3607">
        <v>2</v>
      </c>
      <c r="C3607">
        <v>3606</v>
      </c>
      <c r="D3607">
        <f t="shared" si="112"/>
        <v>0.69314718055994529</v>
      </c>
      <c r="E3607">
        <f t="shared" si="113"/>
        <v>8.1903544037632621</v>
      </c>
    </row>
    <row r="3608" spans="1:5" x14ac:dyDescent="0.45">
      <c r="A3608" t="s">
        <v>448</v>
      </c>
      <c r="B3608">
        <v>2</v>
      </c>
      <c r="C3608">
        <v>3607</v>
      </c>
      <c r="D3608">
        <f t="shared" si="112"/>
        <v>0.69314718055994529</v>
      </c>
      <c r="E3608">
        <f t="shared" si="113"/>
        <v>8.1906316809035395</v>
      </c>
    </row>
    <row r="3609" spans="1:5" x14ac:dyDescent="0.45">
      <c r="A3609" t="s">
        <v>455</v>
      </c>
      <c r="B3609">
        <v>2</v>
      </c>
      <c r="C3609">
        <v>3608</v>
      </c>
      <c r="D3609">
        <f t="shared" si="112"/>
        <v>0.69314718055994529</v>
      </c>
      <c r="E3609">
        <f t="shared" si="113"/>
        <v>8.1909088811825139</v>
      </c>
    </row>
    <row r="3610" spans="1:5" x14ac:dyDescent="0.45">
      <c r="A3610" t="s">
        <v>467</v>
      </c>
      <c r="B3610">
        <v>2</v>
      </c>
      <c r="C3610">
        <v>3609</v>
      </c>
      <c r="D3610">
        <f t="shared" si="112"/>
        <v>0.69314718055994529</v>
      </c>
      <c r="E3610">
        <f t="shared" si="113"/>
        <v>8.1911860046427893</v>
      </c>
    </row>
    <row r="3611" spans="1:5" x14ac:dyDescent="0.45">
      <c r="A3611" t="s">
        <v>469</v>
      </c>
      <c r="B3611">
        <v>2</v>
      </c>
      <c r="C3611">
        <v>3610</v>
      </c>
      <c r="D3611">
        <f t="shared" si="112"/>
        <v>0.69314718055994529</v>
      </c>
      <c r="E3611">
        <f t="shared" si="113"/>
        <v>8.1914630513269273</v>
      </c>
    </row>
    <row r="3612" spans="1:5" x14ac:dyDescent="0.45">
      <c r="A3612" t="s">
        <v>478</v>
      </c>
      <c r="B3612">
        <v>2</v>
      </c>
      <c r="C3612">
        <v>3611</v>
      </c>
      <c r="D3612">
        <f t="shared" si="112"/>
        <v>0.69314718055994529</v>
      </c>
      <c r="E3612">
        <f t="shared" si="113"/>
        <v>8.1917400212774574</v>
      </c>
    </row>
    <row r="3613" spans="1:5" x14ac:dyDescent="0.45">
      <c r="A3613" t="s">
        <v>490</v>
      </c>
      <c r="B3613">
        <v>2</v>
      </c>
      <c r="C3613">
        <v>3612</v>
      </c>
      <c r="D3613">
        <f t="shared" si="112"/>
        <v>0.69314718055994529</v>
      </c>
      <c r="E3613">
        <f t="shared" si="113"/>
        <v>8.1920169145368753</v>
      </c>
    </row>
    <row r="3614" spans="1:5" x14ac:dyDescent="0.45">
      <c r="A3614" t="s">
        <v>491</v>
      </c>
      <c r="B3614">
        <v>2</v>
      </c>
      <c r="C3614">
        <v>3613</v>
      </c>
      <c r="D3614">
        <f t="shared" si="112"/>
        <v>0.69314718055994529</v>
      </c>
      <c r="E3614">
        <f t="shared" si="113"/>
        <v>8.1922937311476396</v>
      </c>
    </row>
    <row r="3615" spans="1:5" x14ac:dyDescent="0.45">
      <c r="A3615" t="s">
        <v>493</v>
      </c>
      <c r="B3615">
        <v>2</v>
      </c>
      <c r="C3615">
        <v>3614</v>
      </c>
      <c r="D3615">
        <f t="shared" si="112"/>
        <v>0.69314718055994529</v>
      </c>
      <c r="E3615">
        <f t="shared" si="113"/>
        <v>8.1925704711521732</v>
      </c>
    </row>
    <row r="3616" spans="1:5" x14ac:dyDescent="0.45">
      <c r="A3616" t="s">
        <v>495</v>
      </c>
      <c r="B3616">
        <v>2</v>
      </c>
      <c r="C3616">
        <v>3615</v>
      </c>
      <c r="D3616">
        <f t="shared" si="112"/>
        <v>0.69314718055994529</v>
      </c>
      <c r="E3616">
        <f t="shared" si="113"/>
        <v>8.1928471345928653</v>
      </c>
    </row>
    <row r="3617" spans="1:5" x14ac:dyDescent="0.45">
      <c r="A3617" t="s">
        <v>501</v>
      </c>
      <c r="B3617">
        <v>2</v>
      </c>
      <c r="C3617">
        <v>3616</v>
      </c>
      <c r="D3617">
        <f t="shared" si="112"/>
        <v>0.69314718055994529</v>
      </c>
      <c r="E3617">
        <f t="shared" si="113"/>
        <v>8.1931237215120678</v>
      </c>
    </row>
    <row r="3618" spans="1:5" x14ac:dyDescent="0.45">
      <c r="A3618" t="s">
        <v>505</v>
      </c>
      <c r="B3618">
        <v>2</v>
      </c>
      <c r="C3618">
        <v>3617</v>
      </c>
      <c r="D3618">
        <f t="shared" si="112"/>
        <v>0.69314718055994529</v>
      </c>
      <c r="E3618">
        <f t="shared" si="113"/>
        <v>8.1934002319520971</v>
      </c>
    </row>
    <row r="3619" spans="1:5" x14ac:dyDescent="0.45">
      <c r="A3619" t="s">
        <v>506</v>
      </c>
      <c r="B3619">
        <v>2</v>
      </c>
      <c r="C3619">
        <v>3618</v>
      </c>
      <c r="D3619">
        <f t="shared" si="112"/>
        <v>0.69314718055994529</v>
      </c>
      <c r="E3619">
        <f t="shared" si="113"/>
        <v>8.1936766659552411</v>
      </c>
    </row>
    <row r="3620" spans="1:5" x14ac:dyDescent="0.45">
      <c r="A3620" t="s">
        <v>522</v>
      </c>
      <c r="B3620">
        <v>2</v>
      </c>
      <c r="C3620">
        <v>3619</v>
      </c>
      <c r="D3620">
        <f t="shared" si="112"/>
        <v>0.69314718055994529</v>
      </c>
      <c r="E3620">
        <f t="shared" si="113"/>
        <v>8.1939530235637417</v>
      </c>
    </row>
    <row r="3621" spans="1:5" x14ac:dyDescent="0.45">
      <c r="A3621" t="s">
        <v>527</v>
      </c>
      <c r="B3621">
        <v>2</v>
      </c>
      <c r="C3621">
        <v>3620</v>
      </c>
      <c r="D3621">
        <f t="shared" si="112"/>
        <v>0.69314718055994529</v>
      </c>
      <c r="E3621">
        <f t="shared" si="113"/>
        <v>8.1942293048198174</v>
      </c>
    </row>
    <row r="3622" spans="1:5" x14ac:dyDescent="0.45">
      <c r="A3622" t="s">
        <v>531</v>
      </c>
      <c r="B3622">
        <v>2</v>
      </c>
      <c r="C3622">
        <v>3621</v>
      </c>
      <c r="D3622">
        <f t="shared" si="112"/>
        <v>0.69314718055994529</v>
      </c>
      <c r="E3622">
        <f t="shared" si="113"/>
        <v>8.1945055097656407</v>
      </c>
    </row>
    <row r="3623" spans="1:5" x14ac:dyDescent="0.45">
      <c r="A3623" t="s">
        <v>535</v>
      </c>
      <c r="B3623">
        <v>2</v>
      </c>
      <c r="C3623">
        <v>3622</v>
      </c>
      <c r="D3623">
        <f t="shared" si="112"/>
        <v>0.69314718055994529</v>
      </c>
      <c r="E3623">
        <f t="shared" si="113"/>
        <v>8.1947816384433594</v>
      </c>
    </row>
    <row r="3624" spans="1:5" x14ac:dyDescent="0.45">
      <c r="A3624" t="s">
        <v>537</v>
      </c>
      <c r="B3624">
        <v>2</v>
      </c>
      <c r="C3624">
        <v>3623</v>
      </c>
      <c r="D3624">
        <f t="shared" si="112"/>
        <v>0.69314718055994529</v>
      </c>
      <c r="E3624">
        <f t="shared" si="113"/>
        <v>8.1950576908950765</v>
      </c>
    </row>
    <row r="3625" spans="1:5" x14ac:dyDescent="0.45">
      <c r="A3625" t="s">
        <v>539</v>
      </c>
      <c r="B3625">
        <v>2</v>
      </c>
      <c r="C3625">
        <v>3624</v>
      </c>
      <c r="D3625">
        <f t="shared" si="112"/>
        <v>0.69314718055994529</v>
      </c>
      <c r="E3625">
        <f t="shared" si="113"/>
        <v>8.1953336671628705</v>
      </c>
    </row>
    <row r="3626" spans="1:5" x14ac:dyDescent="0.45">
      <c r="A3626" t="s">
        <v>541</v>
      </c>
      <c r="B3626">
        <v>2</v>
      </c>
      <c r="C3626">
        <v>3625</v>
      </c>
      <c r="D3626">
        <f t="shared" si="112"/>
        <v>0.69314718055994529</v>
      </c>
      <c r="E3626">
        <f t="shared" si="113"/>
        <v>8.1956095672887752</v>
      </c>
    </row>
    <row r="3627" spans="1:5" x14ac:dyDescent="0.45">
      <c r="A3627" t="s">
        <v>578</v>
      </c>
      <c r="B3627">
        <v>2</v>
      </c>
      <c r="C3627">
        <v>3626</v>
      </c>
      <c r="D3627">
        <f t="shared" si="112"/>
        <v>0.69314718055994529</v>
      </c>
      <c r="E3627">
        <f t="shared" si="113"/>
        <v>8.1958853913147962</v>
      </c>
    </row>
    <row r="3628" spans="1:5" x14ac:dyDescent="0.45">
      <c r="A3628" t="s">
        <v>579</v>
      </c>
      <c r="B3628">
        <v>2</v>
      </c>
      <c r="C3628">
        <v>3627</v>
      </c>
      <c r="D3628">
        <f t="shared" si="112"/>
        <v>0.69314718055994529</v>
      </c>
      <c r="E3628">
        <f t="shared" si="113"/>
        <v>8.1961611392829017</v>
      </c>
    </row>
    <row r="3629" spans="1:5" x14ac:dyDescent="0.45">
      <c r="A3629" t="s">
        <v>584</v>
      </c>
      <c r="B3629">
        <v>2</v>
      </c>
      <c r="C3629">
        <v>3628</v>
      </c>
      <c r="D3629">
        <f t="shared" si="112"/>
        <v>0.69314718055994529</v>
      </c>
      <c r="E3629">
        <f t="shared" si="113"/>
        <v>8.1964368112350279</v>
      </c>
    </row>
    <row r="3630" spans="1:5" x14ac:dyDescent="0.45">
      <c r="A3630" t="s">
        <v>589</v>
      </c>
      <c r="B3630">
        <v>2</v>
      </c>
      <c r="C3630">
        <v>3629</v>
      </c>
      <c r="D3630">
        <f t="shared" si="112"/>
        <v>0.69314718055994529</v>
      </c>
      <c r="E3630">
        <f t="shared" si="113"/>
        <v>8.1967124072130702</v>
      </c>
    </row>
    <row r="3631" spans="1:5" x14ac:dyDescent="0.45">
      <c r="A3631" t="s">
        <v>597</v>
      </c>
      <c r="B3631">
        <v>2</v>
      </c>
      <c r="C3631">
        <v>3630</v>
      </c>
      <c r="D3631">
        <f t="shared" si="112"/>
        <v>0.69314718055994529</v>
      </c>
      <c r="E3631">
        <f t="shared" si="113"/>
        <v>8.1969879272588972</v>
      </c>
    </row>
    <row r="3632" spans="1:5" x14ac:dyDescent="0.45">
      <c r="A3632" t="s">
        <v>602</v>
      </c>
      <c r="B3632">
        <v>2</v>
      </c>
      <c r="C3632">
        <v>3631</v>
      </c>
      <c r="D3632">
        <f t="shared" si="112"/>
        <v>0.69314718055994529</v>
      </c>
      <c r="E3632">
        <f t="shared" si="113"/>
        <v>8.1972633714143353</v>
      </c>
    </row>
    <row r="3633" spans="1:5" x14ac:dyDescent="0.45">
      <c r="A3633" t="s">
        <v>604</v>
      </c>
      <c r="B3633">
        <v>2</v>
      </c>
      <c r="C3633">
        <v>3632</v>
      </c>
      <c r="D3633">
        <f t="shared" si="112"/>
        <v>0.69314718055994529</v>
      </c>
      <c r="E3633">
        <f t="shared" si="113"/>
        <v>8.1975387397211836</v>
      </c>
    </row>
    <row r="3634" spans="1:5" x14ac:dyDescent="0.45">
      <c r="A3634" t="s">
        <v>608</v>
      </c>
      <c r="B3634">
        <v>2</v>
      </c>
      <c r="C3634">
        <v>3633</v>
      </c>
      <c r="D3634">
        <f t="shared" si="112"/>
        <v>0.69314718055994529</v>
      </c>
      <c r="E3634">
        <f t="shared" si="113"/>
        <v>8.1978140322212028</v>
      </c>
    </row>
    <row r="3635" spans="1:5" x14ac:dyDescent="0.45">
      <c r="A3635" t="s">
        <v>611</v>
      </c>
      <c r="B3635">
        <v>2</v>
      </c>
      <c r="C3635">
        <v>3634</v>
      </c>
      <c r="D3635">
        <f t="shared" si="112"/>
        <v>0.69314718055994529</v>
      </c>
      <c r="E3635">
        <f t="shared" si="113"/>
        <v>8.1980892489561157</v>
      </c>
    </row>
    <row r="3636" spans="1:5" x14ac:dyDescent="0.45">
      <c r="A3636" t="s">
        <v>613</v>
      </c>
      <c r="B3636">
        <v>2</v>
      </c>
      <c r="C3636">
        <v>3635</v>
      </c>
      <c r="D3636">
        <f t="shared" si="112"/>
        <v>0.69314718055994529</v>
      </c>
      <c r="E3636">
        <f t="shared" si="113"/>
        <v>8.1983643899676206</v>
      </c>
    </row>
    <row r="3637" spans="1:5" x14ac:dyDescent="0.45">
      <c r="A3637" t="s">
        <v>623</v>
      </c>
      <c r="B3637">
        <v>2</v>
      </c>
      <c r="C3637">
        <v>3636</v>
      </c>
      <c r="D3637">
        <f t="shared" si="112"/>
        <v>0.69314718055994529</v>
      </c>
      <c r="E3637">
        <f t="shared" si="113"/>
        <v>8.1986394552973696</v>
      </c>
    </row>
    <row r="3638" spans="1:5" x14ac:dyDescent="0.45">
      <c r="A3638" t="s">
        <v>626</v>
      </c>
      <c r="B3638">
        <v>2</v>
      </c>
      <c r="C3638">
        <v>3637</v>
      </c>
      <c r="D3638">
        <f t="shared" si="112"/>
        <v>0.69314718055994529</v>
      </c>
      <c r="E3638">
        <f t="shared" si="113"/>
        <v>8.1989144449869897</v>
      </c>
    </row>
    <row r="3639" spans="1:5" x14ac:dyDescent="0.45">
      <c r="A3639" t="s">
        <v>637</v>
      </c>
      <c r="B3639">
        <v>2</v>
      </c>
      <c r="C3639">
        <v>3638</v>
      </c>
      <c r="D3639">
        <f t="shared" si="112"/>
        <v>0.69314718055994529</v>
      </c>
      <c r="E3639">
        <f t="shared" si="113"/>
        <v>8.1991893590780673</v>
      </c>
    </row>
    <row r="3640" spans="1:5" x14ac:dyDescent="0.45">
      <c r="A3640" t="s">
        <v>641</v>
      </c>
      <c r="B3640">
        <v>2</v>
      </c>
      <c r="C3640">
        <v>3639</v>
      </c>
      <c r="D3640">
        <f t="shared" si="112"/>
        <v>0.69314718055994529</v>
      </c>
      <c r="E3640">
        <f t="shared" si="113"/>
        <v>8.1994641976121603</v>
      </c>
    </row>
    <row r="3641" spans="1:5" x14ac:dyDescent="0.45">
      <c r="A3641" t="s">
        <v>650</v>
      </c>
      <c r="B3641">
        <v>2</v>
      </c>
      <c r="C3641">
        <v>3640</v>
      </c>
      <c r="D3641">
        <f t="shared" si="112"/>
        <v>0.69314718055994529</v>
      </c>
      <c r="E3641">
        <f t="shared" si="113"/>
        <v>8.1997389606307856</v>
      </c>
    </row>
    <row r="3642" spans="1:5" x14ac:dyDescent="0.45">
      <c r="A3642" t="s">
        <v>657</v>
      </c>
      <c r="B3642">
        <v>2</v>
      </c>
      <c r="C3642">
        <v>3641</v>
      </c>
      <c r="D3642">
        <f t="shared" si="112"/>
        <v>0.69314718055994529</v>
      </c>
      <c r="E3642">
        <f t="shared" si="113"/>
        <v>8.2000136481754335</v>
      </c>
    </row>
    <row r="3643" spans="1:5" x14ac:dyDescent="0.45">
      <c r="A3643" t="s">
        <v>660</v>
      </c>
      <c r="B3643">
        <v>2</v>
      </c>
      <c r="C3643">
        <v>3642</v>
      </c>
      <c r="D3643">
        <f t="shared" si="112"/>
        <v>0.69314718055994529</v>
      </c>
      <c r="E3643">
        <f t="shared" si="113"/>
        <v>8.2002882602875538</v>
      </c>
    </row>
    <row r="3644" spans="1:5" x14ac:dyDescent="0.45">
      <c r="A3644" t="s">
        <v>662</v>
      </c>
      <c r="B3644">
        <v>2</v>
      </c>
      <c r="C3644">
        <v>3643</v>
      </c>
      <c r="D3644">
        <f t="shared" si="112"/>
        <v>0.69314718055994529</v>
      </c>
      <c r="E3644">
        <f t="shared" si="113"/>
        <v>8.2005627970085637</v>
      </c>
    </row>
    <row r="3645" spans="1:5" x14ac:dyDescent="0.45">
      <c r="A3645" t="s">
        <v>667</v>
      </c>
      <c r="B3645">
        <v>2</v>
      </c>
      <c r="C3645">
        <v>3644</v>
      </c>
      <c r="D3645">
        <f t="shared" si="112"/>
        <v>0.69314718055994529</v>
      </c>
      <c r="E3645">
        <f t="shared" si="113"/>
        <v>8.200837258379849</v>
      </c>
    </row>
    <row r="3646" spans="1:5" x14ac:dyDescent="0.45">
      <c r="A3646" t="s">
        <v>679</v>
      </c>
      <c r="B3646">
        <v>2</v>
      </c>
      <c r="C3646">
        <v>3645</v>
      </c>
      <c r="D3646">
        <f t="shared" si="112"/>
        <v>0.69314718055994529</v>
      </c>
      <c r="E3646">
        <f t="shared" si="113"/>
        <v>8.2011116444427579</v>
      </c>
    </row>
    <row r="3647" spans="1:5" x14ac:dyDescent="0.45">
      <c r="A3647" t="s">
        <v>682</v>
      </c>
      <c r="B3647">
        <v>2</v>
      </c>
      <c r="C3647">
        <v>3646</v>
      </c>
      <c r="D3647">
        <f t="shared" si="112"/>
        <v>0.69314718055994529</v>
      </c>
      <c r="E3647">
        <f t="shared" si="113"/>
        <v>8.2013859552386084</v>
      </c>
    </row>
    <row r="3648" spans="1:5" x14ac:dyDescent="0.45">
      <c r="A3648" t="s">
        <v>691</v>
      </c>
      <c r="B3648">
        <v>2</v>
      </c>
      <c r="C3648">
        <v>3647</v>
      </c>
      <c r="D3648">
        <f t="shared" si="112"/>
        <v>0.69314718055994529</v>
      </c>
      <c r="E3648">
        <f t="shared" si="113"/>
        <v>8.2016601908086795</v>
      </c>
    </row>
    <row r="3649" spans="1:5" x14ac:dyDescent="0.45">
      <c r="A3649" t="s">
        <v>699</v>
      </c>
      <c r="B3649">
        <v>2</v>
      </c>
      <c r="C3649">
        <v>3648</v>
      </c>
      <c r="D3649">
        <f t="shared" si="112"/>
        <v>0.69314718055994529</v>
      </c>
      <c r="E3649">
        <f t="shared" si="113"/>
        <v>8.2019343511942218</v>
      </c>
    </row>
    <row r="3650" spans="1:5" x14ac:dyDescent="0.45">
      <c r="A3650" t="s">
        <v>706</v>
      </c>
      <c r="B3650">
        <v>2</v>
      </c>
      <c r="C3650">
        <v>3649</v>
      </c>
      <c r="D3650">
        <f t="shared" si="112"/>
        <v>0.69314718055994529</v>
      </c>
      <c r="E3650">
        <f t="shared" si="113"/>
        <v>8.2022084364364485</v>
      </c>
    </row>
    <row r="3651" spans="1:5" x14ac:dyDescent="0.45">
      <c r="A3651" t="s">
        <v>710</v>
      </c>
      <c r="B3651">
        <v>2</v>
      </c>
      <c r="C3651">
        <v>3650</v>
      </c>
      <c r="D3651">
        <f t="shared" ref="D3651:D3714" si="114">LN(B3651)</f>
        <v>0.69314718055994529</v>
      </c>
      <c r="E3651">
        <f t="shared" ref="E3651:E3714" si="115">LN(C3651)</f>
        <v>8.2024824465765374</v>
      </c>
    </row>
    <row r="3652" spans="1:5" x14ac:dyDescent="0.45">
      <c r="A3652" t="s">
        <v>719</v>
      </c>
      <c r="B3652">
        <v>2</v>
      </c>
      <c r="C3652">
        <v>3651</v>
      </c>
      <c r="D3652">
        <f t="shared" si="114"/>
        <v>0.69314718055994529</v>
      </c>
      <c r="E3652">
        <f t="shared" si="115"/>
        <v>8.2027563816556377</v>
      </c>
    </row>
    <row r="3653" spans="1:5" x14ac:dyDescent="0.45">
      <c r="A3653" t="s">
        <v>725</v>
      </c>
      <c r="B3653">
        <v>2</v>
      </c>
      <c r="C3653">
        <v>3652</v>
      </c>
      <c r="D3653">
        <f t="shared" si="114"/>
        <v>0.69314718055994529</v>
      </c>
      <c r="E3653">
        <f t="shared" si="115"/>
        <v>8.2030302417148597</v>
      </c>
    </row>
    <row r="3654" spans="1:5" x14ac:dyDescent="0.45">
      <c r="A3654" t="s">
        <v>726</v>
      </c>
      <c r="B3654">
        <v>2</v>
      </c>
      <c r="C3654">
        <v>3653</v>
      </c>
      <c r="D3654">
        <f t="shared" si="114"/>
        <v>0.69314718055994529</v>
      </c>
      <c r="E3654">
        <f t="shared" si="115"/>
        <v>8.2033040267952817</v>
      </c>
    </row>
    <row r="3655" spans="1:5" x14ac:dyDescent="0.45">
      <c r="A3655" t="s">
        <v>738</v>
      </c>
      <c r="B3655">
        <v>2</v>
      </c>
      <c r="C3655">
        <v>3654</v>
      </c>
      <c r="D3655">
        <f t="shared" si="114"/>
        <v>0.69314718055994529</v>
      </c>
      <c r="E3655">
        <f t="shared" si="115"/>
        <v>8.2035777369379517</v>
      </c>
    </row>
    <row r="3656" spans="1:5" x14ac:dyDescent="0.45">
      <c r="A3656" t="s">
        <v>742</v>
      </c>
      <c r="B3656">
        <v>2</v>
      </c>
      <c r="C3656">
        <v>3655</v>
      </c>
      <c r="D3656">
        <f t="shared" si="114"/>
        <v>0.69314718055994529</v>
      </c>
      <c r="E3656">
        <f t="shared" si="115"/>
        <v>8.2038513721838786</v>
      </c>
    </row>
    <row r="3657" spans="1:5" x14ac:dyDescent="0.45">
      <c r="A3657" t="s">
        <v>747</v>
      </c>
      <c r="B3657">
        <v>2</v>
      </c>
      <c r="C3657">
        <v>3656</v>
      </c>
      <c r="D3657">
        <f t="shared" si="114"/>
        <v>0.69314718055994529</v>
      </c>
      <c r="E3657">
        <f t="shared" si="115"/>
        <v>8.2041249325740413</v>
      </c>
    </row>
    <row r="3658" spans="1:5" x14ac:dyDescent="0.45">
      <c r="A3658" t="s">
        <v>750</v>
      </c>
      <c r="B3658">
        <v>2</v>
      </c>
      <c r="C3658">
        <v>3657</v>
      </c>
      <c r="D3658">
        <f t="shared" si="114"/>
        <v>0.69314718055994529</v>
      </c>
      <c r="E3658">
        <f t="shared" si="115"/>
        <v>8.2043984181493812</v>
      </c>
    </row>
    <row r="3659" spans="1:5" x14ac:dyDescent="0.45">
      <c r="A3659" t="s">
        <v>752</v>
      </c>
      <c r="B3659">
        <v>2</v>
      </c>
      <c r="C3659">
        <v>3658</v>
      </c>
      <c r="D3659">
        <f t="shared" si="114"/>
        <v>0.69314718055994529</v>
      </c>
      <c r="E3659">
        <f t="shared" si="115"/>
        <v>8.2046718289508114</v>
      </c>
    </row>
    <row r="3660" spans="1:5" x14ac:dyDescent="0.45">
      <c r="A3660" t="s">
        <v>754</v>
      </c>
      <c r="B3660">
        <v>2</v>
      </c>
      <c r="C3660">
        <v>3659</v>
      </c>
      <c r="D3660">
        <f t="shared" si="114"/>
        <v>0.69314718055994529</v>
      </c>
      <c r="E3660">
        <f t="shared" si="115"/>
        <v>8.2049451650192076</v>
      </c>
    </row>
    <row r="3661" spans="1:5" x14ac:dyDescent="0.45">
      <c r="A3661" t="s">
        <v>757</v>
      </c>
      <c r="B3661">
        <v>2</v>
      </c>
      <c r="C3661">
        <v>3660</v>
      </c>
      <c r="D3661">
        <f t="shared" si="114"/>
        <v>0.69314718055994529</v>
      </c>
      <c r="E3661">
        <f t="shared" si="115"/>
        <v>8.2052184263954118</v>
      </c>
    </row>
    <row r="3662" spans="1:5" x14ac:dyDescent="0.45">
      <c r="A3662" t="s">
        <v>758</v>
      </c>
      <c r="B3662">
        <v>2</v>
      </c>
      <c r="C3662">
        <v>3661</v>
      </c>
      <c r="D3662">
        <f t="shared" si="114"/>
        <v>0.69314718055994529</v>
      </c>
      <c r="E3662">
        <f t="shared" si="115"/>
        <v>8.2054916131202358</v>
      </c>
    </row>
    <row r="3663" spans="1:5" x14ac:dyDescent="0.45">
      <c r="A3663" t="s">
        <v>761</v>
      </c>
      <c r="B3663">
        <v>2</v>
      </c>
      <c r="C3663">
        <v>3662</v>
      </c>
      <c r="D3663">
        <f t="shared" si="114"/>
        <v>0.69314718055994529</v>
      </c>
      <c r="E3663">
        <f t="shared" si="115"/>
        <v>8.2057647252344559</v>
      </c>
    </row>
    <row r="3664" spans="1:5" x14ac:dyDescent="0.45">
      <c r="A3664" t="s">
        <v>762</v>
      </c>
      <c r="B3664">
        <v>2</v>
      </c>
      <c r="C3664">
        <v>3663</v>
      </c>
      <c r="D3664">
        <f t="shared" si="114"/>
        <v>0.69314718055994529</v>
      </c>
      <c r="E3664">
        <f t="shared" si="115"/>
        <v>8.2060377627788146</v>
      </c>
    </row>
    <row r="3665" spans="1:5" x14ac:dyDescent="0.45">
      <c r="A3665" t="s">
        <v>767</v>
      </c>
      <c r="B3665">
        <v>2</v>
      </c>
      <c r="C3665">
        <v>3664</v>
      </c>
      <c r="D3665">
        <f t="shared" si="114"/>
        <v>0.69314718055994529</v>
      </c>
      <c r="E3665">
        <f t="shared" si="115"/>
        <v>8.2063107257940207</v>
      </c>
    </row>
    <row r="3666" spans="1:5" x14ac:dyDescent="0.45">
      <c r="A3666" t="s">
        <v>770</v>
      </c>
      <c r="B3666">
        <v>2</v>
      </c>
      <c r="C3666">
        <v>3665</v>
      </c>
      <c r="D3666">
        <f t="shared" si="114"/>
        <v>0.69314718055994529</v>
      </c>
      <c r="E3666">
        <f t="shared" si="115"/>
        <v>8.2065836143207527</v>
      </c>
    </row>
    <row r="3667" spans="1:5" x14ac:dyDescent="0.45">
      <c r="A3667" t="s">
        <v>790</v>
      </c>
      <c r="B3667">
        <v>2</v>
      </c>
      <c r="C3667">
        <v>3666</v>
      </c>
      <c r="D3667">
        <f t="shared" si="114"/>
        <v>0.69314718055994529</v>
      </c>
      <c r="E3667">
        <f t="shared" si="115"/>
        <v>8.2068564283996501</v>
      </c>
    </row>
    <row r="3668" spans="1:5" x14ac:dyDescent="0.45">
      <c r="A3668" t="s">
        <v>792</v>
      </c>
      <c r="B3668">
        <v>2</v>
      </c>
      <c r="C3668">
        <v>3667</v>
      </c>
      <c r="D3668">
        <f t="shared" si="114"/>
        <v>0.69314718055994529</v>
      </c>
      <c r="E3668">
        <f t="shared" si="115"/>
        <v>8.2071291680713259</v>
      </c>
    </row>
    <row r="3669" spans="1:5" x14ac:dyDescent="0.45">
      <c r="A3669" t="s">
        <v>806</v>
      </c>
      <c r="B3669">
        <v>2</v>
      </c>
      <c r="C3669">
        <v>3668</v>
      </c>
      <c r="D3669">
        <f t="shared" si="114"/>
        <v>0.69314718055994529</v>
      </c>
      <c r="E3669">
        <f t="shared" si="115"/>
        <v>8.2074018333763554</v>
      </c>
    </row>
    <row r="3670" spans="1:5" x14ac:dyDescent="0.45">
      <c r="A3670" t="s">
        <v>818</v>
      </c>
      <c r="B3670">
        <v>2</v>
      </c>
      <c r="C3670">
        <v>3669</v>
      </c>
      <c r="D3670">
        <f t="shared" si="114"/>
        <v>0.69314718055994529</v>
      </c>
      <c r="E3670">
        <f t="shared" si="115"/>
        <v>8.2076744243552824</v>
      </c>
    </row>
    <row r="3671" spans="1:5" x14ac:dyDescent="0.45">
      <c r="A3671" t="s">
        <v>823</v>
      </c>
      <c r="B3671">
        <v>2</v>
      </c>
      <c r="C3671">
        <v>3670</v>
      </c>
      <c r="D3671">
        <f t="shared" si="114"/>
        <v>0.69314718055994529</v>
      </c>
      <c r="E3671">
        <f t="shared" si="115"/>
        <v>8.2079469410486166</v>
      </c>
    </row>
    <row r="3672" spans="1:5" x14ac:dyDescent="0.45">
      <c r="A3672" t="s">
        <v>831</v>
      </c>
      <c r="B3672">
        <v>2</v>
      </c>
      <c r="C3672">
        <v>3671</v>
      </c>
      <c r="D3672">
        <f t="shared" si="114"/>
        <v>0.69314718055994529</v>
      </c>
      <c r="E3672">
        <f t="shared" si="115"/>
        <v>8.208219383496834</v>
      </c>
    </row>
    <row r="3673" spans="1:5" x14ac:dyDescent="0.45">
      <c r="A3673" t="s">
        <v>832</v>
      </c>
      <c r="B3673">
        <v>2</v>
      </c>
      <c r="C3673">
        <v>3672</v>
      </c>
      <c r="D3673">
        <f t="shared" si="114"/>
        <v>0.69314718055994529</v>
      </c>
      <c r="E3673">
        <f t="shared" si="115"/>
        <v>8.2084917517403806</v>
      </c>
    </row>
    <row r="3674" spans="1:5" x14ac:dyDescent="0.45">
      <c r="A3674" t="s">
        <v>837</v>
      </c>
      <c r="B3674">
        <v>2</v>
      </c>
      <c r="C3674">
        <v>3673</v>
      </c>
      <c r="D3674">
        <f t="shared" si="114"/>
        <v>0.69314718055994529</v>
      </c>
      <c r="E3674">
        <f t="shared" si="115"/>
        <v>8.2087640458196667</v>
      </c>
    </row>
    <row r="3675" spans="1:5" x14ac:dyDescent="0.45">
      <c r="A3675" t="s">
        <v>846</v>
      </c>
      <c r="B3675">
        <v>2</v>
      </c>
      <c r="C3675">
        <v>3674</v>
      </c>
      <c r="D3675">
        <f t="shared" si="114"/>
        <v>0.69314718055994529</v>
      </c>
      <c r="E3675">
        <f t="shared" si="115"/>
        <v>8.2090362657750706</v>
      </c>
    </row>
    <row r="3676" spans="1:5" x14ac:dyDescent="0.45">
      <c r="A3676" t="s">
        <v>851</v>
      </c>
      <c r="B3676">
        <v>2</v>
      </c>
      <c r="C3676">
        <v>3675</v>
      </c>
      <c r="D3676">
        <f t="shared" si="114"/>
        <v>0.69314718055994529</v>
      </c>
      <c r="E3676">
        <f t="shared" si="115"/>
        <v>8.209308411646937</v>
      </c>
    </row>
    <row r="3677" spans="1:5" x14ac:dyDescent="0.45">
      <c r="A3677" t="s">
        <v>852</v>
      </c>
      <c r="B3677">
        <v>2</v>
      </c>
      <c r="C3677">
        <v>3676</v>
      </c>
      <c r="D3677">
        <f t="shared" si="114"/>
        <v>0.69314718055994529</v>
      </c>
      <c r="E3677">
        <f t="shared" si="115"/>
        <v>8.2095804834755768</v>
      </c>
    </row>
    <row r="3678" spans="1:5" x14ac:dyDescent="0.45">
      <c r="A3678" t="s">
        <v>867</v>
      </c>
      <c r="B3678">
        <v>2</v>
      </c>
      <c r="C3678">
        <v>3677</v>
      </c>
      <c r="D3678">
        <f t="shared" si="114"/>
        <v>0.69314718055994529</v>
      </c>
      <c r="E3678">
        <f t="shared" si="115"/>
        <v>8.2098524813012723</v>
      </c>
    </row>
    <row r="3679" spans="1:5" x14ac:dyDescent="0.45">
      <c r="A3679" t="s">
        <v>870</v>
      </c>
      <c r="B3679">
        <v>2</v>
      </c>
      <c r="C3679">
        <v>3678</v>
      </c>
      <c r="D3679">
        <f t="shared" si="114"/>
        <v>0.69314718055994529</v>
      </c>
      <c r="E3679">
        <f t="shared" si="115"/>
        <v>8.210124405164267</v>
      </c>
    </row>
    <row r="3680" spans="1:5" x14ac:dyDescent="0.45">
      <c r="A3680" t="s">
        <v>879</v>
      </c>
      <c r="B3680">
        <v>2</v>
      </c>
      <c r="C3680">
        <v>3679</v>
      </c>
      <c r="D3680">
        <f t="shared" si="114"/>
        <v>0.69314718055994529</v>
      </c>
      <c r="E3680">
        <f t="shared" si="115"/>
        <v>8.210396255104774</v>
      </c>
    </row>
    <row r="3681" spans="1:5" x14ac:dyDescent="0.45">
      <c r="A3681" t="s">
        <v>881</v>
      </c>
      <c r="B3681">
        <v>2</v>
      </c>
      <c r="C3681">
        <v>3680</v>
      </c>
      <c r="D3681">
        <f t="shared" si="114"/>
        <v>0.69314718055994529</v>
      </c>
      <c r="E3681">
        <f t="shared" si="115"/>
        <v>8.2106680311629763</v>
      </c>
    </row>
    <row r="3682" spans="1:5" x14ac:dyDescent="0.45">
      <c r="A3682" t="s">
        <v>890</v>
      </c>
      <c r="B3682">
        <v>2</v>
      </c>
      <c r="C3682">
        <v>3681</v>
      </c>
      <c r="D3682">
        <f t="shared" si="114"/>
        <v>0.69314718055994529</v>
      </c>
      <c r="E3682">
        <f t="shared" si="115"/>
        <v>8.2109397333790213</v>
      </c>
    </row>
    <row r="3683" spans="1:5" x14ac:dyDescent="0.45">
      <c r="A3683" t="s">
        <v>894</v>
      </c>
      <c r="B3683">
        <v>2</v>
      </c>
      <c r="C3683">
        <v>3682</v>
      </c>
      <c r="D3683">
        <f t="shared" si="114"/>
        <v>0.69314718055994529</v>
      </c>
      <c r="E3683">
        <f t="shared" si="115"/>
        <v>8.2112113617930227</v>
      </c>
    </row>
    <row r="3684" spans="1:5" x14ac:dyDescent="0.45">
      <c r="A3684" t="s">
        <v>901</v>
      </c>
      <c r="B3684">
        <v>2</v>
      </c>
      <c r="C3684">
        <v>3683</v>
      </c>
      <c r="D3684">
        <f t="shared" si="114"/>
        <v>0.69314718055994529</v>
      </c>
      <c r="E3684">
        <f t="shared" si="115"/>
        <v>8.2114829164450658</v>
      </c>
    </row>
    <row r="3685" spans="1:5" x14ac:dyDescent="0.45">
      <c r="A3685" t="s">
        <v>903</v>
      </c>
      <c r="B3685">
        <v>2</v>
      </c>
      <c r="C3685">
        <v>3684</v>
      </c>
      <c r="D3685">
        <f t="shared" si="114"/>
        <v>0.69314718055994529</v>
      </c>
      <c r="E3685">
        <f t="shared" si="115"/>
        <v>8.2117543973751967</v>
      </c>
    </row>
    <row r="3686" spans="1:5" x14ac:dyDescent="0.45">
      <c r="A3686" t="s">
        <v>906</v>
      </c>
      <c r="B3686">
        <v>2</v>
      </c>
      <c r="C3686">
        <v>3685</v>
      </c>
      <c r="D3686">
        <f t="shared" si="114"/>
        <v>0.69314718055994529</v>
      </c>
      <c r="E3686">
        <f t="shared" si="115"/>
        <v>8.2120258046234369</v>
      </c>
    </row>
    <row r="3687" spans="1:5" x14ac:dyDescent="0.45">
      <c r="A3687" t="s">
        <v>939</v>
      </c>
      <c r="B3687">
        <v>2</v>
      </c>
      <c r="C3687">
        <v>3686</v>
      </c>
      <c r="D3687">
        <f t="shared" si="114"/>
        <v>0.69314718055994529</v>
      </c>
      <c r="E3687">
        <f t="shared" si="115"/>
        <v>8.2122971382297685</v>
      </c>
    </row>
    <row r="3688" spans="1:5" x14ac:dyDescent="0.45">
      <c r="A3688" t="s">
        <v>942</v>
      </c>
      <c r="B3688">
        <v>2</v>
      </c>
      <c r="C3688">
        <v>3687</v>
      </c>
      <c r="D3688">
        <f t="shared" si="114"/>
        <v>0.69314718055994529</v>
      </c>
      <c r="E3688">
        <f t="shared" si="115"/>
        <v>8.2125683982341453</v>
      </c>
    </row>
    <row r="3689" spans="1:5" x14ac:dyDescent="0.45">
      <c r="A3689" t="s">
        <v>945</v>
      </c>
      <c r="B3689">
        <v>2</v>
      </c>
      <c r="C3689">
        <v>3688</v>
      </c>
      <c r="D3689">
        <f t="shared" si="114"/>
        <v>0.69314718055994529</v>
      </c>
      <c r="E3689">
        <f t="shared" si="115"/>
        <v>8.2128395846764839</v>
      </c>
    </row>
    <row r="3690" spans="1:5" x14ac:dyDescent="0.45">
      <c r="A3690" t="s">
        <v>947</v>
      </c>
      <c r="B3690">
        <v>2</v>
      </c>
      <c r="C3690">
        <v>3689</v>
      </c>
      <c r="D3690">
        <f t="shared" si="114"/>
        <v>0.69314718055994529</v>
      </c>
      <c r="E3690">
        <f t="shared" si="115"/>
        <v>8.2131106975966759</v>
      </c>
    </row>
    <row r="3691" spans="1:5" x14ac:dyDescent="0.45">
      <c r="A3691" t="s">
        <v>950</v>
      </c>
      <c r="B3691">
        <v>2</v>
      </c>
      <c r="C3691">
        <v>3690</v>
      </c>
      <c r="D3691">
        <f t="shared" si="114"/>
        <v>0.69314718055994529</v>
      </c>
      <c r="E3691">
        <f t="shared" si="115"/>
        <v>8.2133817370345721</v>
      </c>
    </row>
    <row r="3692" spans="1:5" x14ac:dyDescent="0.45">
      <c r="A3692" t="s">
        <v>952</v>
      </c>
      <c r="B3692">
        <v>2</v>
      </c>
      <c r="C3692">
        <v>3691</v>
      </c>
      <c r="D3692">
        <f t="shared" si="114"/>
        <v>0.69314718055994529</v>
      </c>
      <c r="E3692">
        <f t="shared" si="115"/>
        <v>8.2136527030299984</v>
      </c>
    </row>
    <row r="3693" spans="1:5" x14ac:dyDescent="0.45">
      <c r="A3693" t="s">
        <v>956</v>
      </c>
      <c r="B3693">
        <v>2</v>
      </c>
      <c r="C3693">
        <v>3692</v>
      </c>
      <c r="D3693">
        <f t="shared" si="114"/>
        <v>0.69314718055994529</v>
      </c>
      <c r="E3693">
        <f t="shared" si="115"/>
        <v>8.2139235956227434</v>
      </c>
    </row>
    <row r="3694" spans="1:5" x14ac:dyDescent="0.45">
      <c r="A3694" t="s">
        <v>958</v>
      </c>
      <c r="B3694">
        <v>2</v>
      </c>
      <c r="C3694">
        <v>3693</v>
      </c>
      <c r="D3694">
        <f t="shared" si="114"/>
        <v>0.69314718055994529</v>
      </c>
      <c r="E3694">
        <f t="shared" si="115"/>
        <v>8.2141944148525639</v>
      </c>
    </row>
    <row r="3695" spans="1:5" x14ac:dyDescent="0.45">
      <c r="A3695" t="s">
        <v>966</v>
      </c>
      <c r="B3695">
        <v>2</v>
      </c>
      <c r="C3695">
        <v>3694</v>
      </c>
      <c r="D3695">
        <f t="shared" si="114"/>
        <v>0.69314718055994529</v>
      </c>
      <c r="E3695">
        <f t="shared" si="115"/>
        <v>8.2144651607591861</v>
      </c>
    </row>
    <row r="3696" spans="1:5" x14ac:dyDescent="0.45">
      <c r="A3696" t="s">
        <v>967</v>
      </c>
      <c r="B3696">
        <v>2</v>
      </c>
      <c r="C3696">
        <v>3695</v>
      </c>
      <c r="D3696">
        <f t="shared" si="114"/>
        <v>0.69314718055994529</v>
      </c>
      <c r="E3696">
        <f t="shared" si="115"/>
        <v>8.2147358333823028</v>
      </c>
    </row>
    <row r="3697" spans="1:5" x14ac:dyDescent="0.45">
      <c r="A3697" t="s">
        <v>970</v>
      </c>
      <c r="B3697">
        <v>2</v>
      </c>
      <c r="C3697">
        <v>3696</v>
      </c>
      <c r="D3697">
        <f t="shared" si="114"/>
        <v>0.69314718055994529</v>
      </c>
      <c r="E3697">
        <f t="shared" si="115"/>
        <v>8.2150064327615748</v>
      </c>
    </row>
    <row r="3698" spans="1:5" x14ac:dyDescent="0.45">
      <c r="A3698" t="s">
        <v>976</v>
      </c>
      <c r="B3698">
        <v>2</v>
      </c>
      <c r="C3698">
        <v>3697</v>
      </c>
      <c r="D3698">
        <f t="shared" si="114"/>
        <v>0.69314718055994529</v>
      </c>
      <c r="E3698">
        <f t="shared" si="115"/>
        <v>8.2152769589366326</v>
      </c>
    </row>
    <row r="3699" spans="1:5" x14ac:dyDescent="0.45">
      <c r="A3699" t="s">
        <v>977</v>
      </c>
      <c r="B3699">
        <v>2</v>
      </c>
      <c r="C3699">
        <v>3698</v>
      </c>
      <c r="D3699">
        <f t="shared" si="114"/>
        <v>0.69314718055994529</v>
      </c>
      <c r="E3699">
        <f t="shared" si="115"/>
        <v>8.2155474119470693</v>
      </c>
    </row>
    <row r="3700" spans="1:5" x14ac:dyDescent="0.45">
      <c r="A3700" t="s">
        <v>979</v>
      </c>
      <c r="B3700">
        <v>2</v>
      </c>
      <c r="C3700">
        <v>3699</v>
      </c>
      <c r="D3700">
        <f t="shared" si="114"/>
        <v>0.69314718055994529</v>
      </c>
      <c r="E3700">
        <f t="shared" si="115"/>
        <v>8.2158177918324533</v>
      </c>
    </row>
    <row r="3701" spans="1:5" x14ac:dyDescent="0.45">
      <c r="A3701" t="s">
        <v>984</v>
      </c>
      <c r="B3701">
        <v>2</v>
      </c>
      <c r="C3701">
        <v>3700</v>
      </c>
      <c r="D3701">
        <f t="shared" si="114"/>
        <v>0.69314718055994529</v>
      </c>
      <c r="E3701">
        <f t="shared" si="115"/>
        <v>8.2160880986323157</v>
      </c>
    </row>
    <row r="3702" spans="1:5" x14ac:dyDescent="0.45">
      <c r="A3702" t="s">
        <v>996</v>
      </c>
      <c r="B3702">
        <v>2</v>
      </c>
      <c r="C3702">
        <v>3701</v>
      </c>
      <c r="D3702">
        <f t="shared" si="114"/>
        <v>0.69314718055994529</v>
      </c>
      <c r="E3702">
        <f t="shared" si="115"/>
        <v>8.2163583323861555</v>
      </c>
    </row>
    <row r="3703" spans="1:5" x14ac:dyDescent="0.45">
      <c r="A3703" t="s">
        <v>1006</v>
      </c>
      <c r="B3703">
        <v>2</v>
      </c>
      <c r="C3703">
        <v>3702</v>
      </c>
      <c r="D3703">
        <f t="shared" si="114"/>
        <v>0.69314718055994529</v>
      </c>
      <c r="E3703">
        <f t="shared" si="115"/>
        <v>8.2166284931334435</v>
      </c>
    </row>
    <row r="3704" spans="1:5" x14ac:dyDescent="0.45">
      <c r="A3704" t="s">
        <v>1022</v>
      </c>
      <c r="B3704">
        <v>2</v>
      </c>
      <c r="C3704">
        <v>3703</v>
      </c>
      <c r="D3704">
        <f t="shared" si="114"/>
        <v>0.69314718055994529</v>
      </c>
      <c r="E3704">
        <f t="shared" si="115"/>
        <v>8.2168985809136128</v>
      </c>
    </row>
    <row r="3705" spans="1:5" x14ac:dyDescent="0.45">
      <c r="A3705" t="s">
        <v>1024</v>
      </c>
      <c r="B3705">
        <v>2</v>
      </c>
      <c r="C3705">
        <v>3704</v>
      </c>
      <c r="D3705">
        <f t="shared" si="114"/>
        <v>0.69314718055994529</v>
      </c>
      <c r="E3705">
        <f t="shared" si="115"/>
        <v>8.2171685957660703</v>
      </c>
    </row>
    <row r="3706" spans="1:5" x14ac:dyDescent="0.45">
      <c r="A3706" t="s">
        <v>1028</v>
      </c>
      <c r="B3706">
        <v>2</v>
      </c>
      <c r="C3706">
        <v>3705</v>
      </c>
      <c r="D3706">
        <f t="shared" si="114"/>
        <v>0.69314718055994529</v>
      </c>
      <c r="E3706">
        <f t="shared" si="115"/>
        <v>8.2174385377301871</v>
      </c>
    </row>
    <row r="3707" spans="1:5" x14ac:dyDescent="0.45">
      <c r="A3707" t="s">
        <v>1036</v>
      </c>
      <c r="B3707">
        <v>2</v>
      </c>
      <c r="C3707">
        <v>3706</v>
      </c>
      <c r="D3707">
        <f t="shared" si="114"/>
        <v>0.69314718055994529</v>
      </c>
      <c r="E3707">
        <f t="shared" si="115"/>
        <v>8.2177084068453059</v>
      </c>
    </row>
    <row r="3708" spans="1:5" x14ac:dyDescent="0.45">
      <c r="A3708" t="s">
        <v>1055</v>
      </c>
      <c r="B3708">
        <v>2</v>
      </c>
      <c r="C3708">
        <v>3707</v>
      </c>
      <c r="D3708">
        <f t="shared" si="114"/>
        <v>0.69314718055994529</v>
      </c>
      <c r="E3708">
        <f t="shared" si="115"/>
        <v>8.2179782031507322</v>
      </c>
    </row>
    <row r="3709" spans="1:5" x14ac:dyDescent="0.45">
      <c r="A3709" t="s">
        <v>1058</v>
      </c>
      <c r="B3709">
        <v>2</v>
      </c>
      <c r="C3709">
        <v>3708</v>
      </c>
      <c r="D3709">
        <f t="shared" si="114"/>
        <v>0.69314718055994529</v>
      </c>
      <c r="E3709">
        <f t="shared" si="115"/>
        <v>8.2182479266857449</v>
      </c>
    </row>
    <row r="3710" spans="1:5" x14ac:dyDescent="0.45">
      <c r="A3710" t="s">
        <v>1064</v>
      </c>
      <c r="B3710">
        <v>2</v>
      </c>
      <c r="C3710">
        <v>3709</v>
      </c>
      <c r="D3710">
        <f t="shared" si="114"/>
        <v>0.69314718055994529</v>
      </c>
      <c r="E3710">
        <f t="shared" si="115"/>
        <v>8.2185175774895907</v>
      </c>
    </row>
    <row r="3711" spans="1:5" x14ac:dyDescent="0.45">
      <c r="A3711" t="s">
        <v>1067</v>
      </c>
      <c r="B3711">
        <v>2</v>
      </c>
      <c r="C3711">
        <v>3710</v>
      </c>
      <c r="D3711">
        <f t="shared" si="114"/>
        <v>0.69314718055994529</v>
      </c>
      <c r="E3711">
        <f t="shared" si="115"/>
        <v>8.2187871556014809</v>
      </c>
    </row>
    <row r="3712" spans="1:5" x14ac:dyDescent="0.45">
      <c r="A3712" t="s">
        <v>1069</v>
      </c>
      <c r="B3712">
        <v>2</v>
      </c>
      <c r="C3712">
        <v>3711</v>
      </c>
      <c r="D3712">
        <f t="shared" si="114"/>
        <v>0.69314718055994529</v>
      </c>
      <c r="E3712">
        <f t="shared" si="115"/>
        <v>8.2190566610605984</v>
      </c>
    </row>
    <row r="3713" spans="1:5" x14ac:dyDescent="0.45">
      <c r="A3713" t="s">
        <v>1070</v>
      </c>
      <c r="B3713">
        <v>2</v>
      </c>
      <c r="C3713">
        <v>3712</v>
      </c>
      <c r="D3713">
        <f t="shared" si="114"/>
        <v>0.69314718055994529</v>
      </c>
      <c r="E3713">
        <f t="shared" si="115"/>
        <v>8.2193260939060906</v>
      </c>
    </row>
    <row r="3714" spans="1:5" x14ac:dyDescent="0.45">
      <c r="A3714" t="s">
        <v>1078</v>
      </c>
      <c r="B3714">
        <v>2</v>
      </c>
      <c r="C3714">
        <v>3713</v>
      </c>
      <c r="D3714">
        <f t="shared" si="114"/>
        <v>0.69314718055994529</v>
      </c>
      <c r="E3714">
        <f t="shared" si="115"/>
        <v>8.2195954541770799</v>
      </c>
    </row>
    <row r="3715" spans="1:5" x14ac:dyDescent="0.45">
      <c r="A3715" t="s">
        <v>1083</v>
      </c>
      <c r="B3715">
        <v>2</v>
      </c>
      <c r="C3715">
        <v>3714</v>
      </c>
      <c r="D3715">
        <f t="shared" ref="D3715:D3778" si="116">LN(B3715)</f>
        <v>0.69314718055994529</v>
      </c>
      <c r="E3715">
        <f t="shared" ref="E3715:E3778" si="117">LN(C3715)</f>
        <v>8.2198647419126516</v>
      </c>
    </row>
    <row r="3716" spans="1:5" x14ac:dyDescent="0.45">
      <c r="A3716" t="s">
        <v>1086</v>
      </c>
      <c r="B3716">
        <v>2</v>
      </c>
      <c r="C3716">
        <v>3715</v>
      </c>
      <c r="D3716">
        <f t="shared" si="116"/>
        <v>0.69314718055994529</v>
      </c>
      <c r="E3716">
        <f t="shared" si="117"/>
        <v>8.2201339571518588</v>
      </c>
    </row>
    <row r="3717" spans="1:5" x14ac:dyDescent="0.45">
      <c r="A3717" t="s">
        <v>1087</v>
      </c>
      <c r="B3717">
        <v>2</v>
      </c>
      <c r="C3717">
        <v>3716</v>
      </c>
      <c r="D3717">
        <f t="shared" si="116"/>
        <v>0.69314718055994529</v>
      </c>
      <c r="E3717">
        <f t="shared" si="117"/>
        <v>8.2204030999337299</v>
      </c>
    </row>
    <row r="3718" spans="1:5" x14ac:dyDescent="0.45">
      <c r="A3718" t="s">
        <v>1092</v>
      </c>
      <c r="B3718">
        <v>2</v>
      </c>
      <c r="C3718">
        <v>3717</v>
      </c>
      <c r="D3718">
        <f t="shared" si="116"/>
        <v>0.69314718055994529</v>
      </c>
      <c r="E3718">
        <f t="shared" si="117"/>
        <v>8.2206721702972523</v>
      </c>
    </row>
    <row r="3719" spans="1:5" x14ac:dyDescent="0.45">
      <c r="A3719" t="s">
        <v>1105</v>
      </c>
      <c r="B3719">
        <v>2</v>
      </c>
      <c r="C3719">
        <v>3718</v>
      </c>
      <c r="D3719">
        <f t="shared" si="116"/>
        <v>0.69314718055994529</v>
      </c>
      <c r="E3719">
        <f t="shared" si="117"/>
        <v>8.2209411682813887</v>
      </c>
    </row>
    <row r="3720" spans="1:5" x14ac:dyDescent="0.45">
      <c r="A3720" t="s">
        <v>1111</v>
      </c>
      <c r="B3720">
        <v>2</v>
      </c>
      <c r="C3720">
        <v>3719</v>
      </c>
      <c r="D3720">
        <f t="shared" si="116"/>
        <v>0.69314718055994529</v>
      </c>
      <c r="E3720">
        <f t="shared" si="117"/>
        <v>8.2212100939250696</v>
      </c>
    </row>
    <row r="3721" spans="1:5" x14ac:dyDescent="0.45">
      <c r="A3721" t="s">
        <v>1122</v>
      </c>
      <c r="B3721">
        <v>2</v>
      </c>
      <c r="C3721">
        <v>3720</v>
      </c>
      <c r="D3721">
        <f t="shared" si="116"/>
        <v>0.69314718055994529</v>
      </c>
      <c r="E3721">
        <f t="shared" si="117"/>
        <v>8.2214789472671921</v>
      </c>
    </row>
    <row r="3722" spans="1:5" x14ac:dyDescent="0.45">
      <c r="A3722" t="s">
        <v>1133</v>
      </c>
      <c r="B3722">
        <v>2</v>
      </c>
      <c r="C3722">
        <v>3721</v>
      </c>
      <c r="D3722">
        <f t="shared" si="116"/>
        <v>0.69314718055994529</v>
      </c>
      <c r="E3722">
        <f t="shared" si="117"/>
        <v>8.2217477283466227</v>
      </c>
    </row>
    <row r="3723" spans="1:5" x14ac:dyDescent="0.45">
      <c r="A3723" t="s">
        <v>1136</v>
      </c>
      <c r="B3723">
        <v>2</v>
      </c>
      <c r="C3723">
        <v>3722</v>
      </c>
      <c r="D3723">
        <f t="shared" si="116"/>
        <v>0.69314718055994529</v>
      </c>
      <c r="E3723">
        <f t="shared" si="117"/>
        <v>8.2220164372021962</v>
      </c>
    </row>
    <row r="3724" spans="1:5" x14ac:dyDescent="0.45">
      <c r="A3724" t="s">
        <v>1139</v>
      </c>
      <c r="B3724">
        <v>2</v>
      </c>
      <c r="C3724">
        <v>3723</v>
      </c>
      <c r="D3724">
        <f t="shared" si="116"/>
        <v>0.69314718055994529</v>
      </c>
      <c r="E3724">
        <f t="shared" si="117"/>
        <v>8.2222850738727171</v>
      </c>
    </row>
    <row r="3725" spans="1:5" x14ac:dyDescent="0.45">
      <c r="A3725" t="s">
        <v>1142</v>
      </c>
      <c r="B3725">
        <v>2</v>
      </c>
      <c r="C3725">
        <v>3724</v>
      </c>
      <c r="D3725">
        <f t="shared" si="116"/>
        <v>0.69314718055994529</v>
      </c>
      <c r="E3725">
        <f t="shared" si="117"/>
        <v>8.222553638396958</v>
      </c>
    </row>
    <row r="3726" spans="1:5" x14ac:dyDescent="0.45">
      <c r="A3726" t="s">
        <v>1156</v>
      </c>
      <c r="B3726">
        <v>2</v>
      </c>
      <c r="C3726">
        <v>3725</v>
      </c>
      <c r="D3726">
        <f t="shared" si="116"/>
        <v>0.69314718055994529</v>
      </c>
      <c r="E3726">
        <f t="shared" si="117"/>
        <v>8.2228221308136593</v>
      </c>
    </row>
    <row r="3727" spans="1:5" x14ac:dyDescent="0.45">
      <c r="A3727" t="s">
        <v>1163</v>
      </c>
      <c r="B3727">
        <v>2</v>
      </c>
      <c r="C3727">
        <v>3726</v>
      </c>
      <c r="D3727">
        <f t="shared" si="116"/>
        <v>0.69314718055994529</v>
      </c>
      <c r="E3727">
        <f t="shared" si="117"/>
        <v>8.2230905511615333</v>
      </c>
    </row>
    <row r="3728" spans="1:5" x14ac:dyDescent="0.45">
      <c r="A3728" t="s">
        <v>1174</v>
      </c>
      <c r="B3728">
        <v>2</v>
      </c>
      <c r="C3728">
        <v>3727</v>
      </c>
      <c r="D3728">
        <f t="shared" si="116"/>
        <v>0.69314718055994529</v>
      </c>
      <c r="E3728">
        <f t="shared" si="117"/>
        <v>8.2233588994792584</v>
      </c>
    </row>
    <row r="3729" spans="1:5" x14ac:dyDescent="0.45">
      <c r="A3729" t="s">
        <v>1177</v>
      </c>
      <c r="B3729">
        <v>2</v>
      </c>
      <c r="C3729">
        <v>3728</v>
      </c>
      <c r="D3729">
        <f t="shared" si="116"/>
        <v>0.69314718055994529</v>
      </c>
      <c r="E3729">
        <f t="shared" si="117"/>
        <v>8.2236271758054826</v>
      </c>
    </row>
    <row r="3730" spans="1:5" x14ac:dyDescent="0.45">
      <c r="A3730" t="s">
        <v>1180</v>
      </c>
      <c r="B3730">
        <v>2</v>
      </c>
      <c r="C3730">
        <v>3729</v>
      </c>
      <c r="D3730">
        <f t="shared" si="116"/>
        <v>0.69314718055994529</v>
      </c>
      <c r="E3730">
        <f t="shared" si="117"/>
        <v>8.2238953801788206</v>
      </c>
    </row>
    <row r="3731" spans="1:5" x14ac:dyDescent="0.45">
      <c r="A3731" t="s">
        <v>1182</v>
      </c>
      <c r="B3731">
        <v>2</v>
      </c>
      <c r="C3731">
        <v>3730</v>
      </c>
      <c r="D3731">
        <f t="shared" si="116"/>
        <v>0.69314718055994529</v>
      </c>
      <c r="E3731">
        <f t="shared" si="117"/>
        <v>8.2241635126378618</v>
      </c>
    </row>
    <row r="3732" spans="1:5" x14ac:dyDescent="0.45">
      <c r="A3732" t="s">
        <v>1183</v>
      </c>
      <c r="B3732">
        <v>2</v>
      </c>
      <c r="C3732">
        <v>3731</v>
      </c>
      <c r="D3732">
        <f t="shared" si="116"/>
        <v>0.69314718055994529</v>
      </c>
      <c r="E3732">
        <f t="shared" si="117"/>
        <v>8.2244315732211586</v>
      </c>
    </row>
    <row r="3733" spans="1:5" x14ac:dyDescent="0.45">
      <c r="A3733" t="s">
        <v>1185</v>
      </c>
      <c r="B3733">
        <v>2</v>
      </c>
      <c r="C3733">
        <v>3732</v>
      </c>
      <c r="D3733">
        <f t="shared" si="116"/>
        <v>0.69314718055994529</v>
      </c>
      <c r="E3733">
        <f t="shared" si="117"/>
        <v>8.2246995619672347</v>
      </c>
    </row>
    <row r="3734" spans="1:5" x14ac:dyDescent="0.45">
      <c r="A3734" t="s">
        <v>1191</v>
      </c>
      <c r="B3734">
        <v>2</v>
      </c>
      <c r="C3734">
        <v>3733</v>
      </c>
      <c r="D3734">
        <f t="shared" si="116"/>
        <v>0.69314718055994529</v>
      </c>
      <c r="E3734">
        <f t="shared" si="117"/>
        <v>8.2249674789145839</v>
      </c>
    </row>
    <row r="3735" spans="1:5" x14ac:dyDescent="0.45">
      <c r="A3735" t="s">
        <v>1192</v>
      </c>
      <c r="B3735">
        <v>2</v>
      </c>
      <c r="C3735">
        <v>3734</v>
      </c>
      <c r="D3735">
        <f t="shared" si="116"/>
        <v>0.69314718055994529</v>
      </c>
      <c r="E3735">
        <f t="shared" si="117"/>
        <v>8.2252353241016678</v>
      </c>
    </row>
    <row r="3736" spans="1:5" x14ac:dyDescent="0.45">
      <c r="A3736" t="s">
        <v>1197</v>
      </c>
      <c r="B3736">
        <v>2</v>
      </c>
      <c r="C3736">
        <v>3735</v>
      </c>
      <c r="D3736">
        <f t="shared" si="116"/>
        <v>0.69314718055994529</v>
      </c>
      <c r="E3736">
        <f t="shared" si="117"/>
        <v>8.2255030975669179</v>
      </c>
    </row>
    <row r="3737" spans="1:5" x14ac:dyDescent="0.45">
      <c r="A3737" t="s">
        <v>1200</v>
      </c>
      <c r="B3737">
        <v>2</v>
      </c>
      <c r="C3737">
        <v>3736</v>
      </c>
      <c r="D3737">
        <f t="shared" si="116"/>
        <v>0.69314718055994529</v>
      </c>
      <c r="E3737">
        <f t="shared" si="117"/>
        <v>8.2257707993487337</v>
      </c>
    </row>
    <row r="3738" spans="1:5" x14ac:dyDescent="0.45">
      <c r="A3738" t="s">
        <v>1206</v>
      </c>
      <c r="B3738">
        <v>2</v>
      </c>
      <c r="C3738">
        <v>3737</v>
      </c>
      <c r="D3738">
        <f t="shared" si="116"/>
        <v>0.69314718055994529</v>
      </c>
      <c r="E3738">
        <f t="shared" si="117"/>
        <v>8.2260384294854845</v>
      </c>
    </row>
    <row r="3739" spans="1:5" x14ac:dyDescent="0.45">
      <c r="A3739" t="s">
        <v>1225</v>
      </c>
      <c r="B3739">
        <v>2</v>
      </c>
      <c r="C3739">
        <v>3738</v>
      </c>
      <c r="D3739">
        <f t="shared" si="116"/>
        <v>0.69314718055994529</v>
      </c>
      <c r="E3739">
        <f t="shared" si="117"/>
        <v>8.2263059880155076</v>
      </c>
    </row>
    <row r="3740" spans="1:5" x14ac:dyDescent="0.45">
      <c r="A3740" t="s">
        <v>1227</v>
      </c>
      <c r="B3740">
        <v>2</v>
      </c>
      <c r="C3740">
        <v>3739</v>
      </c>
      <c r="D3740">
        <f t="shared" si="116"/>
        <v>0.69314718055994529</v>
      </c>
      <c r="E3740">
        <f t="shared" si="117"/>
        <v>8.2265734749771138</v>
      </c>
    </row>
    <row r="3741" spans="1:5" x14ac:dyDescent="0.45">
      <c r="A3741" t="s">
        <v>1243</v>
      </c>
      <c r="B3741">
        <v>2</v>
      </c>
      <c r="C3741">
        <v>3740</v>
      </c>
      <c r="D3741">
        <f t="shared" si="116"/>
        <v>0.69314718055994529</v>
      </c>
      <c r="E3741">
        <f t="shared" si="117"/>
        <v>8.2268408904085781</v>
      </c>
    </row>
    <row r="3742" spans="1:5" x14ac:dyDescent="0.45">
      <c r="A3742" t="s">
        <v>1245</v>
      </c>
      <c r="B3742">
        <v>2</v>
      </c>
      <c r="C3742">
        <v>3741</v>
      </c>
      <c r="D3742">
        <f t="shared" si="116"/>
        <v>0.69314718055994529</v>
      </c>
      <c r="E3742">
        <f t="shared" si="117"/>
        <v>8.2271082343481456</v>
      </c>
    </row>
    <row r="3743" spans="1:5" x14ac:dyDescent="0.45">
      <c r="A3743" t="s">
        <v>1249</v>
      </c>
      <c r="B3743">
        <v>2</v>
      </c>
      <c r="C3743">
        <v>3742</v>
      </c>
      <c r="D3743">
        <f t="shared" si="116"/>
        <v>0.69314718055994529</v>
      </c>
      <c r="E3743">
        <f t="shared" si="117"/>
        <v>8.2273755068340346</v>
      </c>
    </row>
    <row r="3744" spans="1:5" x14ac:dyDescent="0.45">
      <c r="A3744" t="s">
        <v>1253</v>
      </c>
      <c r="B3744">
        <v>2</v>
      </c>
      <c r="C3744">
        <v>3743</v>
      </c>
      <c r="D3744">
        <f t="shared" si="116"/>
        <v>0.69314718055994529</v>
      </c>
      <c r="E3744">
        <f t="shared" si="117"/>
        <v>8.2276427079044296</v>
      </c>
    </row>
    <row r="3745" spans="1:5" x14ac:dyDescent="0.45">
      <c r="A3745" t="s">
        <v>1263</v>
      </c>
      <c r="B3745">
        <v>2</v>
      </c>
      <c r="C3745">
        <v>3744</v>
      </c>
      <c r="D3745">
        <f t="shared" si="116"/>
        <v>0.69314718055994529</v>
      </c>
      <c r="E3745">
        <f t="shared" si="117"/>
        <v>8.2279098375974833</v>
      </c>
    </row>
    <row r="3746" spans="1:5" x14ac:dyDescent="0.45">
      <c r="A3746" t="s">
        <v>1265</v>
      </c>
      <c r="B3746">
        <v>2</v>
      </c>
      <c r="C3746">
        <v>3745</v>
      </c>
      <c r="D3746">
        <f t="shared" si="116"/>
        <v>0.69314718055994529</v>
      </c>
      <c r="E3746">
        <f t="shared" si="117"/>
        <v>8.2281768959513197</v>
      </c>
    </row>
    <row r="3747" spans="1:5" x14ac:dyDescent="0.45">
      <c r="A3747" t="s">
        <v>1278</v>
      </c>
      <c r="B3747">
        <v>2</v>
      </c>
      <c r="C3747">
        <v>3746</v>
      </c>
      <c r="D3747">
        <f t="shared" si="116"/>
        <v>0.69314718055994529</v>
      </c>
      <c r="E3747">
        <f t="shared" si="117"/>
        <v>8.228443883004033</v>
      </c>
    </row>
    <row r="3748" spans="1:5" x14ac:dyDescent="0.45">
      <c r="A3748" t="s">
        <v>1280</v>
      </c>
      <c r="B3748">
        <v>2</v>
      </c>
      <c r="C3748">
        <v>3747</v>
      </c>
      <c r="D3748">
        <f t="shared" si="116"/>
        <v>0.69314718055994529</v>
      </c>
      <c r="E3748">
        <f t="shared" si="117"/>
        <v>8.2287107987936867</v>
      </c>
    </row>
    <row r="3749" spans="1:5" x14ac:dyDescent="0.45">
      <c r="A3749" t="s">
        <v>1297</v>
      </c>
      <c r="B3749">
        <v>2</v>
      </c>
      <c r="C3749">
        <v>3748</v>
      </c>
      <c r="D3749">
        <f t="shared" si="116"/>
        <v>0.69314718055994529</v>
      </c>
      <c r="E3749">
        <f t="shared" si="117"/>
        <v>8.2289776433583128</v>
      </c>
    </row>
    <row r="3750" spans="1:5" x14ac:dyDescent="0.45">
      <c r="A3750" t="s">
        <v>1302</v>
      </c>
      <c r="B3750">
        <v>2</v>
      </c>
      <c r="C3750">
        <v>3749</v>
      </c>
      <c r="D3750">
        <f t="shared" si="116"/>
        <v>0.69314718055994529</v>
      </c>
      <c r="E3750">
        <f t="shared" si="117"/>
        <v>8.2292444167359129</v>
      </c>
    </row>
    <row r="3751" spans="1:5" x14ac:dyDescent="0.45">
      <c r="A3751" t="s">
        <v>1303</v>
      </c>
      <c r="B3751">
        <v>2</v>
      </c>
      <c r="C3751">
        <v>3750</v>
      </c>
      <c r="D3751">
        <f t="shared" si="116"/>
        <v>0.69314718055994529</v>
      </c>
      <c r="E3751">
        <f t="shared" si="117"/>
        <v>8.2295111189644565</v>
      </c>
    </row>
    <row r="3752" spans="1:5" x14ac:dyDescent="0.45">
      <c r="A3752" t="s">
        <v>1305</v>
      </c>
      <c r="B3752">
        <v>2</v>
      </c>
      <c r="C3752">
        <v>3751</v>
      </c>
      <c r="D3752">
        <f t="shared" si="116"/>
        <v>0.69314718055994529</v>
      </c>
      <c r="E3752">
        <f t="shared" si="117"/>
        <v>8.2297777500818867</v>
      </c>
    </row>
    <row r="3753" spans="1:5" x14ac:dyDescent="0.45">
      <c r="A3753" t="s">
        <v>1307</v>
      </c>
      <c r="B3753">
        <v>2</v>
      </c>
      <c r="C3753">
        <v>3752</v>
      </c>
      <c r="D3753">
        <f t="shared" si="116"/>
        <v>0.69314718055994529</v>
      </c>
      <c r="E3753">
        <f t="shared" si="117"/>
        <v>8.2300443101261145</v>
      </c>
    </row>
    <row r="3754" spans="1:5" x14ac:dyDescent="0.45">
      <c r="A3754" t="s">
        <v>1318</v>
      </c>
      <c r="B3754">
        <v>2</v>
      </c>
      <c r="C3754">
        <v>3753</v>
      </c>
      <c r="D3754">
        <f t="shared" si="116"/>
        <v>0.69314718055994529</v>
      </c>
      <c r="E3754">
        <f t="shared" si="117"/>
        <v>8.2303107991350206</v>
      </c>
    </row>
    <row r="3755" spans="1:5" x14ac:dyDescent="0.45">
      <c r="A3755" t="s">
        <v>1323</v>
      </c>
      <c r="B3755">
        <v>2</v>
      </c>
      <c r="C3755">
        <v>3754</v>
      </c>
      <c r="D3755">
        <f t="shared" si="116"/>
        <v>0.69314718055994529</v>
      </c>
      <c r="E3755">
        <f t="shared" si="117"/>
        <v>8.230577217146454</v>
      </c>
    </row>
    <row r="3756" spans="1:5" x14ac:dyDescent="0.45">
      <c r="A3756" t="s">
        <v>1326</v>
      </c>
      <c r="B3756">
        <v>2</v>
      </c>
      <c r="C3756">
        <v>3755</v>
      </c>
      <c r="D3756">
        <f t="shared" si="116"/>
        <v>0.69314718055994529</v>
      </c>
      <c r="E3756">
        <f t="shared" si="117"/>
        <v>8.2308435641982349</v>
      </c>
    </row>
    <row r="3757" spans="1:5" x14ac:dyDescent="0.45">
      <c r="A3757" t="s">
        <v>1341</v>
      </c>
      <c r="B3757">
        <v>2</v>
      </c>
      <c r="C3757">
        <v>3756</v>
      </c>
      <c r="D3757">
        <f t="shared" si="116"/>
        <v>0.69314718055994529</v>
      </c>
      <c r="E3757">
        <f t="shared" si="117"/>
        <v>8.2311098403281537</v>
      </c>
    </row>
    <row r="3758" spans="1:5" x14ac:dyDescent="0.45">
      <c r="A3758" t="s">
        <v>1347</v>
      </c>
      <c r="B3758">
        <v>2</v>
      </c>
      <c r="C3758">
        <v>3757</v>
      </c>
      <c r="D3758">
        <f t="shared" si="116"/>
        <v>0.69314718055994529</v>
      </c>
      <c r="E3758">
        <f t="shared" si="117"/>
        <v>8.2313760455739686</v>
      </c>
    </row>
    <row r="3759" spans="1:5" x14ac:dyDescent="0.45">
      <c r="A3759" t="s">
        <v>1361</v>
      </c>
      <c r="B3759">
        <v>2</v>
      </c>
      <c r="C3759">
        <v>3758</v>
      </c>
      <c r="D3759">
        <f t="shared" si="116"/>
        <v>0.69314718055994529</v>
      </c>
      <c r="E3759">
        <f t="shared" si="117"/>
        <v>8.2316421799734112</v>
      </c>
    </row>
    <row r="3760" spans="1:5" x14ac:dyDescent="0.45">
      <c r="A3760" t="s">
        <v>1362</v>
      </c>
      <c r="B3760">
        <v>2</v>
      </c>
      <c r="C3760">
        <v>3759</v>
      </c>
      <c r="D3760">
        <f t="shared" si="116"/>
        <v>0.69314718055994529</v>
      </c>
      <c r="E3760">
        <f t="shared" si="117"/>
        <v>8.2319082435641775</v>
      </c>
    </row>
    <row r="3761" spans="1:5" x14ac:dyDescent="0.45">
      <c r="A3761" t="s">
        <v>1378</v>
      </c>
      <c r="B3761">
        <v>2</v>
      </c>
      <c r="C3761">
        <v>3760</v>
      </c>
      <c r="D3761">
        <f t="shared" si="116"/>
        <v>0.69314718055994529</v>
      </c>
      <c r="E3761">
        <f t="shared" si="117"/>
        <v>8.2321742363839405</v>
      </c>
    </row>
    <row r="3762" spans="1:5" x14ac:dyDescent="0.45">
      <c r="A3762" t="s">
        <v>1380</v>
      </c>
      <c r="B3762">
        <v>2</v>
      </c>
      <c r="C3762">
        <v>3761</v>
      </c>
      <c r="D3762">
        <f t="shared" si="116"/>
        <v>0.69314718055994529</v>
      </c>
      <c r="E3762">
        <f t="shared" si="117"/>
        <v>8.2324401584703359</v>
      </c>
    </row>
    <row r="3763" spans="1:5" x14ac:dyDescent="0.45">
      <c r="A3763" t="s">
        <v>1382</v>
      </c>
      <c r="B3763">
        <v>2</v>
      </c>
      <c r="C3763">
        <v>3762</v>
      </c>
      <c r="D3763">
        <f t="shared" si="116"/>
        <v>0.69314718055994529</v>
      </c>
      <c r="E3763">
        <f t="shared" si="117"/>
        <v>8.2327060098609763</v>
      </c>
    </row>
    <row r="3764" spans="1:5" x14ac:dyDescent="0.45">
      <c r="A3764" t="s">
        <v>1388</v>
      </c>
      <c r="B3764">
        <v>2</v>
      </c>
      <c r="C3764">
        <v>3763</v>
      </c>
      <c r="D3764">
        <f t="shared" si="116"/>
        <v>0.69314718055994529</v>
      </c>
      <c r="E3764">
        <f t="shared" si="117"/>
        <v>8.232971790593437</v>
      </c>
    </row>
    <row r="3765" spans="1:5" x14ac:dyDescent="0.45">
      <c r="A3765" t="s">
        <v>1390</v>
      </c>
      <c r="B3765">
        <v>2</v>
      </c>
      <c r="C3765">
        <v>3764</v>
      </c>
      <c r="D3765">
        <f t="shared" si="116"/>
        <v>0.69314718055994529</v>
      </c>
      <c r="E3765">
        <f t="shared" si="117"/>
        <v>8.2332375007052701</v>
      </c>
    </row>
    <row r="3766" spans="1:5" x14ac:dyDescent="0.45">
      <c r="A3766" t="s">
        <v>1393</v>
      </c>
      <c r="B3766">
        <v>2</v>
      </c>
      <c r="C3766">
        <v>3765</v>
      </c>
      <c r="D3766">
        <f t="shared" si="116"/>
        <v>0.69314718055994529</v>
      </c>
      <c r="E3766">
        <f t="shared" si="117"/>
        <v>8.233503140233994</v>
      </c>
    </row>
    <row r="3767" spans="1:5" x14ac:dyDescent="0.45">
      <c r="A3767" t="s">
        <v>1396</v>
      </c>
      <c r="B3767">
        <v>2</v>
      </c>
      <c r="C3767">
        <v>3766</v>
      </c>
      <c r="D3767">
        <f t="shared" si="116"/>
        <v>0.69314718055994529</v>
      </c>
      <c r="E3767">
        <f t="shared" si="117"/>
        <v>8.233768709217097</v>
      </c>
    </row>
    <row r="3768" spans="1:5" x14ac:dyDescent="0.45">
      <c r="A3768" t="s">
        <v>1401</v>
      </c>
      <c r="B3768">
        <v>2</v>
      </c>
      <c r="C3768">
        <v>3767</v>
      </c>
      <c r="D3768">
        <f t="shared" si="116"/>
        <v>0.69314718055994529</v>
      </c>
      <c r="E3768">
        <f t="shared" si="117"/>
        <v>8.2340342076920408</v>
      </c>
    </row>
    <row r="3769" spans="1:5" x14ac:dyDescent="0.45">
      <c r="A3769" t="s">
        <v>1402</v>
      </c>
      <c r="B3769">
        <v>2</v>
      </c>
      <c r="C3769">
        <v>3768</v>
      </c>
      <c r="D3769">
        <f t="shared" si="116"/>
        <v>0.69314718055994529</v>
      </c>
      <c r="E3769">
        <f t="shared" si="117"/>
        <v>8.234299635696253</v>
      </c>
    </row>
    <row r="3770" spans="1:5" x14ac:dyDescent="0.45">
      <c r="A3770" t="s">
        <v>1413</v>
      </c>
      <c r="B3770">
        <v>2</v>
      </c>
      <c r="C3770">
        <v>3769</v>
      </c>
      <c r="D3770">
        <f t="shared" si="116"/>
        <v>0.69314718055994529</v>
      </c>
      <c r="E3770">
        <f t="shared" si="117"/>
        <v>8.234564993267135</v>
      </c>
    </row>
    <row r="3771" spans="1:5" x14ac:dyDescent="0.45">
      <c r="A3771" t="s">
        <v>1421</v>
      </c>
      <c r="B3771">
        <v>2</v>
      </c>
      <c r="C3771">
        <v>3770</v>
      </c>
      <c r="D3771">
        <f t="shared" si="116"/>
        <v>0.69314718055994529</v>
      </c>
      <c r="E3771">
        <f t="shared" si="117"/>
        <v>8.2348302804420559</v>
      </c>
    </row>
    <row r="3772" spans="1:5" x14ac:dyDescent="0.45">
      <c r="A3772" t="s">
        <v>1423</v>
      </c>
      <c r="B3772">
        <v>2</v>
      </c>
      <c r="C3772">
        <v>3771</v>
      </c>
      <c r="D3772">
        <f t="shared" si="116"/>
        <v>0.69314718055994529</v>
      </c>
      <c r="E3772">
        <f t="shared" si="117"/>
        <v>8.2350954972583565</v>
      </c>
    </row>
    <row r="3773" spans="1:5" x14ac:dyDescent="0.45">
      <c r="A3773" t="s">
        <v>1441</v>
      </c>
      <c r="B3773">
        <v>2</v>
      </c>
      <c r="C3773">
        <v>3772</v>
      </c>
      <c r="D3773">
        <f t="shared" si="116"/>
        <v>0.69314718055994529</v>
      </c>
      <c r="E3773">
        <f t="shared" si="117"/>
        <v>8.2353606437533475</v>
      </c>
    </row>
    <row r="3774" spans="1:5" x14ac:dyDescent="0.45">
      <c r="A3774" t="s">
        <v>1443</v>
      </c>
      <c r="B3774">
        <v>2</v>
      </c>
      <c r="C3774">
        <v>3773</v>
      </c>
      <c r="D3774">
        <f t="shared" si="116"/>
        <v>0.69314718055994529</v>
      </c>
      <c r="E3774">
        <f t="shared" si="117"/>
        <v>8.235625719964311</v>
      </c>
    </row>
    <row r="3775" spans="1:5" x14ac:dyDescent="0.45">
      <c r="A3775" t="s">
        <v>1445</v>
      </c>
      <c r="B3775">
        <v>2</v>
      </c>
      <c r="C3775">
        <v>3774</v>
      </c>
      <c r="D3775">
        <f t="shared" si="116"/>
        <v>0.69314718055994529</v>
      </c>
      <c r="E3775">
        <f t="shared" si="117"/>
        <v>8.2358907259284955</v>
      </c>
    </row>
    <row r="3776" spans="1:5" x14ac:dyDescent="0.45">
      <c r="A3776" t="s">
        <v>1474</v>
      </c>
      <c r="B3776">
        <v>2</v>
      </c>
      <c r="C3776">
        <v>3775</v>
      </c>
      <c r="D3776">
        <f t="shared" si="116"/>
        <v>0.69314718055994529</v>
      </c>
      <c r="E3776">
        <f t="shared" si="117"/>
        <v>8.2361556616831244</v>
      </c>
    </row>
    <row r="3777" spans="1:5" x14ac:dyDescent="0.45">
      <c r="A3777" t="s">
        <v>1475</v>
      </c>
      <c r="B3777">
        <v>2</v>
      </c>
      <c r="C3777">
        <v>3776</v>
      </c>
      <c r="D3777">
        <f t="shared" si="116"/>
        <v>0.69314718055994529</v>
      </c>
      <c r="E3777">
        <f t="shared" si="117"/>
        <v>8.2364205272653912</v>
      </c>
    </row>
    <row r="3778" spans="1:5" x14ac:dyDescent="0.45">
      <c r="A3778" t="s">
        <v>1479</v>
      </c>
      <c r="B3778">
        <v>2</v>
      </c>
      <c r="C3778">
        <v>3777</v>
      </c>
      <c r="D3778">
        <f t="shared" si="116"/>
        <v>0.69314718055994529</v>
      </c>
      <c r="E3778">
        <f t="shared" si="117"/>
        <v>8.2366853227124572</v>
      </c>
    </row>
    <row r="3779" spans="1:5" x14ac:dyDescent="0.45">
      <c r="A3779" t="s">
        <v>1487</v>
      </c>
      <c r="B3779">
        <v>2</v>
      </c>
      <c r="C3779">
        <v>3778</v>
      </c>
      <c r="D3779">
        <f t="shared" ref="D3779:D3842" si="118">LN(B3779)</f>
        <v>0.69314718055994529</v>
      </c>
      <c r="E3779">
        <f t="shared" ref="E3779:E3842" si="119">LN(C3779)</f>
        <v>8.2369500480614555</v>
      </c>
    </row>
    <row r="3780" spans="1:5" x14ac:dyDescent="0.45">
      <c r="A3780" t="s">
        <v>1490</v>
      </c>
      <c r="B3780">
        <v>2</v>
      </c>
      <c r="C3780">
        <v>3779</v>
      </c>
      <c r="D3780">
        <f t="shared" si="118"/>
        <v>0.69314718055994529</v>
      </c>
      <c r="E3780">
        <f t="shared" si="119"/>
        <v>8.2372147033494887</v>
      </c>
    </row>
    <row r="3781" spans="1:5" x14ac:dyDescent="0.45">
      <c r="A3781" t="s">
        <v>1498</v>
      </c>
      <c r="B3781">
        <v>2</v>
      </c>
      <c r="C3781">
        <v>3780</v>
      </c>
      <c r="D3781">
        <f t="shared" si="118"/>
        <v>0.69314718055994529</v>
      </c>
      <c r="E3781">
        <f t="shared" si="119"/>
        <v>8.237479288613633</v>
      </c>
    </row>
    <row r="3782" spans="1:5" x14ac:dyDescent="0.45">
      <c r="A3782" t="s">
        <v>1515</v>
      </c>
      <c r="B3782">
        <v>2</v>
      </c>
      <c r="C3782">
        <v>3781</v>
      </c>
      <c r="D3782">
        <f t="shared" si="118"/>
        <v>0.69314718055994529</v>
      </c>
      <c r="E3782">
        <f t="shared" si="119"/>
        <v>8.2377438038909325</v>
      </c>
    </row>
    <row r="3783" spans="1:5" x14ac:dyDescent="0.45">
      <c r="A3783" t="s">
        <v>1522</v>
      </c>
      <c r="B3783">
        <v>2</v>
      </c>
      <c r="C3783">
        <v>3782</v>
      </c>
      <c r="D3783">
        <f t="shared" si="118"/>
        <v>0.69314718055994529</v>
      </c>
      <c r="E3783">
        <f t="shared" si="119"/>
        <v>8.238008249218403</v>
      </c>
    </row>
    <row r="3784" spans="1:5" x14ac:dyDescent="0.45">
      <c r="A3784" t="s">
        <v>1530</v>
      </c>
      <c r="B3784">
        <v>2</v>
      </c>
      <c r="C3784">
        <v>3783</v>
      </c>
      <c r="D3784">
        <f t="shared" si="118"/>
        <v>0.69314718055994529</v>
      </c>
      <c r="E3784">
        <f t="shared" si="119"/>
        <v>8.23827262463303</v>
      </c>
    </row>
    <row r="3785" spans="1:5" x14ac:dyDescent="0.45">
      <c r="A3785" t="s">
        <v>1544</v>
      </c>
      <c r="B3785">
        <v>2</v>
      </c>
      <c r="C3785">
        <v>3784</v>
      </c>
      <c r="D3785">
        <f t="shared" si="118"/>
        <v>0.69314718055994529</v>
      </c>
      <c r="E3785">
        <f t="shared" si="119"/>
        <v>8.2385369301717688</v>
      </c>
    </row>
    <row r="3786" spans="1:5" x14ac:dyDescent="0.45">
      <c r="A3786" t="s">
        <v>1545</v>
      </c>
      <c r="B3786">
        <v>2</v>
      </c>
      <c r="C3786">
        <v>3785</v>
      </c>
      <c r="D3786">
        <f t="shared" si="118"/>
        <v>0.69314718055994529</v>
      </c>
      <c r="E3786">
        <f t="shared" si="119"/>
        <v>8.2388011658715499</v>
      </c>
    </row>
    <row r="3787" spans="1:5" x14ac:dyDescent="0.45">
      <c r="A3787" t="s">
        <v>1551</v>
      </c>
      <c r="B3787">
        <v>2</v>
      </c>
      <c r="C3787">
        <v>3786</v>
      </c>
      <c r="D3787">
        <f t="shared" si="118"/>
        <v>0.69314718055994529</v>
      </c>
      <c r="E3787">
        <f t="shared" si="119"/>
        <v>8.2390653317692681</v>
      </c>
    </row>
    <row r="3788" spans="1:5" x14ac:dyDescent="0.45">
      <c r="A3788" t="s">
        <v>1555</v>
      </c>
      <c r="B3788">
        <v>2</v>
      </c>
      <c r="C3788">
        <v>3787</v>
      </c>
      <c r="D3788">
        <f t="shared" si="118"/>
        <v>0.69314718055994529</v>
      </c>
      <c r="E3788">
        <f t="shared" si="119"/>
        <v>8.2393294279017955</v>
      </c>
    </row>
    <row r="3789" spans="1:5" x14ac:dyDescent="0.45">
      <c r="A3789" t="s">
        <v>1565</v>
      </c>
      <c r="B3789">
        <v>2</v>
      </c>
      <c r="C3789">
        <v>3788</v>
      </c>
      <c r="D3789">
        <f t="shared" si="118"/>
        <v>0.69314718055994529</v>
      </c>
      <c r="E3789">
        <f t="shared" si="119"/>
        <v>8.2395934543059681</v>
      </c>
    </row>
    <row r="3790" spans="1:5" x14ac:dyDescent="0.45">
      <c r="A3790" t="s">
        <v>1570</v>
      </c>
      <c r="B3790">
        <v>2</v>
      </c>
      <c r="C3790">
        <v>3789</v>
      </c>
      <c r="D3790">
        <f t="shared" si="118"/>
        <v>0.69314718055994529</v>
      </c>
      <c r="E3790">
        <f t="shared" si="119"/>
        <v>8.2398574110186011</v>
      </c>
    </row>
    <row r="3791" spans="1:5" x14ac:dyDescent="0.45">
      <c r="A3791" t="s">
        <v>1572</v>
      </c>
      <c r="B3791">
        <v>2</v>
      </c>
      <c r="C3791">
        <v>3790</v>
      </c>
      <c r="D3791">
        <f t="shared" si="118"/>
        <v>0.69314718055994529</v>
      </c>
      <c r="E3791">
        <f t="shared" si="119"/>
        <v>8.2401212980764722</v>
      </c>
    </row>
    <row r="3792" spans="1:5" x14ac:dyDescent="0.45">
      <c r="A3792" t="s">
        <v>1573</v>
      </c>
      <c r="B3792">
        <v>2</v>
      </c>
      <c r="C3792">
        <v>3791</v>
      </c>
      <c r="D3792">
        <f t="shared" si="118"/>
        <v>0.69314718055994529</v>
      </c>
      <c r="E3792">
        <f t="shared" si="119"/>
        <v>8.2403851155163341</v>
      </c>
    </row>
    <row r="3793" spans="1:5" x14ac:dyDescent="0.45">
      <c r="A3793" t="s">
        <v>1586</v>
      </c>
      <c r="B3793">
        <v>2</v>
      </c>
      <c r="C3793">
        <v>3792</v>
      </c>
      <c r="D3793">
        <f t="shared" si="118"/>
        <v>0.69314718055994529</v>
      </c>
      <c r="E3793">
        <f t="shared" si="119"/>
        <v>8.2406488633749131</v>
      </c>
    </row>
    <row r="3794" spans="1:5" x14ac:dyDescent="0.45">
      <c r="A3794" t="s">
        <v>1594</v>
      </c>
      <c r="B3794">
        <v>2</v>
      </c>
      <c r="C3794">
        <v>3793</v>
      </c>
      <c r="D3794">
        <f t="shared" si="118"/>
        <v>0.69314718055994529</v>
      </c>
      <c r="E3794">
        <f t="shared" si="119"/>
        <v>8.2409125416888998</v>
      </c>
    </row>
    <row r="3795" spans="1:5" x14ac:dyDescent="0.45">
      <c r="A3795" t="s">
        <v>1595</v>
      </c>
      <c r="B3795">
        <v>2</v>
      </c>
      <c r="C3795">
        <v>3794</v>
      </c>
      <c r="D3795">
        <f t="shared" si="118"/>
        <v>0.69314718055994529</v>
      </c>
      <c r="E3795">
        <f t="shared" si="119"/>
        <v>8.2411761504949599</v>
      </c>
    </row>
    <row r="3796" spans="1:5" x14ac:dyDescent="0.45">
      <c r="A3796" t="s">
        <v>1596</v>
      </c>
      <c r="B3796">
        <v>2</v>
      </c>
      <c r="C3796">
        <v>3795</v>
      </c>
      <c r="D3796">
        <f t="shared" si="118"/>
        <v>0.69314718055994529</v>
      </c>
      <c r="E3796">
        <f t="shared" si="119"/>
        <v>8.2414396898297309</v>
      </c>
    </row>
    <row r="3797" spans="1:5" x14ac:dyDescent="0.45">
      <c r="A3797" t="s">
        <v>1602</v>
      </c>
      <c r="B3797">
        <v>2</v>
      </c>
      <c r="C3797">
        <v>3796</v>
      </c>
      <c r="D3797">
        <f t="shared" si="118"/>
        <v>0.69314718055994529</v>
      </c>
      <c r="E3797">
        <f t="shared" si="119"/>
        <v>8.241703159729818</v>
      </c>
    </row>
    <row r="3798" spans="1:5" x14ac:dyDescent="0.45">
      <c r="A3798" t="s">
        <v>1605</v>
      </c>
      <c r="B3798">
        <v>2</v>
      </c>
      <c r="C3798">
        <v>3797</v>
      </c>
      <c r="D3798">
        <f t="shared" si="118"/>
        <v>0.69314718055994529</v>
      </c>
      <c r="E3798">
        <f t="shared" si="119"/>
        <v>8.241966560231802</v>
      </c>
    </row>
    <row r="3799" spans="1:5" x14ac:dyDescent="0.45">
      <c r="A3799" t="s">
        <v>1607</v>
      </c>
      <c r="B3799">
        <v>2</v>
      </c>
      <c r="C3799">
        <v>3798</v>
      </c>
      <c r="D3799">
        <f t="shared" si="118"/>
        <v>0.69314718055994529</v>
      </c>
      <c r="E3799">
        <f t="shared" si="119"/>
        <v>8.2422298913722312</v>
      </c>
    </row>
    <row r="3800" spans="1:5" x14ac:dyDescent="0.45">
      <c r="A3800" t="s">
        <v>1608</v>
      </c>
      <c r="B3800">
        <v>2</v>
      </c>
      <c r="C3800">
        <v>3799</v>
      </c>
      <c r="D3800">
        <f t="shared" si="118"/>
        <v>0.69314718055994529</v>
      </c>
      <c r="E3800">
        <f t="shared" si="119"/>
        <v>8.2424931531876258</v>
      </c>
    </row>
    <row r="3801" spans="1:5" x14ac:dyDescent="0.45">
      <c r="A3801" t="s">
        <v>1615</v>
      </c>
      <c r="B3801">
        <v>2</v>
      </c>
      <c r="C3801">
        <v>3800</v>
      </c>
      <c r="D3801">
        <f t="shared" si="118"/>
        <v>0.69314718055994529</v>
      </c>
      <c r="E3801">
        <f t="shared" si="119"/>
        <v>8.2427563457144775</v>
      </c>
    </row>
    <row r="3802" spans="1:5" x14ac:dyDescent="0.45">
      <c r="A3802" t="s">
        <v>1616</v>
      </c>
      <c r="B3802">
        <v>2</v>
      </c>
      <c r="C3802">
        <v>3801</v>
      </c>
      <c r="D3802">
        <f t="shared" si="118"/>
        <v>0.69314718055994529</v>
      </c>
      <c r="E3802">
        <f t="shared" si="119"/>
        <v>8.2430194689892495</v>
      </c>
    </row>
    <row r="3803" spans="1:5" x14ac:dyDescent="0.45">
      <c r="A3803" t="s">
        <v>1626</v>
      </c>
      <c r="B3803">
        <v>2</v>
      </c>
      <c r="C3803">
        <v>3802</v>
      </c>
      <c r="D3803">
        <f t="shared" si="118"/>
        <v>0.69314718055994529</v>
      </c>
      <c r="E3803">
        <f t="shared" si="119"/>
        <v>8.2432825230483751</v>
      </c>
    </row>
    <row r="3804" spans="1:5" x14ac:dyDescent="0.45">
      <c r="A3804" t="s">
        <v>1627</v>
      </c>
      <c r="B3804">
        <v>2</v>
      </c>
      <c r="C3804">
        <v>3803</v>
      </c>
      <c r="D3804">
        <f t="shared" si="118"/>
        <v>0.69314718055994529</v>
      </c>
      <c r="E3804">
        <f t="shared" si="119"/>
        <v>8.2435455079282605</v>
      </c>
    </row>
    <row r="3805" spans="1:5" x14ac:dyDescent="0.45">
      <c r="A3805" t="s">
        <v>1630</v>
      </c>
      <c r="B3805">
        <v>2</v>
      </c>
      <c r="C3805">
        <v>3804</v>
      </c>
      <c r="D3805">
        <f t="shared" si="118"/>
        <v>0.69314718055994529</v>
      </c>
      <c r="E3805">
        <f t="shared" si="119"/>
        <v>8.2438084236652802</v>
      </c>
    </row>
    <row r="3806" spans="1:5" x14ac:dyDescent="0.45">
      <c r="A3806" t="s">
        <v>1647</v>
      </c>
      <c r="B3806">
        <v>2</v>
      </c>
      <c r="C3806">
        <v>3805</v>
      </c>
      <c r="D3806">
        <f t="shared" si="118"/>
        <v>0.69314718055994529</v>
      </c>
      <c r="E3806">
        <f t="shared" si="119"/>
        <v>8.2440712702957857</v>
      </c>
    </row>
    <row r="3807" spans="1:5" x14ac:dyDescent="0.45">
      <c r="A3807" t="s">
        <v>1653</v>
      </c>
      <c r="B3807">
        <v>2</v>
      </c>
      <c r="C3807">
        <v>3806</v>
      </c>
      <c r="D3807">
        <f t="shared" si="118"/>
        <v>0.69314718055994529</v>
      </c>
      <c r="E3807">
        <f t="shared" si="119"/>
        <v>8.2443340478560945</v>
      </c>
    </row>
    <row r="3808" spans="1:5" x14ac:dyDescent="0.45">
      <c r="A3808" t="s">
        <v>1654</v>
      </c>
      <c r="B3808">
        <v>2</v>
      </c>
      <c r="C3808">
        <v>3807</v>
      </c>
      <c r="D3808">
        <f t="shared" si="118"/>
        <v>0.69314718055994529</v>
      </c>
      <c r="E3808">
        <f t="shared" si="119"/>
        <v>8.2445967563824976</v>
      </c>
    </row>
    <row r="3809" spans="1:5" x14ac:dyDescent="0.45">
      <c r="A3809" t="s">
        <v>1667</v>
      </c>
      <c r="B3809">
        <v>2</v>
      </c>
      <c r="C3809">
        <v>3808</v>
      </c>
      <c r="D3809">
        <f t="shared" si="118"/>
        <v>0.69314718055994529</v>
      </c>
      <c r="E3809">
        <f t="shared" si="119"/>
        <v>8.2448593959112557</v>
      </c>
    </row>
    <row r="3810" spans="1:5" x14ac:dyDescent="0.45">
      <c r="A3810" t="s">
        <v>1670</v>
      </c>
      <c r="B3810">
        <v>2</v>
      </c>
      <c r="C3810">
        <v>3809</v>
      </c>
      <c r="D3810">
        <f t="shared" si="118"/>
        <v>0.69314718055994529</v>
      </c>
      <c r="E3810">
        <f t="shared" si="119"/>
        <v>8.2451219664786048</v>
      </c>
    </row>
    <row r="3811" spans="1:5" x14ac:dyDescent="0.45">
      <c r="A3811" t="s">
        <v>1690</v>
      </c>
      <c r="B3811">
        <v>2</v>
      </c>
      <c r="C3811">
        <v>3810</v>
      </c>
      <c r="D3811">
        <f t="shared" si="118"/>
        <v>0.69314718055994529</v>
      </c>
      <c r="E3811">
        <f t="shared" si="119"/>
        <v>8.2453844681207471</v>
      </c>
    </row>
    <row r="3812" spans="1:5" x14ac:dyDescent="0.45">
      <c r="A3812" t="s">
        <v>1691</v>
      </c>
      <c r="B3812">
        <v>2</v>
      </c>
      <c r="C3812">
        <v>3811</v>
      </c>
      <c r="D3812">
        <f t="shared" si="118"/>
        <v>0.69314718055994529</v>
      </c>
      <c r="E3812">
        <f t="shared" si="119"/>
        <v>8.2456469008738598</v>
      </c>
    </row>
    <row r="3813" spans="1:5" x14ac:dyDescent="0.45">
      <c r="A3813" t="s">
        <v>1693</v>
      </c>
      <c r="B3813">
        <v>2</v>
      </c>
      <c r="C3813">
        <v>3812</v>
      </c>
      <c r="D3813">
        <f t="shared" si="118"/>
        <v>0.69314718055994529</v>
      </c>
      <c r="E3813">
        <f t="shared" si="119"/>
        <v>8.2459092647740935</v>
      </c>
    </row>
    <row r="3814" spans="1:5" x14ac:dyDescent="0.45">
      <c r="A3814" t="s">
        <v>1695</v>
      </c>
      <c r="B3814">
        <v>2</v>
      </c>
      <c r="C3814">
        <v>3813</v>
      </c>
      <c r="D3814">
        <f t="shared" si="118"/>
        <v>0.69314718055994529</v>
      </c>
      <c r="E3814">
        <f t="shared" si="119"/>
        <v>8.2461715598575633</v>
      </c>
    </row>
    <row r="3815" spans="1:5" x14ac:dyDescent="0.45">
      <c r="A3815" t="s">
        <v>1697</v>
      </c>
      <c r="B3815">
        <v>2</v>
      </c>
      <c r="C3815">
        <v>3814</v>
      </c>
      <c r="D3815">
        <f t="shared" si="118"/>
        <v>0.69314718055994529</v>
      </c>
      <c r="E3815">
        <f t="shared" si="119"/>
        <v>8.2464337861603649</v>
      </c>
    </row>
    <row r="3816" spans="1:5" x14ac:dyDescent="0.45">
      <c r="A3816" t="s">
        <v>1704</v>
      </c>
      <c r="B3816">
        <v>2</v>
      </c>
      <c r="C3816">
        <v>3815</v>
      </c>
      <c r="D3816">
        <f t="shared" si="118"/>
        <v>0.69314718055994529</v>
      </c>
      <c r="E3816">
        <f t="shared" si="119"/>
        <v>8.2466959437185565</v>
      </c>
    </row>
    <row r="3817" spans="1:5" x14ac:dyDescent="0.45">
      <c r="A3817" t="s">
        <v>1707</v>
      </c>
      <c r="B3817">
        <v>2</v>
      </c>
      <c r="C3817">
        <v>3816</v>
      </c>
      <c r="D3817">
        <f t="shared" si="118"/>
        <v>0.69314718055994529</v>
      </c>
      <c r="E3817">
        <f t="shared" si="119"/>
        <v>8.2469580325681768</v>
      </c>
    </row>
    <row r="3818" spans="1:5" x14ac:dyDescent="0.45">
      <c r="A3818" t="s">
        <v>1710</v>
      </c>
      <c r="B3818">
        <v>2</v>
      </c>
      <c r="C3818">
        <v>3817</v>
      </c>
      <c r="D3818">
        <f t="shared" si="118"/>
        <v>0.69314718055994529</v>
      </c>
      <c r="E3818">
        <f t="shared" si="119"/>
        <v>8.2472200527452291</v>
      </c>
    </row>
    <row r="3819" spans="1:5" x14ac:dyDescent="0.45">
      <c r="A3819" t="s">
        <v>1713</v>
      </c>
      <c r="B3819">
        <v>2</v>
      </c>
      <c r="C3819">
        <v>3818</v>
      </c>
      <c r="D3819">
        <f t="shared" si="118"/>
        <v>0.69314718055994529</v>
      </c>
      <c r="E3819">
        <f t="shared" si="119"/>
        <v>8.2474820042856933</v>
      </c>
    </row>
    <row r="3820" spans="1:5" x14ac:dyDescent="0.45">
      <c r="A3820" t="s">
        <v>1714</v>
      </c>
      <c r="B3820">
        <v>2</v>
      </c>
      <c r="C3820">
        <v>3819</v>
      </c>
      <c r="D3820">
        <f t="shared" si="118"/>
        <v>0.69314718055994529</v>
      </c>
      <c r="E3820">
        <f t="shared" si="119"/>
        <v>8.247743887225516</v>
      </c>
    </row>
    <row r="3821" spans="1:5" x14ac:dyDescent="0.45">
      <c r="A3821" t="s">
        <v>1721</v>
      </c>
      <c r="B3821">
        <v>2</v>
      </c>
      <c r="C3821">
        <v>3820</v>
      </c>
      <c r="D3821">
        <f t="shared" si="118"/>
        <v>0.69314718055994529</v>
      </c>
      <c r="E3821">
        <f t="shared" si="119"/>
        <v>8.2480057016006203</v>
      </c>
    </row>
    <row r="3822" spans="1:5" x14ac:dyDescent="0.45">
      <c r="A3822" t="s">
        <v>1726</v>
      </c>
      <c r="B3822">
        <v>2</v>
      </c>
      <c r="C3822">
        <v>3821</v>
      </c>
      <c r="D3822">
        <f t="shared" si="118"/>
        <v>0.69314718055994529</v>
      </c>
      <c r="E3822">
        <f t="shared" si="119"/>
        <v>8.2482674474468993</v>
      </c>
    </row>
    <row r="3823" spans="1:5" x14ac:dyDescent="0.45">
      <c r="A3823" t="s">
        <v>1727</v>
      </c>
      <c r="B3823">
        <v>2</v>
      </c>
      <c r="C3823">
        <v>3822</v>
      </c>
      <c r="D3823">
        <f t="shared" si="118"/>
        <v>0.69314718055994529</v>
      </c>
      <c r="E3823">
        <f t="shared" si="119"/>
        <v>8.2485291248002177</v>
      </c>
    </row>
    <row r="3824" spans="1:5" x14ac:dyDescent="0.45">
      <c r="A3824" t="s">
        <v>1729</v>
      </c>
      <c r="B3824">
        <v>2</v>
      </c>
      <c r="C3824">
        <v>3823</v>
      </c>
      <c r="D3824">
        <f t="shared" si="118"/>
        <v>0.69314718055994529</v>
      </c>
      <c r="E3824">
        <f t="shared" si="119"/>
        <v>8.2487907336964135</v>
      </c>
    </row>
    <row r="3825" spans="1:5" x14ac:dyDescent="0.45">
      <c r="A3825" t="s">
        <v>1731</v>
      </c>
      <c r="B3825">
        <v>2</v>
      </c>
      <c r="C3825">
        <v>3824</v>
      </c>
      <c r="D3825">
        <f t="shared" si="118"/>
        <v>0.69314718055994529</v>
      </c>
      <c r="E3825">
        <f t="shared" si="119"/>
        <v>8.2490522741712926</v>
      </c>
    </row>
    <row r="3826" spans="1:5" x14ac:dyDescent="0.45">
      <c r="A3826" t="s">
        <v>1733</v>
      </c>
      <c r="B3826">
        <v>2</v>
      </c>
      <c r="C3826">
        <v>3825</v>
      </c>
      <c r="D3826">
        <f t="shared" si="118"/>
        <v>0.69314718055994529</v>
      </c>
      <c r="E3826">
        <f t="shared" si="119"/>
        <v>8.2493137462606363</v>
      </c>
    </row>
    <row r="3827" spans="1:5" x14ac:dyDescent="0.45">
      <c r="A3827" t="s">
        <v>1735</v>
      </c>
      <c r="B3827">
        <v>2</v>
      </c>
      <c r="C3827">
        <v>3826</v>
      </c>
      <c r="D3827">
        <f t="shared" si="118"/>
        <v>0.69314718055994529</v>
      </c>
      <c r="E3827">
        <f t="shared" si="119"/>
        <v>8.249575150000199</v>
      </c>
    </row>
    <row r="3828" spans="1:5" x14ac:dyDescent="0.45">
      <c r="A3828" t="s">
        <v>1736</v>
      </c>
      <c r="B3828">
        <v>2</v>
      </c>
      <c r="C3828">
        <v>3827</v>
      </c>
      <c r="D3828">
        <f t="shared" si="118"/>
        <v>0.69314718055994529</v>
      </c>
      <c r="E3828">
        <f t="shared" si="119"/>
        <v>8.2498364854257016</v>
      </c>
    </row>
    <row r="3829" spans="1:5" x14ac:dyDescent="0.45">
      <c r="A3829" t="s">
        <v>1738</v>
      </c>
      <c r="B3829">
        <v>2</v>
      </c>
      <c r="C3829">
        <v>3828</v>
      </c>
      <c r="D3829">
        <f t="shared" si="118"/>
        <v>0.69314718055994529</v>
      </c>
      <c r="E3829">
        <f t="shared" si="119"/>
        <v>8.2500977525728452</v>
      </c>
    </row>
    <row r="3830" spans="1:5" x14ac:dyDescent="0.45">
      <c r="A3830" t="s">
        <v>1744</v>
      </c>
      <c r="B3830">
        <v>2</v>
      </c>
      <c r="C3830">
        <v>3829</v>
      </c>
      <c r="D3830">
        <f t="shared" si="118"/>
        <v>0.69314718055994529</v>
      </c>
      <c r="E3830">
        <f t="shared" si="119"/>
        <v>8.2503589514772937</v>
      </c>
    </row>
    <row r="3831" spans="1:5" x14ac:dyDescent="0.45">
      <c r="A3831" t="s">
        <v>1745</v>
      </c>
      <c r="B3831">
        <v>2</v>
      </c>
      <c r="C3831">
        <v>3830</v>
      </c>
      <c r="D3831">
        <f t="shared" si="118"/>
        <v>0.69314718055994529</v>
      </c>
      <c r="E3831">
        <f t="shared" si="119"/>
        <v>8.2506200821746916</v>
      </c>
    </row>
    <row r="3832" spans="1:5" x14ac:dyDescent="0.45">
      <c r="A3832" t="s">
        <v>1748</v>
      </c>
      <c r="B3832">
        <v>2</v>
      </c>
      <c r="C3832">
        <v>3831</v>
      </c>
      <c r="D3832">
        <f t="shared" si="118"/>
        <v>0.69314718055994529</v>
      </c>
      <c r="E3832">
        <f t="shared" si="119"/>
        <v>8.2508811447006494</v>
      </c>
    </row>
    <row r="3833" spans="1:5" x14ac:dyDescent="0.45">
      <c r="A3833" t="s">
        <v>1749</v>
      </c>
      <c r="B3833">
        <v>2</v>
      </c>
      <c r="C3833">
        <v>3832</v>
      </c>
      <c r="D3833">
        <f t="shared" si="118"/>
        <v>0.69314718055994529</v>
      </c>
      <c r="E3833">
        <f t="shared" si="119"/>
        <v>8.2511421390907511</v>
      </c>
    </row>
    <row r="3834" spans="1:5" x14ac:dyDescent="0.45">
      <c r="A3834" t="s">
        <v>1754</v>
      </c>
      <c r="B3834">
        <v>2</v>
      </c>
      <c r="C3834">
        <v>3833</v>
      </c>
      <c r="D3834">
        <f t="shared" si="118"/>
        <v>0.69314718055994529</v>
      </c>
      <c r="E3834">
        <f t="shared" si="119"/>
        <v>8.2514030653805559</v>
      </c>
    </row>
    <row r="3835" spans="1:5" x14ac:dyDescent="0.45">
      <c r="A3835" t="s">
        <v>1757</v>
      </c>
      <c r="B3835">
        <v>2</v>
      </c>
      <c r="C3835">
        <v>3834</v>
      </c>
      <c r="D3835">
        <f t="shared" si="118"/>
        <v>0.69314718055994529</v>
      </c>
      <c r="E3835">
        <f t="shared" si="119"/>
        <v>8.2516639236055891</v>
      </c>
    </row>
    <row r="3836" spans="1:5" x14ac:dyDescent="0.45">
      <c r="A3836" t="s">
        <v>1777</v>
      </c>
      <c r="B3836">
        <v>2</v>
      </c>
      <c r="C3836">
        <v>3835</v>
      </c>
      <c r="D3836">
        <f t="shared" si="118"/>
        <v>0.69314718055994529</v>
      </c>
      <c r="E3836">
        <f t="shared" si="119"/>
        <v>8.2519247138013565</v>
      </c>
    </row>
    <row r="3837" spans="1:5" x14ac:dyDescent="0.45">
      <c r="A3837" t="s">
        <v>1780</v>
      </c>
      <c r="B3837">
        <v>2</v>
      </c>
      <c r="C3837">
        <v>3836</v>
      </c>
      <c r="D3837">
        <f t="shared" si="118"/>
        <v>0.69314718055994529</v>
      </c>
      <c r="E3837">
        <f t="shared" si="119"/>
        <v>8.2521854360033284</v>
      </c>
    </row>
    <row r="3838" spans="1:5" x14ac:dyDescent="0.45">
      <c r="A3838" t="s">
        <v>1784</v>
      </c>
      <c r="B3838">
        <v>2</v>
      </c>
      <c r="C3838">
        <v>3837</v>
      </c>
      <c r="D3838">
        <f t="shared" si="118"/>
        <v>0.69314718055994529</v>
      </c>
      <c r="E3838">
        <f t="shared" si="119"/>
        <v>8.2524460902469521</v>
      </c>
    </row>
    <row r="3839" spans="1:5" x14ac:dyDescent="0.45">
      <c r="A3839" t="s">
        <v>1786</v>
      </c>
      <c r="B3839">
        <v>2</v>
      </c>
      <c r="C3839">
        <v>3838</v>
      </c>
      <c r="D3839">
        <f t="shared" si="118"/>
        <v>0.69314718055994529</v>
      </c>
      <c r="E3839">
        <f t="shared" si="119"/>
        <v>8.2527066765676445</v>
      </c>
    </row>
    <row r="3840" spans="1:5" x14ac:dyDescent="0.45">
      <c r="A3840" t="s">
        <v>1787</v>
      </c>
      <c r="B3840">
        <v>2</v>
      </c>
      <c r="C3840">
        <v>3839</v>
      </c>
      <c r="D3840">
        <f t="shared" si="118"/>
        <v>0.69314718055994529</v>
      </c>
      <c r="E3840">
        <f t="shared" si="119"/>
        <v>8.2529671950007977</v>
      </c>
    </row>
    <row r="3841" spans="1:5" x14ac:dyDescent="0.45">
      <c r="A3841" t="s">
        <v>1789</v>
      </c>
      <c r="B3841">
        <v>2</v>
      </c>
      <c r="C3841">
        <v>3840</v>
      </c>
      <c r="D3841">
        <f t="shared" si="118"/>
        <v>0.69314718055994529</v>
      </c>
      <c r="E3841">
        <f t="shared" si="119"/>
        <v>8.2532276455817719</v>
      </c>
    </row>
    <row r="3842" spans="1:5" x14ac:dyDescent="0.45">
      <c r="A3842" t="s">
        <v>1790</v>
      </c>
      <c r="B3842">
        <v>2</v>
      </c>
      <c r="C3842">
        <v>3841</v>
      </c>
      <c r="D3842">
        <f t="shared" si="118"/>
        <v>0.69314718055994529</v>
      </c>
      <c r="E3842">
        <f t="shared" si="119"/>
        <v>8.2534880283459042</v>
      </c>
    </row>
    <row r="3843" spans="1:5" x14ac:dyDescent="0.45">
      <c r="A3843" t="s">
        <v>1792</v>
      </c>
      <c r="B3843">
        <v>2</v>
      </c>
      <c r="C3843">
        <v>3842</v>
      </c>
      <c r="D3843">
        <f t="shared" ref="D3843:D3906" si="120">LN(B3843)</f>
        <v>0.69314718055994529</v>
      </c>
      <c r="E3843">
        <f t="shared" ref="E3843:E3906" si="121">LN(C3843)</f>
        <v>8.2537483433285015</v>
      </c>
    </row>
    <row r="3844" spans="1:5" x14ac:dyDescent="0.45">
      <c r="A3844" t="s">
        <v>1802</v>
      </c>
      <c r="B3844">
        <v>2</v>
      </c>
      <c r="C3844">
        <v>3843</v>
      </c>
      <c r="D3844">
        <f t="shared" si="120"/>
        <v>0.69314718055994529</v>
      </c>
      <c r="E3844">
        <f t="shared" si="121"/>
        <v>8.2540085905648439</v>
      </c>
    </row>
    <row r="3845" spans="1:5" x14ac:dyDescent="0.45">
      <c r="A3845" t="s">
        <v>1805</v>
      </c>
      <c r="B3845">
        <v>2</v>
      </c>
      <c r="C3845">
        <v>3844</v>
      </c>
      <c r="D3845">
        <f t="shared" si="120"/>
        <v>0.69314718055994529</v>
      </c>
      <c r="E3845">
        <f t="shared" si="121"/>
        <v>8.2542687700901833</v>
      </c>
    </row>
    <row r="3846" spans="1:5" x14ac:dyDescent="0.45">
      <c r="A3846" t="s">
        <v>1806</v>
      </c>
      <c r="B3846">
        <v>2</v>
      </c>
      <c r="C3846">
        <v>3845</v>
      </c>
      <c r="D3846">
        <f t="shared" si="120"/>
        <v>0.69314718055994529</v>
      </c>
      <c r="E3846">
        <f t="shared" si="121"/>
        <v>8.2545288819397449</v>
      </c>
    </row>
    <row r="3847" spans="1:5" x14ac:dyDescent="0.45">
      <c r="A3847" t="s">
        <v>1809</v>
      </c>
      <c r="B3847">
        <v>2</v>
      </c>
      <c r="C3847">
        <v>3846</v>
      </c>
      <c r="D3847">
        <f t="shared" si="120"/>
        <v>0.69314718055994529</v>
      </c>
      <c r="E3847">
        <f t="shared" si="121"/>
        <v>8.2547889261487253</v>
      </c>
    </row>
    <row r="3848" spans="1:5" x14ac:dyDescent="0.45">
      <c r="A3848" t="s">
        <v>1811</v>
      </c>
      <c r="B3848">
        <v>2</v>
      </c>
      <c r="C3848">
        <v>3847</v>
      </c>
      <c r="D3848">
        <f t="shared" si="120"/>
        <v>0.69314718055994529</v>
      </c>
      <c r="E3848">
        <f t="shared" si="121"/>
        <v>8.2550489027522946</v>
      </c>
    </row>
    <row r="3849" spans="1:5" x14ac:dyDescent="0.45">
      <c r="A3849" t="s">
        <v>1817</v>
      </c>
      <c r="B3849">
        <v>2</v>
      </c>
      <c r="C3849">
        <v>3848</v>
      </c>
      <c r="D3849">
        <f t="shared" si="120"/>
        <v>0.69314718055994529</v>
      </c>
      <c r="E3849">
        <f t="shared" si="121"/>
        <v>8.2553088117855964</v>
      </c>
    </row>
    <row r="3850" spans="1:5" x14ac:dyDescent="0.45">
      <c r="A3850" t="s">
        <v>1824</v>
      </c>
      <c r="B3850">
        <v>2</v>
      </c>
      <c r="C3850">
        <v>3849</v>
      </c>
      <c r="D3850">
        <f t="shared" si="120"/>
        <v>0.69314718055994529</v>
      </c>
      <c r="E3850">
        <f t="shared" si="121"/>
        <v>8.2555686532837456</v>
      </c>
    </row>
    <row r="3851" spans="1:5" x14ac:dyDescent="0.45">
      <c r="A3851" t="s">
        <v>1841</v>
      </c>
      <c r="B3851">
        <v>2</v>
      </c>
      <c r="C3851">
        <v>3850</v>
      </c>
      <c r="D3851">
        <f t="shared" si="120"/>
        <v>0.69314718055994529</v>
      </c>
      <c r="E3851">
        <f t="shared" si="121"/>
        <v>8.2558284272818305</v>
      </c>
    </row>
    <row r="3852" spans="1:5" x14ac:dyDescent="0.45">
      <c r="A3852" t="s">
        <v>1843</v>
      </c>
      <c r="B3852">
        <v>2</v>
      </c>
      <c r="C3852">
        <v>3851</v>
      </c>
      <c r="D3852">
        <f t="shared" si="120"/>
        <v>0.69314718055994529</v>
      </c>
      <c r="E3852">
        <f t="shared" si="121"/>
        <v>8.2560881338149095</v>
      </c>
    </row>
    <row r="3853" spans="1:5" x14ac:dyDescent="0.45">
      <c r="A3853" t="s">
        <v>1855</v>
      </c>
      <c r="B3853">
        <v>2</v>
      </c>
      <c r="C3853">
        <v>3852</v>
      </c>
      <c r="D3853">
        <f t="shared" si="120"/>
        <v>0.69314718055994529</v>
      </c>
      <c r="E3853">
        <f t="shared" si="121"/>
        <v>8.2563477729180157</v>
      </c>
    </row>
    <row r="3854" spans="1:5" x14ac:dyDescent="0.45">
      <c r="A3854" t="s">
        <v>1856</v>
      </c>
      <c r="B3854">
        <v>2</v>
      </c>
      <c r="C3854">
        <v>3853</v>
      </c>
      <c r="D3854">
        <f t="shared" si="120"/>
        <v>0.69314718055994529</v>
      </c>
      <c r="E3854">
        <f t="shared" si="121"/>
        <v>8.2566073446261576</v>
      </c>
    </row>
    <row r="3855" spans="1:5" x14ac:dyDescent="0.45">
      <c r="A3855" t="s">
        <v>1865</v>
      </c>
      <c r="B3855">
        <v>2</v>
      </c>
      <c r="C3855">
        <v>3854</v>
      </c>
      <c r="D3855">
        <f t="shared" si="120"/>
        <v>0.69314718055994529</v>
      </c>
      <c r="E3855">
        <f t="shared" si="121"/>
        <v>8.2568668489743118</v>
      </c>
    </row>
    <row r="3856" spans="1:5" x14ac:dyDescent="0.45">
      <c r="A3856" t="s">
        <v>1870</v>
      </c>
      <c r="B3856">
        <v>2</v>
      </c>
      <c r="C3856">
        <v>3855</v>
      </c>
      <c r="D3856">
        <f t="shared" si="120"/>
        <v>0.69314718055994529</v>
      </c>
      <c r="E3856">
        <f t="shared" si="121"/>
        <v>8.2571262859974297</v>
      </c>
    </row>
    <row r="3857" spans="1:5" x14ac:dyDescent="0.45">
      <c r="A3857" t="s">
        <v>1874</v>
      </c>
      <c r="B3857">
        <v>2</v>
      </c>
      <c r="C3857">
        <v>3856</v>
      </c>
      <c r="D3857">
        <f t="shared" si="120"/>
        <v>0.69314718055994529</v>
      </c>
      <c r="E3857">
        <f t="shared" si="121"/>
        <v>8.2573856557304364</v>
      </c>
    </row>
    <row r="3858" spans="1:5" x14ac:dyDescent="0.45">
      <c r="A3858" t="s">
        <v>1875</v>
      </c>
      <c r="B3858">
        <v>2</v>
      </c>
      <c r="C3858">
        <v>3857</v>
      </c>
      <c r="D3858">
        <f t="shared" si="120"/>
        <v>0.69314718055994529</v>
      </c>
      <c r="E3858">
        <f t="shared" si="121"/>
        <v>8.2576449582082283</v>
      </c>
    </row>
    <row r="3859" spans="1:5" x14ac:dyDescent="0.45">
      <c r="A3859" t="s">
        <v>1881</v>
      </c>
      <c r="B3859">
        <v>2</v>
      </c>
      <c r="C3859">
        <v>3858</v>
      </c>
      <c r="D3859">
        <f t="shared" si="120"/>
        <v>0.69314718055994529</v>
      </c>
      <c r="E3859">
        <f t="shared" si="121"/>
        <v>8.2579041934656736</v>
      </c>
    </row>
    <row r="3860" spans="1:5" x14ac:dyDescent="0.45">
      <c r="A3860" t="s">
        <v>1893</v>
      </c>
      <c r="B3860">
        <v>2</v>
      </c>
      <c r="C3860">
        <v>3859</v>
      </c>
      <c r="D3860">
        <f t="shared" si="120"/>
        <v>0.69314718055994529</v>
      </c>
      <c r="E3860">
        <f t="shared" si="121"/>
        <v>8.2581633615376191</v>
      </c>
    </row>
    <row r="3861" spans="1:5" x14ac:dyDescent="0.45">
      <c r="A3861" t="s">
        <v>1900</v>
      </c>
      <c r="B3861">
        <v>2</v>
      </c>
      <c r="C3861">
        <v>3860</v>
      </c>
      <c r="D3861">
        <f t="shared" si="120"/>
        <v>0.69314718055994529</v>
      </c>
      <c r="E3861">
        <f t="shared" si="121"/>
        <v>8.258422462458876</v>
      </c>
    </row>
    <row r="3862" spans="1:5" x14ac:dyDescent="0.45">
      <c r="A3862" t="s">
        <v>1907</v>
      </c>
      <c r="B3862">
        <v>2</v>
      </c>
      <c r="C3862">
        <v>3861</v>
      </c>
      <c r="D3862">
        <f t="shared" si="120"/>
        <v>0.69314718055994529</v>
      </c>
      <c r="E3862">
        <f t="shared" si="121"/>
        <v>8.2586814962642361</v>
      </c>
    </row>
    <row r="3863" spans="1:5" x14ac:dyDescent="0.45">
      <c r="A3863" t="s">
        <v>1908</v>
      </c>
      <c r="B3863">
        <v>2</v>
      </c>
      <c r="C3863">
        <v>3862</v>
      </c>
      <c r="D3863">
        <f t="shared" si="120"/>
        <v>0.69314718055994529</v>
      </c>
      <c r="E3863">
        <f t="shared" si="121"/>
        <v>8.2589404629884591</v>
      </c>
    </row>
    <row r="3864" spans="1:5" x14ac:dyDescent="0.45">
      <c r="A3864" t="s">
        <v>1910</v>
      </c>
      <c r="B3864">
        <v>2</v>
      </c>
      <c r="C3864">
        <v>3863</v>
      </c>
      <c r="D3864">
        <f t="shared" si="120"/>
        <v>0.69314718055994529</v>
      </c>
      <c r="E3864">
        <f t="shared" si="121"/>
        <v>8.2591993626662816</v>
      </c>
    </row>
    <row r="3865" spans="1:5" x14ac:dyDescent="0.45">
      <c r="A3865" t="s">
        <v>1917</v>
      </c>
      <c r="B3865">
        <v>2</v>
      </c>
      <c r="C3865">
        <v>3864</v>
      </c>
      <c r="D3865">
        <f t="shared" si="120"/>
        <v>0.69314718055994529</v>
      </c>
      <c r="E3865">
        <f t="shared" si="121"/>
        <v>8.2594581953324084</v>
      </c>
    </row>
    <row r="3866" spans="1:5" x14ac:dyDescent="0.45">
      <c r="A3866" t="s">
        <v>1921</v>
      </c>
      <c r="B3866">
        <v>2</v>
      </c>
      <c r="C3866">
        <v>3865</v>
      </c>
      <c r="D3866">
        <f t="shared" si="120"/>
        <v>0.69314718055994529</v>
      </c>
      <c r="E3866">
        <f t="shared" si="121"/>
        <v>8.2597169610215229</v>
      </c>
    </row>
    <row r="3867" spans="1:5" x14ac:dyDescent="0.45">
      <c r="A3867" t="s">
        <v>1922</v>
      </c>
      <c r="B3867">
        <v>2</v>
      </c>
      <c r="C3867">
        <v>3866</v>
      </c>
      <c r="D3867">
        <f t="shared" si="120"/>
        <v>0.69314718055994529</v>
      </c>
      <c r="E3867">
        <f t="shared" si="121"/>
        <v>8.2599756597682763</v>
      </c>
    </row>
    <row r="3868" spans="1:5" x14ac:dyDescent="0.45">
      <c r="A3868" t="s">
        <v>1933</v>
      </c>
      <c r="B3868">
        <v>2</v>
      </c>
      <c r="C3868">
        <v>3867</v>
      </c>
      <c r="D3868">
        <f t="shared" si="120"/>
        <v>0.69314718055994529</v>
      </c>
      <c r="E3868">
        <f t="shared" si="121"/>
        <v>8.2602342916072971</v>
      </c>
    </row>
    <row r="3869" spans="1:5" x14ac:dyDescent="0.45">
      <c r="A3869" t="s">
        <v>1943</v>
      </c>
      <c r="B3869">
        <v>2</v>
      </c>
      <c r="C3869">
        <v>3868</v>
      </c>
      <c r="D3869">
        <f t="shared" si="120"/>
        <v>0.69314718055994529</v>
      </c>
      <c r="E3869">
        <f t="shared" si="121"/>
        <v>8.260492856573185</v>
      </c>
    </row>
    <row r="3870" spans="1:5" x14ac:dyDescent="0.45">
      <c r="A3870" t="s">
        <v>1944</v>
      </c>
      <c r="B3870">
        <v>2</v>
      </c>
      <c r="C3870">
        <v>3869</v>
      </c>
      <c r="D3870">
        <f t="shared" si="120"/>
        <v>0.69314718055994529</v>
      </c>
      <c r="E3870">
        <f t="shared" si="121"/>
        <v>8.2607513547005134</v>
      </c>
    </row>
    <row r="3871" spans="1:5" x14ac:dyDescent="0.45">
      <c r="A3871" t="s">
        <v>1949</v>
      </c>
      <c r="B3871">
        <v>2</v>
      </c>
      <c r="C3871">
        <v>3870</v>
      </c>
      <c r="D3871">
        <f t="shared" si="120"/>
        <v>0.69314718055994529</v>
      </c>
      <c r="E3871">
        <f t="shared" si="121"/>
        <v>8.261009786023827</v>
      </c>
    </row>
    <row r="3872" spans="1:5" x14ac:dyDescent="0.45">
      <c r="A3872" t="s">
        <v>1966</v>
      </c>
      <c r="B3872">
        <v>2</v>
      </c>
      <c r="C3872">
        <v>3871</v>
      </c>
      <c r="D3872">
        <f t="shared" si="120"/>
        <v>0.69314718055994529</v>
      </c>
      <c r="E3872">
        <f t="shared" si="121"/>
        <v>8.2612681505776475</v>
      </c>
    </row>
    <row r="3873" spans="1:5" x14ac:dyDescent="0.45">
      <c r="A3873" t="s">
        <v>1967</v>
      </c>
      <c r="B3873">
        <v>2</v>
      </c>
      <c r="C3873">
        <v>3872</v>
      </c>
      <c r="D3873">
        <f t="shared" si="120"/>
        <v>0.69314718055994529</v>
      </c>
      <c r="E3873">
        <f t="shared" si="121"/>
        <v>8.2615264483964683</v>
      </c>
    </row>
    <row r="3874" spans="1:5" x14ac:dyDescent="0.45">
      <c r="A3874" t="s">
        <v>1968</v>
      </c>
      <c r="B3874">
        <v>2</v>
      </c>
      <c r="C3874">
        <v>3873</v>
      </c>
      <c r="D3874">
        <f t="shared" si="120"/>
        <v>0.69314718055994529</v>
      </c>
      <c r="E3874">
        <f t="shared" si="121"/>
        <v>8.2617846795147525</v>
      </c>
    </row>
    <row r="3875" spans="1:5" x14ac:dyDescent="0.45">
      <c r="A3875" t="s">
        <v>1970</v>
      </c>
      <c r="B3875">
        <v>2</v>
      </c>
      <c r="C3875">
        <v>3874</v>
      </c>
      <c r="D3875">
        <f t="shared" si="120"/>
        <v>0.69314718055994529</v>
      </c>
      <c r="E3875">
        <f t="shared" si="121"/>
        <v>8.2620428439669418</v>
      </c>
    </row>
    <row r="3876" spans="1:5" x14ac:dyDescent="0.45">
      <c r="A3876" t="s">
        <v>1971</v>
      </c>
      <c r="B3876">
        <v>2</v>
      </c>
      <c r="C3876">
        <v>3875</v>
      </c>
      <c r="D3876">
        <f t="shared" si="120"/>
        <v>0.69314718055994529</v>
      </c>
      <c r="E3876">
        <f t="shared" si="121"/>
        <v>8.2623009417874478</v>
      </c>
    </row>
    <row r="3877" spans="1:5" x14ac:dyDescent="0.45">
      <c r="A3877" t="s">
        <v>1977</v>
      </c>
      <c r="B3877">
        <v>2</v>
      </c>
      <c r="C3877">
        <v>3876</v>
      </c>
      <c r="D3877">
        <f t="shared" si="120"/>
        <v>0.69314718055994529</v>
      </c>
      <c r="E3877">
        <f t="shared" si="121"/>
        <v>8.2625589730106572</v>
      </c>
    </row>
    <row r="3878" spans="1:5" x14ac:dyDescent="0.45">
      <c r="A3878" t="s">
        <v>1986</v>
      </c>
      <c r="B3878">
        <v>2</v>
      </c>
      <c r="C3878">
        <v>3877</v>
      </c>
      <c r="D3878">
        <f t="shared" si="120"/>
        <v>0.69314718055994529</v>
      </c>
      <c r="E3878">
        <f t="shared" si="121"/>
        <v>8.2628169376709284</v>
      </c>
    </row>
    <row r="3879" spans="1:5" x14ac:dyDescent="0.45">
      <c r="A3879" t="s">
        <v>1988</v>
      </c>
      <c r="B3879">
        <v>2</v>
      </c>
      <c r="C3879">
        <v>3878</v>
      </c>
      <c r="D3879">
        <f t="shared" si="120"/>
        <v>0.69314718055994529</v>
      </c>
      <c r="E3879">
        <f t="shared" si="121"/>
        <v>8.2630748358025965</v>
      </c>
    </row>
    <row r="3880" spans="1:5" x14ac:dyDescent="0.45">
      <c r="A3880" t="s">
        <v>1994</v>
      </c>
      <c r="B3880">
        <v>2</v>
      </c>
      <c r="C3880">
        <v>3879</v>
      </c>
      <c r="D3880">
        <f t="shared" si="120"/>
        <v>0.69314718055994529</v>
      </c>
      <c r="E3880">
        <f t="shared" si="121"/>
        <v>8.2633326674399665</v>
      </c>
    </row>
    <row r="3881" spans="1:5" x14ac:dyDescent="0.45">
      <c r="A3881" t="s">
        <v>1998</v>
      </c>
      <c r="B3881">
        <v>2</v>
      </c>
      <c r="C3881">
        <v>3880</v>
      </c>
      <c r="D3881">
        <f t="shared" si="120"/>
        <v>0.69314718055994529</v>
      </c>
      <c r="E3881">
        <f t="shared" si="121"/>
        <v>8.2635904326173186</v>
      </c>
    </row>
    <row r="3882" spans="1:5" x14ac:dyDescent="0.45">
      <c r="A3882" t="s">
        <v>2004</v>
      </c>
      <c r="B3882">
        <v>2</v>
      </c>
      <c r="C3882">
        <v>3881</v>
      </c>
      <c r="D3882">
        <f t="shared" si="120"/>
        <v>0.69314718055994529</v>
      </c>
      <c r="E3882">
        <f t="shared" si="121"/>
        <v>8.2638481313689063</v>
      </c>
    </row>
    <row r="3883" spans="1:5" x14ac:dyDescent="0.45">
      <c r="A3883" t="s">
        <v>2007</v>
      </c>
      <c r="B3883">
        <v>2</v>
      </c>
      <c r="C3883">
        <v>3882</v>
      </c>
      <c r="D3883">
        <f t="shared" si="120"/>
        <v>0.69314718055994529</v>
      </c>
      <c r="E3883">
        <f t="shared" si="121"/>
        <v>8.2641057637289563</v>
      </c>
    </row>
    <row r="3884" spans="1:5" x14ac:dyDescent="0.45">
      <c r="A3884" t="s">
        <v>2010</v>
      </c>
      <c r="B3884">
        <v>2</v>
      </c>
      <c r="C3884">
        <v>3883</v>
      </c>
      <c r="D3884">
        <f t="shared" si="120"/>
        <v>0.69314718055994529</v>
      </c>
      <c r="E3884">
        <f t="shared" si="121"/>
        <v>8.2643633297316672</v>
      </c>
    </row>
    <row r="3885" spans="1:5" x14ac:dyDescent="0.45">
      <c r="A3885" t="s">
        <v>2011</v>
      </c>
      <c r="B3885">
        <v>2</v>
      </c>
      <c r="C3885">
        <v>3884</v>
      </c>
      <c r="D3885">
        <f t="shared" si="120"/>
        <v>0.69314718055994529</v>
      </c>
      <c r="E3885">
        <f t="shared" si="121"/>
        <v>8.264620829411216</v>
      </c>
    </row>
    <row r="3886" spans="1:5" x14ac:dyDescent="0.45">
      <c r="A3886" t="s">
        <v>2016</v>
      </c>
      <c r="B3886">
        <v>2</v>
      </c>
      <c r="C3886">
        <v>3885</v>
      </c>
      <c r="D3886">
        <f t="shared" si="120"/>
        <v>0.69314718055994529</v>
      </c>
      <c r="E3886">
        <f t="shared" si="121"/>
        <v>8.2648782628017479</v>
      </c>
    </row>
    <row r="3887" spans="1:5" x14ac:dyDescent="0.45">
      <c r="A3887" t="s">
        <v>2018</v>
      </c>
      <c r="B3887">
        <v>2</v>
      </c>
      <c r="C3887">
        <v>3886</v>
      </c>
      <c r="D3887">
        <f t="shared" si="120"/>
        <v>0.69314718055994529</v>
      </c>
      <c r="E3887">
        <f t="shared" si="121"/>
        <v>8.2651356299373848</v>
      </c>
    </row>
    <row r="3888" spans="1:5" x14ac:dyDescent="0.45">
      <c r="A3888" t="s">
        <v>2019</v>
      </c>
      <c r="B3888">
        <v>2</v>
      </c>
      <c r="C3888">
        <v>3887</v>
      </c>
      <c r="D3888">
        <f t="shared" si="120"/>
        <v>0.69314718055994529</v>
      </c>
      <c r="E3888">
        <f t="shared" si="121"/>
        <v>8.265392930852224</v>
      </c>
    </row>
    <row r="3889" spans="1:5" x14ac:dyDescent="0.45">
      <c r="A3889" t="s">
        <v>2026</v>
      </c>
      <c r="B3889">
        <v>2</v>
      </c>
      <c r="C3889">
        <v>3888</v>
      </c>
      <c r="D3889">
        <f t="shared" si="120"/>
        <v>0.69314718055994529</v>
      </c>
      <c r="E3889">
        <f t="shared" si="121"/>
        <v>8.2656501655803289</v>
      </c>
    </row>
    <row r="3890" spans="1:5" x14ac:dyDescent="0.45">
      <c r="A3890" t="s">
        <v>2029</v>
      </c>
      <c r="B3890">
        <v>2</v>
      </c>
      <c r="C3890">
        <v>3889</v>
      </c>
      <c r="D3890">
        <f t="shared" si="120"/>
        <v>0.69314718055994529</v>
      </c>
      <c r="E3890">
        <f t="shared" si="121"/>
        <v>8.265907334155747</v>
      </c>
    </row>
    <row r="3891" spans="1:5" x14ac:dyDescent="0.45">
      <c r="A3891" t="s">
        <v>2030</v>
      </c>
      <c r="B3891">
        <v>2</v>
      </c>
      <c r="C3891">
        <v>3890</v>
      </c>
      <c r="D3891">
        <f t="shared" si="120"/>
        <v>0.69314718055994529</v>
      </c>
      <c r="E3891">
        <f t="shared" si="121"/>
        <v>8.2661644366124918</v>
      </c>
    </row>
    <row r="3892" spans="1:5" x14ac:dyDescent="0.45">
      <c r="A3892" t="s">
        <v>2036</v>
      </c>
      <c r="B3892">
        <v>2</v>
      </c>
      <c r="C3892">
        <v>3891</v>
      </c>
      <c r="D3892">
        <f t="shared" si="120"/>
        <v>0.69314718055994529</v>
      </c>
      <c r="E3892">
        <f t="shared" si="121"/>
        <v>8.266421472984554</v>
      </c>
    </row>
    <row r="3893" spans="1:5" x14ac:dyDescent="0.45">
      <c r="A3893" t="s">
        <v>2037</v>
      </c>
      <c r="B3893">
        <v>2</v>
      </c>
      <c r="C3893">
        <v>3892</v>
      </c>
      <c r="D3893">
        <f t="shared" si="120"/>
        <v>0.69314718055994529</v>
      </c>
      <c r="E3893">
        <f t="shared" si="121"/>
        <v>8.2666784433058957</v>
      </c>
    </row>
    <row r="3894" spans="1:5" x14ac:dyDescent="0.45">
      <c r="A3894" t="s">
        <v>2051</v>
      </c>
      <c r="B3894">
        <v>2</v>
      </c>
      <c r="C3894">
        <v>3893</v>
      </c>
      <c r="D3894">
        <f t="shared" si="120"/>
        <v>0.69314718055994529</v>
      </c>
      <c r="E3894">
        <f t="shared" si="121"/>
        <v>8.2669353476104561</v>
      </c>
    </row>
    <row r="3895" spans="1:5" x14ac:dyDescent="0.45">
      <c r="A3895" t="s">
        <v>2054</v>
      </c>
      <c r="B3895">
        <v>2</v>
      </c>
      <c r="C3895">
        <v>3894</v>
      </c>
      <c r="D3895">
        <f t="shared" si="120"/>
        <v>0.69314718055994529</v>
      </c>
      <c r="E3895">
        <f t="shared" si="121"/>
        <v>8.2671921859321458</v>
      </c>
    </row>
    <row r="3896" spans="1:5" x14ac:dyDescent="0.45">
      <c r="A3896" t="s">
        <v>2059</v>
      </c>
      <c r="B3896">
        <v>2</v>
      </c>
      <c r="C3896">
        <v>3895</v>
      </c>
      <c r="D3896">
        <f t="shared" si="120"/>
        <v>0.69314718055994529</v>
      </c>
      <c r="E3896">
        <f t="shared" si="121"/>
        <v>8.2674489583048487</v>
      </c>
    </row>
    <row r="3897" spans="1:5" x14ac:dyDescent="0.45">
      <c r="A3897" t="s">
        <v>2076</v>
      </c>
      <c r="B3897">
        <v>2</v>
      </c>
      <c r="C3897">
        <v>3896</v>
      </c>
      <c r="D3897">
        <f t="shared" si="120"/>
        <v>0.69314718055994529</v>
      </c>
      <c r="E3897">
        <f t="shared" si="121"/>
        <v>8.2677056647624259</v>
      </c>
    </row>
    <row r="3898" spans="1:5" x14ac:dyDescent="0.45">
      <c r="A3898" t="s">
        <v>2080</v>
      </c>
      <c r="B3898">
        <v>2</v>
      </c>
      <c r="C3898">
        <v>3897</v>
      </c>
      <c r="D3898">
        <f t="shared" si="120"/>
        <v>0.69314718055994529</v>
      </c>
      <c r="E3898">
        <f t="shared" si="121"/>
        <v>8.2679623053387097</v>
      </c>
    </row>
    <row r="3899" spans="1:5" x14ac:dyDescent="0.45">
      <c r="A3899" t="s">
        <v>2098</v>
      </c>
      <c r="B3899">
        <v>2</v>
      </c>
      <c r="C3899">
        <v>3898</v>
      </c>
      <c r="D3899">
        <f t="shared" si="120"/>
        <v>0.69314718055994529</v>
      </c>
      <c r="E3899">
        <f t="shared" si="121"/>
        <v>8.268218880067506</v>
      </c>
    </row>
    <row r="3900" spans="1:5" x14ac:dyDescent="0.45">
      <c r="A3900" t="s">
        <v>2099</v>
      </c>
      <c r="B3900">
        <v>2</v>
      </c>
      <c r="C3900">
        <v>3899</v>
      </c>
      <c r="D3900">
        <f t="shared" si="120"/>
        <v>0.69314718055994529</v>
      </c>
      <c r="E3900">
        <f t="shared" si="121"/>
        <v>8.2684753889825977</v>
      </c>
    </row>
    <row r="3901" spans="1:5" x14ac:dyDescent="0.45">
      <c r="A3901" t="s">
        <v>2102</v>
      </c>
      <c r="B3901">
        <v>2</v>
      </c>
      <c r="C3901">
        <v>3900</v>
      </c>
      <c r="D3901">
        <f t="shared" si="120"/>
        <v>0.69314718055994529</v>
      </c>
      <c r="E3901">
        <f t="shared" si="121"/>
        <v>8.2687318321177372</v>
      </c>
    </row>
    <row r="3902" spans="1:5" x14ac:dyDescent="0.45">
      <c r="A3902" t="s">
        <v>2111</v>
      </c>
      <c r="B3902">
        <v>2</v>
      </c>
      <c r="C3902">
        <v>3901</v>
      </c>
      <c r="D3902">
        <f t="shared" si="120"/>
        <v>0.69314718055994529</v>
      </c>
      <c r="E3902">
        <f t="shared" si="121"/>
        <v>8.2689882095066558</v>
      </c>
    </row>
    <row r="3903" spans="1:5" x14ac:dyDescent="0.45">
      <c r="A3903" t="s">
        <v>2112</v>
      </c>
      <c r="B3903">
        <v>2</v>
      </c>
      <c r="C3903">
        <v>3902</v>
      </c>
      <c r="D3903">
        <f t="shared" si="120"/>
        <v>0.69314718055994529</v>
      </c>
      <c r="E3903">
        <f t="shared" si="121"/>
        <v>8.2692445211830563</v>
      </c>
    </row>
    <row r="3904" spans="1:5" x14ac:dyDescent="0.45">
      <c r="A3904" t="s">
        <v>2114</v>
      </c>
      <c r="B3904">
        <v>2</v>
      </c>
      <c r="C3904">
        <v>3903</v>
      </c>
      <c r="D3904">
        <f t="shared" si="120"/>
        <v>0.69314718055994529</v>
      </c>
      <c r="E3904">
        <f t="shared" si="121"/>
        <v>8.2695007671806149</v>
      </c>
    </row>
    <row r="3905" spans="1:5" x14ac:dyDescent="0.45">
      <c r="A3905" t="s">
        <v>2116</v>
      </c>
      <c r="B3905">
        <v>2</v>
      </c>
      <c r="C3905">
        <v>3904</v>
      </c>
      <c r="D3905">
        <f t="shared" si="120"/>
        <v>0.69314718055994529</v>
      </c>
      <c r="E3905">
        <f t="shared" si="121"/>
        <v>8.2697569475329828</v>
      </c>
    </row>
    <row r="3906" spans="1:5" x14ac:dyDescent="0.45">
      <c r="A3906" t="s">
        <v>2121</v>
      </c>
      <c r="B3906">
        <v>2</v>
      </c>
      <c r="C3906">
        <v>3905</v>
      </c>
      <c r="D3906">
        <f t="shared" si="120"/>
        <v>0.69314718055994529</v>
      </c>
      <c r="E3906">
        <f t="shared" si="121"/>
        <v>8.2700130622737866</v>
      </c>
    </row>
    <row r="3907" spans="1:5" x14ac:dyDescent="0.45">
      <c r="A3907" t="s">
        <v>2127</v>
      </c>
      <c r="B3907">
        <v>2</v>
      </c>
      <c r="C3907">
        <v>3906</v>
      </c>
      <c r="D3907">
        <f t="shared" ref="D3907:D3970" si="122">LN(B3907)</f>
        <v>0.69314718055994529</v>
      </c>
      <c r="E3907">
        <f t="shared" ref="E3907:E3970" si="123">LN(C3907)</f>
        <v>8.2702691114366242</v>
      </c>
    </row>
    <row r="3908" spans="1:5" x14ac:dyDescent="0.45">
      <c r="A3908" t="s">
        <v>2136</v>
      </c>
      <c r="B3908">
        <v>2</v>
      </c>
      <c r="C3908">
        <v>3907</v>
      </c>
      <c r="D3908">
        <f t="shared" si="122"/>
        <v>0.69314718055994529</v>
      </c>
      <c r="E3908">
        <f t="shared" si="123"/>
        <v>8.2705250950550706</v>
      </c>
    </row>
    <row r="3909" spans="1:5" x14ac:dyDescent="0.45">
      <c r="A3909" t="s">
        <v>2141</v>
      </c>
      <c r="B3909">
        <v>2</v>
      </c>
      <c r="C3909">
        <v>3908</v>
      </c>
      <c r="D3909">
        <f t="shared" si="122"/>
        <v>0.69314718055994529</v>
      </c>
      <c r="E3909">
        <f t="shared" si="123"/>
        <v>8.270781013162674</v>
      </c>
    </row>
    <row r="3910" spans="1:5" x14ac:dyDescent="0.45">
      <c r="A3910" t="s">
        <v>2144</v>
      </c>
      <c r="B3910">
        <v>2</v>
      </c>
      <c r="C3910">
        <v>3909</v>
      </c>
      <c r="D3910">
        <f t="shared" si="122"/>
        <v>0.69314718055994529</v>
      </c>
      <c r="E3910">
        <f t="shared" si="123"/>
        <v>8.2710368657929543</v>
      </c>
    </row>
    <row r="3911" spans="1:5" x14ac:dyDescent="0.45">
      <c r="A3911" t="s">
        <v>2145</v>
      </c>
      <c r="B3911">
        <v>2</v>
      </c>
      <c r="C3911">
        <v>3910</v>
      </c>
      <c r="D3911">
        <f t="shared" si="122"/>
        <v>0.69314718055994529</v>
      </c>
      <c r="E3911">
        <f t="shared" si="123"/>
        <v>8.2712926529794117</v>
      </c>
    </row>
    <row r="3912" spans="1:5" x14ac:dyDescent="0.45">
      <c r="A3912" t="s">
        <v>2163</v>
      </c>
      <c r="B3912">
        <v>2</v>
      </c>
      <c r="C3912">
        <v>3911</v>
      </c>
      <c r="D3912">
        <f t="shared" si="122"/>
        <v>0.69314718055994529</v>
      </c>
      <c r="E3912">
        <f t="shared" si="123"/>
        <v>8.2715483747555147</v>
      </c>
    </row>
    <row r="3913" spans="1:5" x14ac:dyDescent="0.45">
      <c r="A3913" t="s">
        <v>2184</v>
      </c>
      <c r="B3913">
        <v>2</v>
      </c>
      <c r="C3913">
        <v>3912</v>
      </c>
      <c r="D3913">
        <f t="shared" si="122"/>
        <v>0.69314718055994529</v>
      </c>
      <c r="E3913">
        <f t="shared" si="123"/>
        <v>8.2718040311547085</v>
      </c>
    </row>
    <row r="3914" spans="1:5" x14ac:dyDescent="0.45">
      <c r="A3914" t="s">
        <v>2185</v>
      </c>
      <c r="B3914">
        <v>2</v>
      </c>
      <c r="C3914">
        <v>3913</v>
      </c>
      <c r="D3914">
        <f t="shared" si="122"/>
        <v>0.69314718055994529</v>
      </c>
      <c r="E3914">
        <f t="shared" si="123"/>
        <v>8.2720596222104117</v>
      </c>
    </row>
    <row r="3915" spans="1:5" x14ac:dyDescent="0.45">
      <c r="A3915" t="s">
        <v>2188</v>
      </c>
      <c r="B3915">
        <v>2</v>
      </c>
      <c r="C3915">
        <v>3914</v>
      </c>
      <c r="D3915">
        <f t="shared" si="122"/>
        <v>0.69314718055994529</v>
      </c>
      <c r="E3915">
        <f t="shared" si="123"/>
        <v>8.2723151479560215</v>
      </c>
    </row>
    <row r="3916" spans="1:5" x14ac:dyDescent="0.45">
      <c r="A3916" t="s">
        <v>2191</v>
      </c>
      <c r="B3916">
        <v>2</v>
      </c>
      <c r="C3916">
        <v>3915</v>
      </c>
      <c r="D3916">
        <f t="shared" si="122"/>
        <v>0.69314718055994529</v>
      </c>
      <c r="E3916">
        <f t="shared" si="123"/>
        <v>8.2725706084249033</v>
      </c>
    </row>
    <row r="3917" spans="1:5" x14ac:dyDescent="0.45">
      <c r="A3917" t="s">
        <v>2192</v>
      </c>
      <c r="B3917">
        <v>2</v>
      </c>
      <c r="C3917">
        <v>3916</v>
      </c>
      <c r="D3917">
        <f t="shared" si="122"/>
        <v>0.69314718055994529</v>
      </c>
      <c r="E3917">
        <f t="shared" si="123"/>
        <v>8.2728260036504011</v>
      </c>
    </row>
    <row r="3918" spans="1:5" x14ac:dyDescent="0.45">
      <c r="A3918" t="s">
        <v>2208</v>
      </c>
      <c r="B3918">
        <v>2</v>
      </c>
      <c r="C3918">
        <v>3917</v>
      </c>
      <c r="D3918">
        <f t="shared" si="122"/>
        <v>0.69314718055994529</v>
      </c>
      <c r="E3918">
        <f t="shared" si="123"/>
        <v>8.2730813336658304</v>
      </c>
    </row>
    <row r="3919" spans="1:5" x14ac:dyDescent="0.45">
      <c r="A3919" t="s">
        <v>2229</v>
      </c>
      <c r="B3919">
        <v>2</v>
      </c>
      <c r="C3919">
        <v>3918</v>
      </c>
      <c r="D3919">
        <f t="shared" si="122"/>
        <v>0.69314718055994529</v>
      </c>
      <c r="E3919">
        <f t="shared" si="123"/>
        <v>8.2733365985044856</v>
      </c>
    </row>
    <row r="3920" spans="1:5" x14ac:dyDescent="0.45">
      <c r="A3920" t="s">
        <v>2235</v>
      </c>
      <c r="B3920">
        <v>2</v>
      </c>
      <c r="C3920">
        <v>3919</v>
      </c>
      <c r="D3920">
        <f t="shared" si="122"/>
        <v>0.69314718055994529</v>
      </c>
      <c r="E3920">
        <f t="shared" si="123"/>
        <v>8.2735917981996323</v>
      </c>
    </row>
    <row r="3921" spans="1:5" x14ac:dyDescent="0.45">
      <c r="A3921" t="s">
        <v>2238</v>
      </c>
      <c r="B3921">
        <v>2</v>
      </c>
      <c r="C3921">
        <v>3920</v>
      </c>
      <c r="D3921">
        <f t="shared" si="122"/>
        <v>0.69314718055994529</v>
      </c>
      <c r="E3921">
        <f t="shared" si="123"/>
        <v>8.2738469327845081</v>
      </c>
    </row>
    <row r="3922" spans="1:5" x14ac:dyDescent="0.45">
      <c r="A3922" t="s">
        <v>2242</v>
      </c>
      <c r="B3922">
        <v>2</v>
      </c>
      <c r="C3922">
        <v>3921</v>
      </c>
      <c r="D3922">
        <f t="shared" si="122"/>
        <v>0.69314718055994529</v>
      </c>
      <c r="E3922">
        <f t="shared" si="123"/>
        <v>8.2741020022923308</v>
      </c>
    </row>
    <row r="3923" spans="1:5" x14ac:dyDescent="0.45">
      <c r="A3923" t="s">
        <v>2247</v>
      </c>
      <c r="B3923">
        <v>2</v>
      </c>
      <c r="C3923">
        <v>3922</v>
      </c>
      <c r="D3923">
        <f t="shared" si="122"/>
        <v>0.69314718055994529</v>
      </c>
      <c r="E3923">
        <f t="shared" si="123"/>
        <v>8.2743570067562917</v>
      </c>
    </row>
    <row r="3924" spans="1:5" x14ac:dyDescent="0.45">
      <c r="A3924" t="s">
        <v>2249</v>
      </c>
      <c r="B3924">
        <v>2</v>
      </c>
      <c r="C3924">
        <v>3923</v>
      </c>
      <c r="D3924">
        <f t="shared" si="122"/>
        <v>0.69314718055994529</v>
      </c>
      <c r="E3924">
        <f t="shared" si="123"/>
        <v>8.2746119462095518</v>
      </c>
    </row>
    <row r="3925" spans="1:5" x14ac:dyDescent="0.45">
      <c r="A3925" t="s">
        <v>2251</v>
      </c>
      <c r="B3925">
        <v>2</v>
      </c>
      <c r="C3925">
        <v>3924</v>
      </c>
      <c r="D3925">
        <f t="shared" si="122"/>
        <v>0.69314718055994529</v>
      </c>
      <c r="E3925">
        <f t="shared" si="123"/>
        <v>8.2748668206852543</v>
      </c>
    </row>
    <row r="3926" spans="1:5" x14ac:dyDescent="0.45">
      <c r="A3926" t="s">
        <v>2252</v>
      </c>
      <c r="B3926">
        <v>2</v>
      </c>
      <c r="C3926">
        <v>3925</v>
      </c>
      <c r="D3926">
        <f t="shared" si="122"/>
        <v>0.69314718055994529</v>
      </c>
      <c r="E3926">
        <f t="shared" si="123"/>
        <v>8.2751216302165087</v>
      </c>
    </row>
    <row r="3927" spans="1:5" x14ac:dyDescent="0.45">
      <c r="A3927" t="s">
        <v>2255</v>
      </c>
      <c r="B3927">
        <v>2</v>
      </c>
      <c r="C3927">
        <v>3926</v>
      </c>
      <c r="D3927">
        <f t="shared" si="122"/>
        <v>0.69314718055994529</v>
      </c>
      <c r="E3927">
        <f t="shared" si="123"/>
        <v>8.2753763748364069</v>
      </c>
    </row>
    <row r="3928" spans="1:5" x14ac:dyDescent="0.45">
      <c r="A3928" t="s">
        <v>2262</v>
      </c>
      <c r="B3928">
        <v>2</v>
      </c>
      <c r="C3928">
        <v>3927</v>
      </c>
      <c r="D3928">
        <f t="shared" si="122"/>
        <v>0.69314718055994529</v>
      </c>
      <c r="E3928">
        <f t="shared" si="123"/>
        <v>8.2756310545780103</v>
      </c>
    </row>
    <row r="3929" spans="1:5" x14ac:dyDescent="0.45">
      <c r="A3929" t="s">
        <v>2264</v>
      </c>
      <c r="B3929">
        <v>2</v>
      </c>
      <c r="C3929">
        <v>3928</v>
      </c>
      <c r="D3929">
        <f t="shared" si="122"/>
        <v>0.69314718055994529</v>
      </c>
      <c r="E3929">
        <f t="shared" si="123"/>
        <v>8.2758856694743557</v>
      </c>
    </row>
    <row r="3930" spans="1:5" x14ac:dyDescent="0.45">
      <c r="A3930" t="s">
        <v>2271</v>
      </c>
      <c r="B3930">
        <v>2</v>
      </c>
      <c r="C3930">
        <v>3929</v>
      </c>
      <c r="D3930">
        <f t="shared" si="122"/>
        <v>0.69314718055994529</v>
      </c>
      <c r="E3930">
        <f t="shared" si="123"/>
        <v>8.2761402195584601</v>
      </c>
    </row>
    <row r="3931" spans="1:5" x14ac:dyDescent="0.45">
      <c r="A3931" t="s">
        <v>2279</v>
      </c>
      <c r="B3931">
        <v>2</v>
      </c>
      <c r="C3931">
        <v>3930</v>
      </c>
      <c r="D3931">
        <f t="shared" si="122"/>
        <v>0.69314718055994529</v>
      </c>
      <c r="E3931">
        <f t="shared" si="123"/>
        <v>8.2763947048633071</v>
      </c>
    </row>
    <row r="3932" spans="1:5" x14ac:dyDescent="0.45">
      <c r="A3932" t="s">
        <v>2280</v>
      </c>
      <c r="B3932">
        <v>2</v>
      </c>
      <c r="C3932">
        <v>3931</v>
      </c>
      <c r="D3932">
        <f t="shared" si="122"/>
        <v>0.69314718055994529</v>
      </c>
      <c r="E3932">
        <f t="shared" si="123"/>
        <v>8.2766491254218604</v>
      </c>
    </row>
    <row r="3933" spans="1:5" x14ac:dyDescent="0.45">
      <c r="A3933" t="s">
        <v>2283</v>
      </c>
      <c r="B3933">
        <v>2</v>
      </c>
      <c r="C3933">
        <v>3932</v>
      </c>
      <c r="D3933">
        <f t="shared" si="122"/>
        <v>0.69314718055994529</v>
      </c>
      <c r="E3933">
        <f t="shared" si="123"/>
        <v>8.2769034812670572</v>
      </c>
    </row>
    <row r="3934" spans="1:5" x14ac:dyDescent="0.45">
      <c r="A3934" t="s">
        <v>2286</v>
      </c>
      <c r="B3934">
        <v>2</v>
      </c>
      <c r="C3934">
        <v>3933</v>
      </c>
      <c r="D3934">
        <f t="shared" si="122"/>
        <v>0.69314718055994529</v>
      </c>
      <c r="E3934">
        <f t="shared" si="123"/>
        <v>8.2771577724318099</v>
      </c>
    </row>
    <row r="3935" spans="1:5" x14ac:dyDescent="0.45">
      <c r="A3935" t="s">
        <v>2287</v>
      </c>
      <c r="B3935">
        <v>2</v>
      </c>
      <c r="C3935">
        <v>3934</v>
      </c>
      <c r="D3935">
        <f t="shared" si="122"/>
        <v>0.69314718055994529</v>
      </c>
      <c r="E3935">
        <f t="shared" si="123"/>
        <v>8.2774119989490043</v>
      </c>
    </row>
    <row r="3936" spans="1:5" x14ac:dyDescent="0.45">
      <c r="A3936" t="s">
        <v>2289</v>
      </c>
      <c r="B3936">
        <v>2</v>
      </c>
      <c r="C3936">
        <v>3935</v>
      </c>
      <c r="D3936">
        <f t="shared" si="122"/>
        <v>0.69314718055994529</v>
      </c>
      <c r="E3936">
        <f t="shared" si="123"/>
        <v>8.2776661608515028</v>
      </c>
    </row>
    <row r="3937" spans="1:5" x14ac:dyDescent="0.45">
      <c r="A3937" t="s">
        <v>2294</v>
      </c>
      <c r="B3937">
        <v>2</v>
      </c>
      <c r="C3937">
        <v>3936</v>
      </c>
      <c r="D3937">
        <f t="shared" si="122"/>
        <v>0.69314718055994529</v>
      </c>
      <c r="E3937">
        <f t="shared" si="123"/>
        <v>8.2779202581721432</v>
      </c>
    </row>
    <row r="3938" spans="1:5" x14ac:dyDescent="0.45">
      <c r="A3938" t="s">
        <v>2300</v>
      </c>
      <c r="B3938">
        <v>2</v>
      </c>
      <c r="C3938">
        <v>3937</v>
      </c>
      <c r="D3938">
        <f t="shared" si="122"/>
        <v>0.69314718055994529</v>
      </c>
      <c r="E3938">
        <f t="shared" si="123"/>
        <v>8.2781742909437384</v>
      </c>
    </row>
    <row r="3939" spans="1:5" x14ac:dyDescent="0.45">
      <c r="A3939" t="s">
        <v>2301</v>
      </c>
      <c r="B3939">
        <v>2</v>
      </c>
      <c r="C3939">
        <v>3938</v>
      </c>
      <c r="D3939">
        <f t="shared" si="122"/>
        <v>0.69314718055994529</v>
      </c>
      <c r="E3939">
        <f t="shared" si="123"/>
        <v>8.278428259199071</v>
      </c>
    </row>
    <row r="3940" spans="1:5" x14ac:dyDescent="0.45">
      <c r="A3940" t="s">
        <v>2308</v>
      </c>
      <c r="B3940">
        <v>2</v>
      </c>
      <c r="C3940">
        <v>3939</v>
      </c>
      <c r="D3940">
        <f t="shared" si="122"/>
        <v>0.69314718055994529</v>
      </c>
      <c r="E3940">
        <f t="shared" si="123"/>
        <v>8.278682162970906</v>
      </c>
    </row>
    <row r="3941" spans="1:5" x14ac:dyDescent="0.45">
      <c r="A3941" t="s">
        <v>2326</v>
      </c>
      <c r="B3941">
        <v>2</v>
      </c>
      <c r="C3941">
        <v>3940</v>
      </c>
      <c r="D3941">
        <f t="shared" si="122"/>
        <v>0.69314718055994529</v>
      </c>
      <c r="E3941">
        <f t="shared" si="123"/>
        <v>8.2789360022919798</v>
      </c>
    </row>
    <row r="3942" spans="1:5" x14ac:dyDescent="0.45">
      <c r="A3942" t="s">
        <v>2329</v>
      </c>
      <c r="B3942">
        <v>2</v>
      </c>
      <c r="C3942">
        <v>3941</v>
      </c>
      <c r="D3942">
        <f t="shared" si="122"/>
        <v>0.69314718055994529</v>
      </c>
      <c r="E3942">
        <f t="shared" si="123"/>
        <v>8.279189777195004</v>
      </c>
    </row>
    <row r="3943" spans="1:5" x14ac:dyDescent="0.45">
      <c r="A3943" t="s">
        <v>2337</v>
      </c>
      <c r="B3943">
        <v>2</v>
      </c>
      <c r="C3943">
        <v>3942</v>
      </c>
      <c r="D3943">
        <f t="shared" si="122"/>
        <v>0.69314718055994529</v>
      </c>
      <c r="E3943">
        <f t="shared" si="123"/>
        <v>8.2794434877126655</v>
      </c>
    </row>
    <row r="3944" spans="1:5" x14ac:dyDescent="0.45">
      <c r="A3944" t="s">
        <v>2345</v>
      </c>
      <c r="B3944">
        <v>2</v>
      </c>
      <c r="C3944">
        <v>3943</v>
      </c>
      <c r="D3944">
        <f t="shared" si="122"/>
        <v>0.69314718055994529</v>
      </c>
      <c r="E3944">
        <f t="shared" si="123"/>
        <v>8.2796971338776277</v>
      </c>
    </row>
    <row r="3945" spans="1:5" x14ac:dyDescent="0.45">
      <c r="A3945" t="s">
        <v>2346</v>
      </c>
      <c r="B3945">
        <v>2</v>
      </c>
      <c r="C3945">
        <v>3944</v>
      </c>
      <c r="D3945">
        <f t="shared" si="122"/>
        <v>0.69314718055994529</v>
      </c>
      <c r="E3945">
        <f t="shared" si="123"/>
        <v>8.2799507157225261</v>
      </c>
    </row>
    <row r="3946" spans="1:5" x14ac:dyDescent="0.45">
      <c r="A3946" t="s">
        <v>2359</v>
      </c>
      <c r="B3946">
        <v>2</v>
      </c>
      <c r="C3946">
        <v>3945</v>
      </c>
      <c r="D3946">
        <f t="shared" si="122"/>
        <v>0.69314718055994529</v>
      </c>
      <c r="E3946">
        <f t="shared" si="123"/>
        <v>8.2802042332799743</v>
      </c>
    </row>
    <row r="3947" spans="1:5" x14ac:dyDescent="0.45">
      <c r="A3947" t="s">
        <v>2365</v>
      </c>
      <c r="B3947">
        <v>2</v>
      </c>
      <c r="C3947">
        <v>3946</v>
      </c>
      <c r="D3947">
        <f t="shared" si="122"/>
        <v>0.69314718055994529</v>
      </c>
      <c r="E3947">
        <f t="shared" si="123"/>
        <v>8.2804576865825599</v>
      </c>
    </row>
    <row r="3948" spans="1:5" x14ac:dyDescent="0.45">
      <c r="A3948" t="s">
        <v>2380</v>
      </c>
      <c r="B3948">
        <v>2</v>
      </c>
      <c r="C3948">
        <v>3947</v>
      </c>
      <c r="D3948">
        <f t="shared" si="122"/>
        <v>0.69314718055994529</v>
      </c>
      <c r="E3948">
        <f t="shared" si="123"/>
        <v>8.2807110756628468</v>
      </c>
    </row>
    <row r="3949" spans="1:5" x14ac:dyDescent="0.45">
      <c r="A3949" t="s">
        <v>2385</v>
      </c>
      <c r="B3949">
        <v>2</v>
      </c>
      <c r="C3949">
        <v>3948</v>
      </c>
      <c r="D3949">
        <f t="shared" si="122"/>
        <v>0.69314718055994529</v>
      </c>
      <c r="E3949">
        <f t="shared" si="123"/>
        <v>8.2809644005533727</v>
      </c>
    </row>
    <row r="3950" spans="1:5" x14ac:dyDescent="0.45">
      <c r="A3950" t="s">
        <v>2394</v>
      </c>
      <c r="B3950">
        <v>2</v>
      </c>
      <c r="C3950">
        <v>3949</v>
      </c>
      <c r="D3950">
        <f t="shared" si="122"/>
        <v>0.69314718055994529</v>
      </c>
      <c r="E3950">
        <f t="shared" si="123"/>
        <v>8.2812176612866502</v>
      </c>
    </row>
    <row r="3951" spans="1:5" x14ac:dyDescent="0.45">
      <c r="A3951" t="s">
        <v>2395</v>
      </c>
      <c r="B3951">
        <v>2</v>
      </c>
      <c r="C3951">
        <v>3950</v>
      </c>
      <c r="D3951">
        <f t="shared" si="122"/>
        <v>0.69314718055994529</v>
      </c>
      <c r="E3951">
        <f t="shared" si="123"/>
        <v>8.281470857895167</v>
      </c>
    </row>
    <row r="3952" spans="1:5" x14ac:dyDescent="0.45">
      <c r="A3952" t="s">
        <v>2416</v>
      </c>
      <c r="B3952">
        <v>2</v>
      </c>
      <c r="C3952">
        <v>3951</v>
      </c>
      <c r="D3952">
        <f t="shared" si="122"/>
        <v>0.69314718055994529</v>
      </c>
      <c r="E3952">
        <f t="shared" si="123"/>
        <v>8.2817239904113915</v>
      </c>
    </row>
    <row r="3953" spans="1:5" x14ac:dyDescent="0.45">
      <c r="A3953" t="s">
        <v>2435</v>
      </c>
      <c r="B3953">
        <v>2</v>
      </c>
      <c r="C3953">
        <v>3952</v>
      </c>
      <c r="D3953">
        <f t="shared" si="122"/>
        <v>0.69314718055994529</v>
      </c>
      <c r="E3953">
        <f t="shared" si="123"/>
        <v>8.2819770588677581</v>
      </c>
    </row>
    <row r="3954" spans="1:5" x14ac:dyDescent="0.45">
      <c r="A3954" t="s">
        <v>2438</v>
      </c>
      <c r="B3954">
        <v>2</v>
      </c>
      <c r="C3954">
        <v>3953</v>
      </c>
      <c r="D3954">
        <f t="shared" si="122"/>
        <v>0.69314718055994529</v>
      </c>
      <c r="E3954">
        <f t="shared" si="123"/>
        <v>8.2822300632966854</v>
      </c>
    </row>
    <row r="3955" spans="1:5" x14ac:dyDescent="0.45">
      <c r="A3955" t="s">
        <v>2439</v>
      </c>
      <c r="B3955">
        <v>2</v>
      </c>
      <c r="C3955">
        <v>3954</v>
      </c>
      <c r="D3955">
        <f t="shared" si="122"/>
        <v>0.69314718055994529</v>
      </c>
      <c r="E3955">
        <f t="shared" si="123"/>
        <v>8.2824830037305617</v>
      </c>
    </row>
    <row r="3956" spans="1:5" x14ac:dyDescent="0.45">
      <c r="A3956" t="s">
        <v>2442</v>
      </c>
      <c r="B3956">
        <v>2</v>
      </c>
      <c r="C3956">
        <v>3955</v>
      </c>
      <c r="D3956">
        <f t="shared" si="122"/>
        <v>0.69314718055994529</v>
      </c>
      <c r="E3956">
        <f t="shared" si="123"/>
        <v>8.2827358802017539</v>
      </c>
    </row>
    <row r="3957" spans="1:5" x14ac:dyDescent="0.45">
      <c r="A3957" t="s">
        <v>2445</v>
      </c>
      <c r="B3957">
        <v>2</v>
      </c>
      <c r="C3957">
        <v>3956</v>
      </c>
      <c r="D3957">
        <f t="shared" si="122"/>
        <v>0.69314718055994529</v>
      </c>
      <c r="E3957">
        <f t="shared" si="123"/>
        <v>8.2829886927426024</v>
      </c>
    </row>
    <row r="3958" spans="1:5" x14ac:dyDescent="0.45">
      <c r="A3958" t="s">
        <v>2459</v>
      </c>
      <c r="B3958">
        <v>2</v>
      </c>
      <c r="C3958">
        <v>3957</v>
      </c>
      <c r="D3958">
        <f t="shared" si="122"/>
        <v>0.69314718055994529</v>
      </c>
      <c r="E3958">
        <f t="shared" si="123"/>
        <v>8.2832414413854245</v>
      </c>
    </row>
    <row r="3959" spans="1:5" x14ac:dyDescent="0.45">
      <c r="A3959" t="s">
        <v>2462</v>
      </c>
      <c r="B3959">
        <v>2</v>
      </c>
      <c r="C3959">
        <v>3958</v>
      </c>
      <c r="D3959">
        <f t="shared" si="122"/>
        <v>0.69314718055994529</v>
      </c>
      <c r="E3959">
        <f t="shared" si="123"/>
        <v>8.2834941261625108</v>
      </c>
    </row>
    <row r="3960" spans="1:5" x14ac:dyDescent="0.45">
      <c r="A3960" t="s">
        <v>2464</v>
      </c>
      <c r="B3960">
        <v>2</v>
      </c>
      <c r="C3960">
        <v>3959</v>
      </c>
      <c r="D3960">
        <f t="shared" si="122"/>
        <v>0.69314718055994529</v>
      </c>
      <c r="E3960">
        <f t="shared" si="123"/>
        <v>8.2837467471061306</v>
      </c>
    </row>
    <row r="3961" spans="1:5" x14ac:dyDescent="0.45">
      <c r="A3961" t="s">
        <v>2469</v>
      </c>
      <c r="B3961">
        <v>2</v>
      </c>
      <c r="C3961">
        <v>3960</v>
      </c>
      <c r="D3961">
        <f t="shared" si="122"/>
        <v>0.69314718055994529</v>
      </c>
      <c r="E3961">
        <f t="shared" si="123"/>
        <v>8.2839993042485265</v>
      </c>
    </row>
    <row r="3962" spans="1:5" x14ac:dyDescent="0.45">
      <c r="A3962" t="s">
        <v>2471</v>
      </c>
      <c r="B3962">
        <v>2</v>
      </c>
      <c r="C3962">
        <v>3961</v>
      </c>
      <c r="D3962">
        <f t="shared" si="122"/>
        <v>0.69314718055994529</v>
      </c>
      <c r="E3962">
        <f t="shared" si="123"/>
        <v>8.2842517976219163</v>
      </c>
    </row>
    <row r="3963" spans="1:5" x14ac:dyDescent="0.45">
      <c r="A3963" t="s">
        <v>2473</v>
      </c>
      <c r="B3963">
        <v>2</v>
      </c>
      <c r="C3963">
        <v>3962</v>
      </c>
      <c r="D3963">
        <f t="shared" si="122"/>
        <v>0.69314718055994529</v>
      </c>
      <c r="E3963">
        <f t="shared" si="123"/>
        <v>8.2845042272584966</v>
      </c>
    </row>
    <row r="3964" spans="1:5" x14ac:dyDescent="0.45">
      <c r="A3964" t="s">
        <v>2482</v>
      </c>
      <c r="B3964">
        <v>2</v>
      </c>
      <c r="C3964">
        <v>3963</v>
      </c>
      <c r="D3964">
        <f t="shared" si="122"/>
        <v>0.69314718055994529</v>
      </c>
      <c r="E3964">
        <f t="shared" si="123"/>
        <v>8.2847565931904352</v>
      </c>
    </row>
    <row r="3965" spans="1:5" x14ac:dyDescent="0.45">
      <c r="A3965" t="s">
        <v>2483</v>
      </c>
      <c r="B3965">
        <v>2</v>
      </c>
      <c r="C3965">
        <v>3964</v>
      </c>
      <c r="D3965">
        <f t="shared" si="122"/>
        <v>0.69314718055994529</v>
      </c>
      <c r="E3965">
        <f t="shared" si="123"/>
        <v>8.2850088954498791</v>
      </c>
    </row>
    <row r="3966" spans="1:5" x14ac:dyDescent="0.45">
      <c r="A3966" t="s">
        <v>2485</v>
      </c>
      <c r="B3966">
        <v>2</v>
      </c>
      <c r="C3966">
        <v>3965</v>
      </c>
      <c r="D3966">
        <f t="shared" si="122"/>
        <v>0.69314718055994529</v>
      </c>
      <c r="E3966">
        <f t="shared" si="123"/>
        <v>8.2852611340689482</v>
      </c>
    </row>
    <row r="3967" spans="1:5" x14ac:dyDescent="0.45">
      <c r="A3967" t="s">
        <v>2492</v>
      </c>
      <c r="B3967">
        <v>2</v>
      </c>
      <c r="C3967">
        <v>3966</v>
      </c>
      <c r="D3967">
        <f t="shared" si="122"/>
        <v>0.69314718055994529</v>
      </c>
      <c r="E3967">
        <f t="shared" si="123"/>
        <v>8.2855133090797413</v>
      </c>
    </row>
    <row r="3968" spans="1:5" x14ac:dyDescent="0.45">
      <c r="A3968" t="s">
        <v>2501</v>
      </c>
      <c r="B3968">
        <v>2</v>
      </c>
      <c r="C3968">
        <v>3967</v>
      </c>
      <c r="D3968">
        <f t="shared" si="122"/>
        <v>0.69314718055994529</v>
      </c>
      <c r="E3968">
        <f t="shared" si="123"/>
        <v>8.2857654205143305</v>
      </c>
    </row>
    <row r="3969" spans="1:5" x14ac:dyDescent="0.45">
      <c r="A3969" t="s">
        <v>2505</v>
      </c>
      <c r="B3969">
        <v>2</v>
      </c>
      <c r="C3969">
        <v>3968</v>
      </c>
      <c r="D3969">
        <f t="shared" si="122"/>
        <v>0.69314718055994529</v>
      </c>
      <c r="E3969">
        <f t="shared" si="123"/>
        <v>8.2860174684047632</v>
      </c>
    </row>
    <row r="3970" spans="1:5" x14ac:dyDescent="0.45">
      <c r="A3970" t="s">
        <v>2507</v>
      </c>
      <c r="B3970">
        <v>2</v>
      </c>
      <c r="C3970">
        <v>3969</v>
      </c>
      <c r="D3970">
        <f t="shared" si="122"/>
        <v>0.69314718055994529</v>
      </c>
      <c r="E3970">
        <f t="shared" si="123"/>
        <v>8.2862694527830651</v>
      </c>
    </row>
    <row r="3971" spans="1:5" x14ac:dyDescent="0.45">
      <c r="A3971" t="s">
        <v>2510</v>
      </c>
      <c r="B3971">
        <v>2</v>
      </c>
      <c r="C3971">
        <v>3970</v>
      </c>
      <c r="D3971">
        <f t="shared" ref="D3971:D4034" si="124">LN(B3971)</f>
        <v>0.69314718055994529</v>
      </c>
      <c r="E3971">
        <f t="shared" ref="E3971:E4034" si="125">LN(C3971)</f>
        <v>8.2865213736812358</v>
      </c>
    </row>
    <row r="3972" spans="1:5" x14ac:dyDescent="0.45">
      <c r="A3972" t="s">
        <v>2514</v>
      </c>
      <c r="B3972">
        <v>2</v>
      </c>
      <c r="C3972">
        <v>3971</v>
      </c>
      <c r="D3972">
        <f t="shared" si="124"/>
        <v>0.69314718055994529</v>
      </c>
      <c r="E3972">
        <f t="shared" si="125"/>
        <v>8.2867732311312512</v>
      </c>
    </row>
    <row r="3973" spans="1:5" x14ac:dyDescent="0.45">
      <c r="A3973" t="s">
        <v>2515</v>
      </c>
      <c r="B3973">
        <v>2</v>
      </c>
      <c r="C3973">
        <v>3972</v>
      </c>
      <c r="D3973">
        <f t="shared" si="124"/>
        <v>0.69314718055994529</v>
      </c>
      <c r="E3973">
        <f t="shared" si="125"/>
        <v>8.2870250251650628</v>
      </c>
    </row>
    <row r="3974" spans="1:5" x14ac:dyDescent="0.45">
      <c r="A3974" t="s">
        <v>2519</v>
      </c>
      <c r="B3974">
        <v>2</v>
      </c>
      <c r="C3974">
        <v>3973</v>
      </c>
      <c r="D3974">
        <f t="shared" si="124"/>
        <v>0.69314718055994529</v>
      </c>
      <c r="E3974">
        <f t="shared" si="125"/>
        <v>8.2872767558145988</v>
      </c>
    </row>
    <row r="3975" spans="1:5" x14ac:dyDescent="0.45">
      <c r="A3975" t="s">
        <v>2526</v>
      </c>
      <c r="B3975">
        <v>2</v>
      </c>
      <c r="C3975">
        <v>3974</v>
      </c>
      <c r="D3975">
        <f t="shared" si="124"/>
        <v>0.69314718055994529</v>
      </c>
      <c r="E3975">
        <f t="shared" si="125"/>
        <v>8.2875284231117625</v>
      </c>
    </row>
    <row r="3976" spans="1:5" x14ac:dyDescent="0.45">
      <c r="A3976" t="s">
        <v>2528</v>
      </c>
      <c r="B3976">
        <v>2</v>
      </c>
      <c r="C3976">
        <v>3975</v>
      </c>
      <c r="D3976">
        <f t="shared" si="124"/>
        <v>0.69314718055994529</v>
      </c>
      <c r="E3976">
        <f t="shared" si="125"/>
        <v>8.2877800270884325</v>
      </c>
    </row>
    <row r="3977" spans="1:5" x14ac:dyDescent="0.45">
      <c r="A3977" t="s">
        <v>2534</v>
      </c>
      <c r="B3977">
        <v>2</v>
      </c>
      <c r="C3977">
        <v>3976</v>
      </c>
      <c r="D3977">
        <f t="shared" si="124"/>
        <v>0.69314718055994529</v>
      </c>
      <c r="E3977">
        <f t="shared" si="125"/>
        <v>8.2880315677764642</v>
      </c>
    </row>
    <row r="3978" spans="1:5" x14ac:dyDescent="0.45">
      <c r="A3978" t="s">
        <v>2535</v>
      </c>
      <c r="B3978">
        <v>2</v>
      </c>
      <c r="C3978">
        <v>3977</v>
      </c>
      <c r="D3978">
        <f t="shared" si="124"/>
        <v>0.69314718055994529</v>
      </c>
      <c r="E3978">
        <f t="shared" si="125"/>
        <v>8.2882830452076899</v>
      </c>
    </row>
    <row r="3979" spans="1:5" x14ac:dyDescent="0.45">
      <c r="A3979" t="s">
        <v>2544</v>
      </c>
      <c r="B3979">
        <v>2</v>
      </c>
      <c r="C3979">
        <v>3978</v>
      </c>
      <c r="D3979">
        <f t="shared" si="124"/>
        <v>0.69314718055994529</v>
      </c>
      <c r="E3979">
        <f t="shared" si="125"/>
        <v>8.288534459413917</v>
      </c>
    </row>
    <row r="3980" spans="1:5" x14ac:dyDescent="0.45">
      <c r="A3980" t="s">
        <v>2553</v>
      </c>
      <c r="B3980">
        <v>2</v>
      </c>
      <c r="C3980">
        <v>3979</v>
      </c>
      <c r="D3980">
        <f t="shared" si="124"/>
        <v>0.69314718055994529</v>
      </c>
      <c r="E3980">
        <f t="shared" si="125"/>
        <v>8.2887858104269281</v>
      </c>
    </row>
    <row r="3981" spans="1:5" x14ac:dyDescent="0.45">
      <c r="A3981" t="s">
        <v>2556</v>
      </c>
      <c r="B3981">
        <v>2</v>
      </c>
      <c r="C3981">
        <v>3980</v>
      </c>
      <c r="D3981">
        <f t="shared" si="124"/>
        <v>0.69314718055994529</v>
      </c>
      <c r="E3981">
        <f t="shared" si="125"/>
        <v>8.2890370982784827</v>
      </c>
    </row>
    <row r="3982" spans="1:5" x14ac:dyDescent="0.45">
      <c r="A3982" t="s">
        <v>2566</v>
      </c>
      <c r="B3982">
        <v>2</v>
      </c>
      <c r="C3982">
        <v>3981</v>
      </c>
      <c r="D3982">
        <f t="shared" si="124"/>
        <v>0.69314718055994529</v>
      </c>
      <c r="E3982">
        <f t="shared" si="125"/>
        <v>8.2892883230003171</v>
      </c>
    </row>
    <row r="3983" spans="1:5" x14ac:dyDescent="0.45">
      <c r="A3983" t="s">
        <v>2567</v>
      </c>
      <c r="B3983">
        <v>2</v>
      </c>
      <c r="C3983">
        <v>3982</v>
      </c>
      <c r="D3983">
        <f t="shared" si="124"/>
        <v>0.69314718055994529</v>
      </c>
      <c r="E3983">
        <f t="shared" si="125"/>
        <v>8.2895394846241413</v>
      </c>
    </row>
    <row r="3984" spans="1:5" x14ac:dyDescent="0.45">
      <c r="A3984" t="s">
        <v>2568</v>
      </c>
      <c r="B3984">
        <v>2</v>
      </c>
      <c r="C3984">
        <v>3983</v>
      </c>
      <c r="D3984">
        <f t="shared" si="124"/>
        <v>0.69314718055994529</v>
      </c>
      <c r="E3984">
        <f t="shared" si="125"/>
        <v>8.2897905831816434</v>
      </c>
    </row>
    <row r="3985" spans="1:5" x14ac:dyDescent="0.45">
      <c r="A3985" t="s">
        <v>2569</v>
      </c>
      <c r="B3985">
        <v>2</v>
      </c>
      <c r="C3985">
        <v>3984</v>
      </c>
      <c r="D3985">
        <f t="shared" si="124"/>
        <v>0.69314718055994529</v>
      </c>
      <c r="E3985">
        <f t="shared" si="125"/>
        <v>8.290041618704489</v>
      </c>
    </row>
    <row r="3986" spans="1:5" x14ac:dyDescent="0.45">
      <c r="A3986" t="s">
        <v>2570</v>
      </c>
      <c r="B3986">
        <v>2</v>
      </c>
      <c r="C3986">
        <v>3985</v>
      </c>
      <c r="D3986">
        <f t="shared" si="124"/>
        <v>0.69314718055994529</v>
      </c>
      <c r="E3986">
        <f t="shared" si="125"/>
        <v>8.2902925912243148</v>
      </c>
    </row>
    <row r="3987" spans="1:5" x14ac:dyDescent="0.45">
      <c r="A3987" t="s">
        <v>2572</v>
      </c>
      <c r="B3987">
        <v>2</v>
      </c>
      <c r="C3987">
        <v>3986</v>
      </c>
      <c r="D3987">
        <f t="shared" si="124"/>
        <v>0.69314718055994529</v>
      </c>
      <c r="E3987">
        <f t="shared" si="125"/>
        <v>8.2905435007727402</v>
      </c>
    </row>
    <row r="3988" spans="1:5" x14ac:dyDescent="0.45">
      <c r="A3988" t="s">
        <v>2573</v>
      </c>
      <c r="B3988">
        <v>2</v>
      </c>
      <c r="C3988">
        <v>3987</v>
      </c>
      <c r="D3988">
        <f t="shared" si="124"/>
        <v>0.69314718055994529</v>
      </c>
      <c r="E3988">
        <f t="shared" si="125"/>
        <v>8.2907943473813557</v>
      </c>
    </row>
    <row r="3989" spans="1:5" x14ac:dyDescent="0.45">
      <c r="A3989" t="s">
        <v>2576</v>
      </c>
      <c r="B3989">
        <v>2</v>
      </c>
      <c r="C3989">
        <v>3988</v>
      </c>
      <c r="D3989">
        <f t="shared" si="124"/>
        <v>0.69314718055994529</v>
      </c>
      <c r="E3989">
        <f t="shared" si="125"/>
        <v>8.291045131081729</v>
      </c>
    </row>
    <row r="3990" spans="1:5" x14ac:dyDescent="0.45">
      <c r="A3990" t="s">
        <v>2586</v>
      </c>
      <c r="B3990">
        <v>2</v>
      </c>
      <c r="C3990">
        <v>3989</v>
      </c>
      <c r="D3990">
        <f t="shared" si="124"/>
        <v>0.69314718055994529</v>
      </c>
      <c r="E3990">
        <f t="shared" si="125"/>
        <v>8.2912958519054065</v>
      </c>
    </row>
    <row r="3991" spans="1:5" x14ac:dyDescent="0.45">
      <c r="A3991" t="s">
        <v>2592</v>
      </c>
      <c r="B3991">
        <v>2</v>
      </c>
      <c r="C3991">
        <v>3990</v>
      </c>
      <c r="D3991">
        <f t="shared" si="124"/>
        <v>0.69314718055994529</v>
      </c>
      <c r="E3991">
        <f t="shared" si="125"/>
        <v>8.2915465098839096</v>
      </c>
    </row>
    <row r="3992" spans="1:5" x14ac:dyDescent="0.45">
      <c r="A3992" t="s">
        <v>2599</v>
      </c>
      <c r="B3992">
        <v>2</v>
      </c>
      <c r="C3992">
        <v>3991</v>
      </c>
      <c r="D3992">
        <f t="shared" si="124"/>
        <v>0.69314718055994529</v>
      </c>
      <c r="E3992">
        <f t="shared" si="125"/>
        <v>8.2917971050487331</v>
      </c>
    </row>
    <row r="3993" spans="1:5" x14ac:dyDescent="0.45">
      <c r="A3993" t="s">
        <v>2602</v>
      </c>
      <c r="B3993">
        <v>2</v>
      </c>
      <c r="C3993">
        <v>3992</v>
      </c>
      <c r="D3993">
        <f t="shared" si="124"/>
        <v>0.69314718055994529</v>
      </c>
      <c r="E3993">
        <f t="shared" si="125"/>
        <v>8.2920476374313541</v>
      </c>
    </row>
    <row r="3994" spans="1:5" x14ac:dyDescent="0.45">
      <c r="A3994" t="s">
        <v>2616</v>
      </c>
      <c r="B3994">
        <v>2</v>
      </c>
      <c r="C3994">
        <v>3993</v>
      </c>
      <c r="D3994">
        <f t="shared" si="124"/>
        <v>0.69314718055994529</v>
      </c>
      <c r="E3994">
        <f t="shared" si="125"/>
        <v>8.2922981070632211</v>
      </c>
    </row>
    <row r="3995" spans="1:5" x14ac:dyDescent="0.45">
      <c r="A3995" t="s">
        <v>2623</v>
      </c>
      <c r="B3995">
        <v>2</v>
      </c>
      <c r="C3995">
        <v>3994</v>
      </c>
      <c r="D3995">
        <f t="shared" si="124"/>
        <v>0.69314718055994529</v>
      </c>
      <c r="E3995">
        <f t="shared" si="125"/>
        <v>8.2925485139757598</v>
      </c>
    </row>
    <row r="3996" spans="1:5" x14ac:dyDescent="0.45">
      <c r="A3996" t="s">
        <v>2633</v>
      </c>
      <c r="B3996">
        <v>2</v>
      </c>
      <c r="C3996">
        <v>3995</v>
      </c>
      <c r="D3996">
        <f t="shared" si="124"/>
        <v>0.69314718055994529</v>
      </c>
      <c r="E3996">
        <f t="shared" si="125"/>
        <v>8.2927988582003742</v>
      </c>
    </row>
    <row r="3997" spans="1:5" x14ac:dyDescent="0.45">
      <c r="A3997" t="s">
        <v>2634</v>
      </c>
      <c r="B3997">
        <v>2</v>
      </c>
      <c r="C3997">
        <v>3996</v>
      </c>
      <c r="D3997">
        <f t="shared" si="124"/>
        <v>0.69314718055994529</v>
      </c>
      <c r="E3997">
        <f t="shared" si="125"/>
        <v>8.2930491397684438</v>
      </c>
    </row>
    <row r="3998" spans="1:5" x14ac:dyDescent="0.45">
      <c r="A3998" t="s">
        <v>2635</v>
      </c>
      <c r="B3998">
        <v>2</v>
      </c>
      <c r="C3998">
        <v>3997</v>
      </c>
      <c r="D3998">
        <f t="shared" si="124"/>
        <v>0.69314718055994529</v>
      </c>
      <c r="E3998">
        <f t="shared" si="125"/>
        <v>8.2932993587113231</v>
      </c>
    </row>
    <row r="3999" spans="1:5" x14ac:dyDescent="0.45">
      <c r="A3999" t="s">
        <v>2643</v>
      </c>
      <c r="B3999">
        <v>2</v>
      </c>
      <c r="C3999">
        <v>3998</v>
      </c>
      <c r="D3999">
        <f t="shared" si="124"/>
        <v>0.69314718055994529</v>
      </c>
      <c r="E3999">
        <f t="shared" si="125"/>
        <v>8.2935495150603451</v>
      </c>
    </row>
    <row r="4000" spans="1:5" x14ac:dyDescent="0.45">
      <c r="A4000" t="s">
        <v>2644</v>
      </c>
      <c r="B4000">
        <v>2</v>
      </c>
      <c r="C4000">
        <v>3999</v>
      </c>
      <c r="D4000">
        <f t="shared" si="124"/>
        <v>0.69314718055994529</v>
      </c>
      <c r="E4000">
        <f t="shared" si="125"/>
        <v>8.2937996088468182</v>
      </c>
    </row>
    <row r="4001" spans="1:5" x14ac:dyDescent="0.45">
      <c r="A4001" t="s">
        <v>2654</v>
      </c>
      <c r="B4001">
        <v>2</v>
      </c>
      <c r="C4001">
        <v>4000</v>
      </c>
      <c r="D4001">
        <f t="shared" si="124"/>
        <v>0.69314718055994529</v>
      </c>
      <c r="E4001">
        <f t="shared" si="125"/>
        <v>8.2940496401020276</v>
      </c>
    </row>
    <row r="4002" spans="1:5" x14ac:dyDescent="0.45">
      <c r="A4002" t="s">
        <v>2655</v>
      </c>
      <c r="B4002">
        <v>2</v>
      </c>
      <c r="C4002">
        <v>4001</v>
      </c>
      <c r="D4002">
        <f t="shared" si="124"/>
        <v>0.69314718055994529</v>
      </c>
      <c r="E4002">
        <f t="shared" si="125"/>
        <v>8.2942996088572354</v>
      </c>
    </row>
    <row r="4003" spans="1:5" x14ac:dyDescent="0.45">
      <c r="A4003" t="s">
        <v>2657</v>
      </c>
      <c r="B4003">
        <v>2</v>
      </c>
      <c r="C4003">
        <v>4002</v>
      </c>
      <c r="D4003">
        <f t="shared" si="124"/>
        <v>0.69314718055994529</v>
      </c>
      <c r="E4003">
        <f t="shared" si="125"/>
        <v>8.2945495151436788</v>
      </c>
    </row>
    <row r="4004" spans="1:5" x14ac:dyDescent="0.45">
      <c r="A4004" t="s">
        <v>2661</v>
      </c>
      <c r="B4004">
        <v>2</v>
      </c>
      <c r="C4004">
        <v>4003</v>
      </c>
      <c r="D4004">
        <f t="shared" si="124"/>
        <v>0.69314718055994529</v>
      </c>
      <c r="E4004">
        <f t="shared" si="125"/>
        <v>8.2947993589925737</v>
      </c>
    </row>
    <row r="4005" spans="1:5" x14ac:dyDescent="0.45">
      <c r="A4005" t="s">
        <v>2662</v>
      </c>
      <c r="B4005">
        <v>2</v>
      </c>
      <c r="C4005">
        <v>4004</v>
      </c>
      <c r="D4005">
        <f t="shared" si="124"/>
        <v>0.69314718055994529</v>
      </c>
      <c r="E4005">
        <f t="shared" si="125"/>
        <v>8.2950491404351112</v>
      </c>
    </row>
    <row r="4006" spans="1:5" x14ac:dyDescent="0.45">
      <c r="A4006" t="s">
        <v>2670</v>
      </c>
      <c r="B4006">
        <v>2</v>
      </c>
      <c r="C4006">
        <v>4005</v>
      </c>
      <c r="D4006">
        <f t="shared" si="124"/>
        <v>0.69314718055994529</v>
      </c>
      <c r="E4006">
        <f t="shared" si="125"/>
        <v>8.2952988595024593</v>
      </c>
    </row>
    <row r="4007" spans="1:5" x14ac:dyDescent="0.45">
      <c r="A4007" t="s">
        <v>2671</v>
      </c>
      <c r="B4007">
        <v>2</v>
      </c>
      <c r="C4007">
        <v>4006</v>
      </c>
      <c r="D4007">
        <f t="shared" si="124"/>
        <v>0.69314718055994529</v>
      </c>
      <c r="E4007">
        <f t="shared" si="125"/>
        <v>8.2955485162257627</v>
      </c>
    </row>
    <row r="4008" spans="1:5" x14ac:dyDescent="0.45">
      <c r="A4008" t="s">
        <v>2674</v>
      </c>
      <c r="B4008">
        <v>2</v>
      </c>
      <c r="C4008">
        <v>4007</v>
      </c>
      <c r="D4008">
        <f t="shared" si="124"/>
        <v>0.69314718055994529</v>
      </c>
      <c r="E4008">
        <f t="shared" si="125"/>
        <v>8.2957981106361451</v>
      </c>
    </row>
    <row r="4009" spans="1:5" x14ac:dyDescent="0.45">
      <c r="A4009" t="s">
        <v>2678</v>
      </c>
      <c r="B4009">
        <v>2</v>
      </c>
      <c r="C4009">
        <v>4008</v>
      </c>
      <c r="D4009">
        <f t="shared" si="124"/>
        <v>0.69314718055994529</v>
      </c>
      <c r="E4009">
        <f t="shared" si="125"/>
        <v>8.2960476427646999</v>
      </c>
    </row>
    <row r="4010" spans="1:5" x14ac:dyDescent="0.45">
      <c r="A4010" t="s">
        <v>2691</v>
      </c>
      <c r="B4010">
        <v>2</v>
      </c>
      <c r="C4010">
        <v>4009</v>
      </c>
      <c r="D4010">
        <f t="shared" si="124"/>
        <v>0.69314718055994529</v>
      </c>
      <c r="E4010">
        <f t="shared" si="125"/>
        <v>8.2962971126425078</v>
      </c>
    </row>
    <row r="4011" spans="1:5" x14ac:dyDescent="0.45">
      <c r="A4011" t="s">
        <v>2694</v>
      </c>
      <c r="B4011">
        <v>2</v>
      </c>
      <c r="C4011">
        <v>4010</v>
      </c>
      <c r="D4011">
        <f t="shared" si="124"/>
        <v>0.69314718055994529</v>
      </c>
      <c r="E4011">
        <f t="shared" si="125"/>
        <v>8.2965465203006143</v>
      </c>
    </row>
    <row r="4012" spans="1:5" x14ac:dyDescent="0.45">
      <c r="A4012" t="s">
        <v>2703</v>
      </c>
      <c r="B4012">
        <v>2</v>
      </c>
      <c r="C4012">
        <v>4011</v>
      </c>
      <c r="D4012">
        <f t="shared" si="124"/>
        <v>0.69314718055994529</v>
      </c>
      <c r="E4012">
        <f t="shared" si="125"/>
        <v>8.2967958657700525</v>
      </c>
    </row>
    <row r="4013" spans="1:5" x14ac:dyDescent="0.45">
      <c r="A4013" t="s">
        <v>2705</v>
      </c>
      <c r="B4013">
        <v>2</v>
      </c>
      <c r="C4013">
        <v>4012</v>
      </c>
      <c r="D4013">
        <f t="shared" si="124"/>
        <v>0.69314718055994529</v>
      </c>
      <c r="E4013">
        <f t="shared" si="125"/>
        <v>8.2970451490818267</v>
      </c>
    </row>
    <row r="4014" spans="1:5" x14ac:dyDescent="0.45">
      <c r="A4014" t="s">
        <v>2711</v>
      </c>
      <c r="B4014">
        <v>2</v>
      </c>
      <c r="C4014">
        <v>4013</v>
      </c>
      <c r="D4014">
        <f t="shared" si="124"/>
        <v>0.69314718055994529</v>
      </c>
      <c r="E4014">
        <f t="shared" si="125"/>
        <v>8.2972943702669166</v>
      </c>
    </row>
    <row r="4015" spans="1:5" x14ac:dyDescent="0.45">
      <c r="A4015" t="s">
        <v>2712</v>
      </c>
      <c r="B4015">
        <v>2</v>
      </c>
      <c r="C4015">
        <v>4014</v>
      </c>
      <c r="D4015">
        <f t="shared" si="124"/>
        <v>0.69314718055994529</v>
      </c>
      <c r="E4015">
        <f t="shared" si="125"/>
        <v>8.2975435293562843</v>
      </c>
    </row>
    <row r="4016" spans="1:5" x14ac:dyDescent="0.45">
      <c r="A4016" t="s">
        <v>2717</v>
      </c>
      <c r="B4016">
        <v>2</v>
      </c>
      <c r="C4016">
        <v>4015</v>
      </c>
      <c r="D4016">
        <f t="shared" si="124"/>
        <v>0.69314718055994529</v>
      </c>
      <c r="E4016">
        <f t="shared" si="125"/>
        <v>8.2977926263808612</v>
      </c>
    </row>
    <row r="4017" spans="1:5" x14ac:dyDescent="0.45">
      <c r="A4017" t="s">
        <v>2718</v>
      </c>
      <c r="B4017">
        <v>2</v>
      </c>
      <c r="C4017">
        <v>4016</v>
      </c>
      <c r="D4017">
        <f t="shared" si="124"/>
        <v>0.69314718055994529</v>
      </c>
      <c r="E4017">
        <f t="shared" si="125"/>
        <v>8.2980416613715651</v>
      </c>
    </row>
    <row r="4018" spans="1:5" x14ac:dyDescent="0.45">
      <c r="A4018" t="s">
        <v>2723</v>
      </c>
      <c r="B4018">
        <v>2</v>
      </c>
      <c r="C4018">
        <v>4017</v>
      </c>
      <c r="D4018">
        <f t="shared" si="124"/>
        <v>0.69314718055994529</v>
      </c>
      <c r="E4018">
        <f t="shared" si="125"/>
        <v>8.298290634359283</v>
      </c>
    </row>
    <row r="4019" spans="1:5" x14ac:dyDescent="0.45">
      <c r="A4019" t="s">
        <v>2728</v>
      </c>
      <c r="B4019">
        <v>2</v>
      </c>
      <c r="C4019">
        <v>4018</v>
      </c>
      <c r="D4019">
        <f t="shared" si="124"/>
        <v>0.69314718055994529</v>
      </c>
      <c r="E4019">
        <f t="shared" si="125"/>
        <v>8.2985395453748794</v>
      </c>
    </row>
    <row r="4020" spans="1:5" x14ac:dyDescent="0.45">
      <c r="A4020" t="s">
        <v>2730</v>
      </c>
      <c r="B4020">
        <v>2</v>
      </c>
      <c r="C4020">
        <v>4019</v>
      </c>
      <c r="D4020">
        <f t="shared" si="124"/>
        <v>0.69314718055994529</v>
      </c>
      <c r="E4020">
        <f t="shared" si="125"/>
        <v>8.2987883944492005</v>
      </c>
    </row>
    <row r="4021" spans="1:5" x14ac:dyDescent="0.45">
      <c r="A4021" t="s">
        <v>2732</v>
      </c>
      <c r="B4021">
        <v>2</v>
      </c>
      <c r="C4021">
        <v>4020</v>
      </c>
      <c r="D4021">
        <f t="shared" si="124"/>
        <v>0.69314718055994529</v>
      </c>
      <c r="E4021">
        <f t="shared" si="125"/>
        <v>8.2990371816130661</v>
      </c>
    </row>
    <row r="4022" spans="1:5" x14ac:dyDescent="0.45">
      <c r="A4022" t="s">
        <v>2734</v>
      </c>
      <c r="B4022">
        <v>2</v>
      </c>
      <c r="C4022">
        <v>4021</v>
      </c>
      <c r="D4022">
        <f t="shared" si="124"/>
        <v>0.69314718055994529</v>
      </c>
      <c r="E4022">
        <f t="shared" si="125"/>
        <v>8.2992859068972749</v>
      </c>
    </row>
    <row r="4023" spans="1:5" x14ac:dyDescent="0.45">
      <c r="A4023" t="s">
        <v>2735</v>
      </c>
      <c r="B4023">
        <v>2</v>
      </c>
      <c r="C4023">
        <v>4022</v>
      </c>
      <c r="D4023">
        <f t="shared" si="124"/>
        <v>0.69314718055994529</v>
      </c>
      <c r="E4023">
        <f t="shared" si="125"/>
        <v>8.2995345703325967</v>
      </c>
    </row>
    <row r="4024" spans="1:5" x14ac:dyDescent="0.45">
      <c r="A4024" t="s">
        <v>2737</v>
      </c>
      <c r="B4024">
        <v>2</v>
      </c>
      <c r="C4024">
        <v>4023</v>
      </c>
      <c r="D4024">
        <f t="shared" si="124"/>
        <v>0.69314718055994529</v>
      </c>
      <c r="E4024">
        <f t="shared" si="125"/>
        <v>8.2997831719497874</v>
      </c>
    </row>
    <row r="4025" spans="1:5" x14ac:dyDescent="0.45">
      <c r="A4025" t="s">
        <v>2739</v>
      </c>
      <c r="B4025">
        <v>2</v>
      </c>
      <c r="C4025">
        <v>4024</v>
      </c>
      <c r="D4025">
        <f t="shared" si="124"/>
        <v>0.69314718055994529</v>
      </c>
      <c r="E4025">
        <f t="shared" si="125"/>
        <v>8.3000317117795746</v>
      </c>
    </row>
    <row r="4026" spans="1:5" x14ac:dyDescent="0.45">
      <c r="A4026" t="s">
        <v>2747</v>
      </c>
      <c r="B4026">
        <v>2</v>
      </c>
      <c r="C4026">
        <v>4025</v>
      </c>
      <c r="D4026">
        <f t="shared" si="124"/>
        <v>0.69314718055994529</v>
      </c>
      <c r="E4026">
        <f t="shared" si="125"/>
        <v>8.3002801898526641</v>
      </c>
    </row>
    <row r="4027" spans="1:5" x14ac:dyDescent="0.45">
      <c r="A4027" t="s">
        <v>2752</v>
      </c>
      <c r="B4027">
        <v>2</v>
      </c>
      <c r="C4027">
        <v>4026</v>
      </c>
      <c r="D4027">
        <f t="shared" si="124"/>
        <v>0.69314718055994529</v>
      </c>
      <c r="E4027">
        <f t="shared" si="125"/>
        <v>8.3005286061997374</v>
      </c>
    </row>
    <row r="4028" spans="1:5" x14ac:dyDescent="0.45">
      <c r="A4028" t="s">
        <v>2758</v>
      </c>
      <c r="B4028">
        <v>2</v>
      </c>
      <c r="C4028">
        <v>4027</v>
      </c>
      <c r="D4028">
        <f t="shared" si="124"/>
        <v>0.69314718055994529</v>
      </c>
      <c r="E4028">
        <f t="shared" si="125"/>
        <v>8.3007769608514543</v>
      </c>
    </row>
    <row r="4029" spans="1:5" x14ac:dyDescent="0.45">
      <c r="A4029" t="s">
        <v>2762</v>
      </c>
      <c r="B4029">
        <v>2</v>
      </c>
      <c r="C4029">
        <v>4028</v>
      </c>
      <c r="D4029">
        <f t="shared" si="124"/>
        <v>0.69314718055994529</v>
      </c>
      <c r="E4029">
        <f t="shared" si="125"/>
        <v>8.3010252538384535</v>
      </c>
    </row>
    <row r="4030" spans="1:5" x14ac:dyDescent="0.45">
      <c r="A4030" t="s">
        <v>2765</v>
      </c>
      <c r="B4030">
        <v>2</v>
      </c>
      <c r="C4030">
        <v>4029</v>
      </c>
      <c r="D4030">
        <f t="shared" si="124"/>
        <v>0.69314718055994529</v>
      </c>
      <c r="E4030">
        <f t="shared" si="125"/>
        <v>8.3012734851913468</v>
      </c>
    </row>
    <row r="4031" spans="1:5" x14ac:dyDescent="0.45">
      <c r="A4031" t="s">
        <v>2766</v>
      </c>
      <c r="B4031">
        <v>2</v>
      </c>
      <c r="C4031">
        <v>4030</v>
      </c>
      <c r="D4031">
        <f t="shared" si="124"/>
        <v>0.69314718055994529</v>
      </c>
      <c r="E4031">
        <f t="shared" si="125"/>
        <v>8.3015216549407285</v>
      </c>
    </row>
    <row r="4032" spans="1:5" x14ac:dyDescent="0.45">
      <c r="A4032" t="s">
        <v>2775</v>
      </c>
      <c r="B4032">
        <v>2</v>
      </c>
      <c r="C4032">
        <v>4031</v>
      </c>
      <c r="D4032">
        <f t="shared" si="124"/>
        <v>0.69314718055994529</v>
      </c>
      <c r="E4032">
        <f t="shared" si="125"/>
        <v>8.3017697631171661</v>
      </c>
    </row>
    <row r="4033" spans="1:5" x14ac:dyDescent="0.45">
      <c r="A4033" t="s">
        <v>2777</v>
      </c>
      <c r="B4033">
        <v>2</v>
      </c>
      <c r="C4033">
        <v>4032</v>
      </c>
      <c r="D4033">
        <f t="shared" si="124"/>
        <v>0.69314718055994529</v>
      </c>
      <c r="E4033">
        <f t="shared" si="125"/>
        <v>8.3020178097512041</v>
      </c>
    </row>
    <row r="4034" spans="1:5" x14ac:dyDescent="0.45">
      <c r="A4034" t="s">
        <v>2779</v>
      </c>
      <c r="B4034">
        <v>2</v>
      </c>
      <c r="C4034">
        <v>4033</v>
      </c>
      <c r="D4034">
        <f t="shared" si="124"/>
        <v>0.69314718055994529</v>
      </c>
      <c r="E4034">
        <f t="shared" si="125"/>
        <v>8.3022657948733674</v>
      </c>
    </row>
    <row r="4035" spans="1:5" x14ac:dyDescent="0.45">
      <c r="A4035" t="s">
        <v>2780</v>
      </c>
      <c r="B4035">
        <v>2</v>
      </c>
      <c r="C4035">
        <v>4034</v>
      </c>
      <c r="D4035">
        <f t="shared" ref="D4035:D4098" si="126">LN(B4035)</f>
        <v>0.69314718055994529</v>
      </c>
      <c r="E4035">
        <f t="shared" ref="E4035:E4098" si="127">LN(C4035)</f>
        <v>8.3025137185141578</v>
      </c>
    </row>
    <row r="4036" spans="1:5" x14ac:dyDescent="0.45">
      <c r="A4036" t="s">
        <v>2784</v>
      </c>
      <c r="B4036">
        <v>2</v>
      </c>
      <c r="C4036">
        <v>4035</v>
      </c>
      <c r="D4036">
        <f t="shared" si="126"/>
        <v>0.69314718055994529</v>
      </c>
      <c r="E4036">
        <f t="shared" si="127"/>
        <v>8.3027615807040487</v>
      </c>
    </row>
    <row r="4037" spans="1:5" x14ac:dyDescent="0.45">
      <c r="A4037" t="s">
        <v>2787</v>
      </c>
      <c r="B4037">
        <v>2</v>
      </c>
      <c r="C4037">
        <v>4036</v>
      </c>
      <c r="D4037">
        <f t="shared" si="126"/>
        <v>0.69314718055994529</v>
      </c>
      <c r="E4037">
        <f t="shared" si="127"/>
        <v>8.3030093814734993</v>
      </c>
    </row>
    <row r="4038" spans="1:5" x14ac:dyDescent="0.45">
      <c r="A4038" t="s">
        <v>2794</v>
      </c>
      <c r="B4038">
        <v>2</v>
      </c>
      <c r="C4038">
        <v>4037</v>
      </c>
      <c r="D4038">
        <f t="shared" si="126"/>
        <v>0.69314718055994529</v>
      </c>
      <c r="E4038">
        <f t="shared" si="127"/>
        <v>8.3032571208529404</v>
      </c>
    </row>
    <row r="4039" spans="1:5" x14ac:dyDescent="0.45">
      <c r="A4039" t="s">
        <v>2795</v>
      </c>
      <c r="B4039">
        <v>2</v>
      </c>
      <c r="C4039">
        <v>4038</v>
      </c>
      <c r="D4039">
        <f t="shared" si="126"/>
        <v>0.69314718055994529</v>
      </c>
      <c r="E4039">
        <f t="shared" si="127"/>
        <v>8.3035047988727833</v>
      </c>
    </row>
    <row r="4040" spans="1:5" x14ac:dyDescent="0.45">
      <c r="A4040" t="s">
        <v>2815</v>
      </c>
      <c r="B4040">
        <v>2</v>
      </c>
      <c r="C4040">
        <v>4039</v>
      </c>
      <c r="D4040">
        <f t="shared" si="126"/>
        <v>0.69314718055994529</v>
      </c>
      <c r="E4040">
        <f t="shared" si="127"/>
        <v>8.3037524155634124</v>
      </c>
    </row>
    <row r="4041" spans="1:5" x14ac:dyDescent="0.45">
      <c r="A4041" t="s">
        <v>2820</v>
      </c>
      <c r="B4041">
        <v>2</v>
      </c>
      <c r="C4041">
        <v>4040</v>
      </c>
      <c r="D4041">
        <f t="shared" si="126"/>
        <v>0.69314718055994529</v>
      </c>
      <c r="E4041">
        <f t="shared" si="127"/>
        <v>8.3039999709551964</v>
      </c>
    </row>
    <row r="4042" spans="1:5" x14ac:dyDescent="0.45">
      <c r="A4042" t="s">
        <v>2821</v>
      </c>
      <c r="B4042">
        <v>2</v>
      </c>
      <c r="C4042">
        <v>4041</v>
      </c>
      <c r="D4042">
        <f t="shared" si="126"/>
        <v>0.69314718055994529</v>
      </c>
      <c r="E4042">
        <f t="shared" si="127"/>
        <v>8.3042474650784737</v>
      </c>
    </row>
    <row r="4043" spans="1:5" x14ac:dyDescent="0.45">
      <c r="A4043">
        <v>15</v>
      </c>
      <c r="B4043">
        <v>2</v>
      </c>
      <c r="C4043">
        <v>4042</v>
      </c>
      <c r="D4043">
        <f t="shared" si="126"/>
        <v>0.69314718055994529</v>
      </c>
      <c r="E4043">
        <f t="shared" si="127"/>
        <v>8.3044948979635667</v>
      </c>
    </row>
    <row r="4044" spans="1:5" x14ac:dyDescent="0.45">
      <c r="A4044" t="s">
        <v>2825</v>
      </c>
      <c r="B4044">
        <v>2</v>
      </c>
      <c r="C4044">
        <v>4043</v>
      </c>
      <c r="D4044">
        <f t="shared" si="126"/>
        <v>0.69314718055994529</v>
      </c>
      <c r="E4044">
        <f t="shared" si="127"/>
        <v>8.3047422696407711</v>
      </c>
    </row>
    <row r="4045" spans="1:5" x14ac:dyDescent="0.45">
      <c r="A4045" t="s">
        <v>2836</v>
      </c>
      <c r="B4045">
        <v>2</v>
      </c>
      <c r="C4045">
        <v>4044</v>
      </c>
      <c r="D4045">
        <f t="shared" si="126"/>
        <v>0.69314718055994529</v>
      </c>
      <c r="E4045">
        <f t="shared" si="127"/>
        <v>8.3049895801403615</v>
      </c>
    </row>
    <row r="4046" spans="1:5" x14ac:dyDescent="0.45">
      <c r="A4046" t="s">
        <v>2843</v>
      </c>
      <c r="B4046">
        <v>2</v>
      </c>
      <c r="C4046">
        <v>4045</v>
      </c>
      <c r="D4046">
        <f t="shared" si="126"/>
        <v>0.69314718055994529</v>
      </c>
      <c r="E4046">
        <f t="shared" si="127"/>
        <v>8.3052368294925927</v>
      </c>
    </row>
    <row r="4047" spans="1:5" x14ac:dyDescent="0.45">
      <c r="A4047" t="s">
        <v>2844</v>
      </c>
      <c r="B4047">
        <v>2</v>
      </c>
      <c r="C4047">
        <v>4046</v>
      </c>
      <c r="D4047">
        <f t="shared" si="126"/>
        <v>0.69314718055994529</v>
      </c>
      <c r="E4047">
        <f t="shared" si="127"/>
        <v>8.3054840177276912</v>
      </c>
    </row>
    <row r="4048" spans="1:5" x14ac:dyDescent="0.45">
      <c r="A4048" t="s">
        <v>2847</v>
      </c>
      <c r="B4048">
        <v>2</v>
      </c>
      <c r="C4048">
        <v>4047</v>
      </c>
      <c r="D4048">
        <f t="shared" si="126"/>
        <v>0.69314718055994529</v>
      </c>
      <c r="E4048">
        <f t="shared" si="127"/>
        <v>8.3057311448758657</v>
      </c>
    </row>
    <row r="4049" spans="1:5" x14ac:dyDescent="0.45">
      <c r="A4049" t="s">
        <v>2851</v>
      </c>
      <c r="B4049">
        <v>2</v>
      </c>
      <c r="C4049">
        <v>4048</v>
      </c>
      <c r="D4049">
        <f t="shared" si="126"/>
        <v>0.69314718055994529</v>
      </c>
      <c r="E4049">
        <f t="shared" si="127"/>
        <v>8.3059782109673019</v>
      </c>
    </row>
    <row r="4050" spans="1:5" x14ac:dyDescent="0.45">
      <c r="A4050" t="s">
        <v>2855</v>
      </c>
      <c r="B4050">
        <v>2</v>
      </c>
      <c r="C4050">
        <v>4049</v>
      </c>
      <c r="D4050">
        <f t="shared" si="126"/>
        <v>0.69314718055994529</v>
      </c>
      <c r="E4050">
        <f t="shared" si="127"/>
        <v>8.3062252160321606</v>
      </c>
    </row>
    <row r="4051" spans="1:5" x14ac:dyDescent="0.45">
      <c r="A4051" t="s">
        <v>2856</v>
      </c>
      <c r="B4051">
        <v>2</v>
      </c>
      <c r="C4051">
        <v>4050</v>
      </c>
      <c r="D4051">
        <f t="shared" si="126"/>
        <v>0.69314718055994529</v>
      </c>
      <c r="E4051">
        <f t="shared" si="127"/>
        <v>8.3064721601005846</v>
      </c>
    </row>
    <row r="4052" spans="1:5" x14ac:dyDescent="0.45">
      <c r="A4052" t="s">
        <v>2857</v>
      </c>
      <c r="B4052">
        <v>2</v>
      </c>
      <c r="C4052">
        <v>4051</v>
      </c>
      <c r="D4052">
        <f t="shared" si="126"/>
        <v>0.69314718055994529</v>
      </c>
      <c r="E4052">
        <f t="shared" si="127"/>
        <v>8.3067190432026905</v>
      </c>
    </row>
    <row r="4053" spans="1:5" x14ac:dyDescent="0.45">
      <c r="A4053" t="s">
        <v>2863</v>
      </c>
      <c r="B4053">
        <v>2</v>
      </c>
      <c r="C4053">
        <v>4052</v>
      </c>
      <c r="D4053">
        <f t="shared" si="126"/>
        <v>0.69314718055994529</v>
      </c>
      <c r="E4053">
        <f t="shared" si="127"/>
        <v>8.3069658653685732</v>
      </c>
    </row>
    <row r="4054" spans="1:5" x14ac:dyDescent="0.45">
      <c r="A4054" t="s">
        <v>2864</v>
      </c>
      <c r="B4054">
        <v>2</v>
      </c>
      <c r="C4054">
        <v>4053</v>
      </c>
      <c r="D4054">
        <f t="shared" si="126"/>
        <v>0.69314718055994529</v>
      </c>
      <c r="E4054">
        <f t="shared" si="127"/>
        <v>8.3072126266283082</v>
      </c>
    </row>
    <row r="4055" spans="1:5" x14ac:dyDescent="0.45">
      <c r="A4055" t="s">
        <v>2879</v>
      </c>
      <c r="B4055">
        <v>2</v>
      </c>
      <c r="C4055">
        <v>4054</v>
      </c>
      <c r="D4055">
        <f t="shared" si="126"/>
        <v>0.69314718055994529</v>
      </c>
      <c r="E4055">
        <f t="shared" si="127"/>
        <v>8.3074593270119461</v>
      </c>
    </row>
    <row r="4056" spans="1:5" x14ac:dyDescent="0.45">
      <c r="A4056" t="s">
        <v>2880</v>
      </c>
      <c r="B4056">
        <v>2</v>
      </c>
      <c r="C4056">
        <v>4055</v>
      </c>
      <c r="D4056">
        <f t="shared" si="126"/>
        <v>0.69314718055994529</v>
      </c>
      <c r="E4056">
        <f t="shared" si="127"/>
        <v>8.3077059665495128</v>
      </c>
    </row>
    <row r="4057" spans="1:5" x14ac:dyDescent="0.45">
      <c r="A4057" t="s">
        <v>2881</v>
      </c>
      <c r="B4057">
        <v>2</v>
      </c>
      <c r="C4057">
        <v>4056</v>
      </c>
      <c r="D4057">
        <f t="shared" si="126"/>
        <v>0.69314718055994529</v>
      </c>
      <c r="E4057">
        <f t="shared" si="127"/>
        <v>8.3079525452710197</v>
      </c>
    </row>
    <row r="4058" spans="1:5" x14ac:dyDescent="0.45">
      <c r="A4058" t="s">
        <v>2886</v>
      </c>
      <c r="B4058">
        <v>2</v>
      </c>
      <c r="C4058">
        <v>4057</v>
      </c>
      <c r="D4058">
        <f t="shared" si="126"/>
        <v>0.69314718055994529</v>
      </c>
      <c r="E4058">
        <f t="shared" si="127"/>
        <v>8.3081990632064464</v>
      </c>
    </row>
    <row r="4059" spans="1:5" x14ac:dyDescent="0.45">
      <c r="A4059" t="s">
        <v>2887</v>
      </c>
      <c r="B4059">
        <v>2</v>
      </c>
      <c r="C4059">
        <v>4058</v>
      </c>
      <c r="D4059">
        <f t="shared" si="126"/>
        <v>0.69314718055994529</v>
      </c>
      <c r="E4059">
        <f t="shared" si="127"/>
        <v>8.3084455203857601</v>
      </c>
    </row>
    <row r="4060" spans="1:5" x14ac:dyDescent="0.45">
      <c r="A4060" t="s">
        <v>2889</v>
      </c>
      <c r="B4060">
        <v>2</v>
      </c>
      <c r="C4060">
        <v>4059</v>
      </c>
      <c r="D4060">
        <f t="shared" si="126"/>
        <v>0.69314718055994529</v>
      </c>
      <c r="E4060">
        <f t="shared" si="127"/>
        <v>8.3086919168388977</v>
      </c>
    </row>
    <row r="4061" spans="1:5" x14ac:dyDescent="0.45">
      <c r="A4061" t="s">
        <v>2903</v>
      </c>
      <c r="B4061">
        <v>2</v>
      </c>
      <c r="C4061">
        <v>4060</v>
      </c>
      <c r="D4061">
        <f t="shared" si="126"/>
        <v>0.69314718055994529</v>
      </c>
      <c r="E4061">
        <f t="shared" si="127"/>
        <v>8.3089382525957785</v>
      </c>
    </row>
    <row r="4062" spans="1:5" x14ac:dyDescent="0.45">
      <c r="A4062" t="s">
        <v>2909</v>
      </c>
      <c r="B4062">
        <v>2</v>
      </c>
      <c r="C4062">
        <v>4061</v>
      </c>
      <c r="D4062">
        <f t="shared" si="126"/>
        <v>0.69314718055994529</v>
      </c>
      <c r="E4062">
        <f t="shared" si="127"/>
        <v>8.3091845276862983</v>
      </c>
    </row>
    <row r="4063" spans="1:5" x14ac:dyDescent="0.45">
      <c r="A4063" t="s">
        <v>2922</v>
      </c>
      <c r="B4063">
        <v>2</v>
      </c>
      <c r="C4063">
        <v>4062</v>
      </c>
      <c r="D4063">
        <f t="shared" si="126"/>
        <v>0.69314718055994529</v>
      </c>
      <c r="E4063">
        <f t="shared" si="127"/>
        <v>8.3094307421403304</v>
      </c>
    </row>
    <row r="4064" spans="1:5" x14ac:dyDescent="0.45">
      <c r="A4064" t="s">
        <v>2923</v>
      </c>
      <c r="B4064">
        <v>2</v>
      </c>
      <c r="C4064">
        <v>4063</v>
      </c>
      <c r="D4064">
        <f t="shared" si="126"/>
        <v>0.69314718055994529</v>
      </c>
      <c r="E4064">
        <f t="shared" si="127"/>
        <v>8.3096768959877263</v>
      </c>
    </row>
    <row r="4065" spans="1:5" x14ac:dyDescent="0.45">
      <c r="A4065" t="s">
        <v>2932</v>
      </c>
      <c r="B4065">
        <v>2</v>
      </c>
      <c r="C4065">
        <v>4064</v>
      </c>
      <c r="D4065">
        <f t="shared" si="126"/>
        <v>0.69314718055994529</v>
      </c>
      <c r="E4065">
        <f t="shared" si="127"/>
        <v>8.3099229892583182</v>
      </c>
    </row>
    <row r="4066" spans="1:5" x14ac:dyDescent="0.45">
      <c r="A4066" t="s">
        <v>2942</v>
      </c>
      <c r="B4066">
        <v>2</v>
      </c>
      <c r="C4066">
        <v>4065</v>
      </c>
      <c r="D4066">
        <f t="shared" si="126"/>
        <v>0.69314718055994529</v>
      </c>
      <c r="E4066">
        <f t="shared" si="127"/>
        <v>8.3101690219819115</v>
      </c>
    </row>
    <row r="4067" spans="1:5" x14ac:dyDescent="0.45">
      <c r="A4067" t="s">
        <v>2952</v>
      </c>
      <c r="B4067">
        <v>2</v>
      </c>
      <c r="C4067">
        <v>4066</v>
      </c>
      <c r="D4067">
        <f t="shared" si="126"/>
        <v>0.69314718055994529</v>
      </c>
      <c r="E4067">
        <f t="shared" si="127"/>
        <v>8.3104149941882923</v>
      </c>
    </row>
    <row r="4068" spans="1:5" x14ac:dyDescent="0.45">
      <c r="A4068" t="s">
        <v>2964</v>
      </c>
      <c r="B4068">
        <v>2</v>
      </c>
      <c r="C4068">
        <v>4067</v>
      </c>
      <c r="D4068">
        <f t="shared" si="126"/>
        <v>0.69314718055994529</v>
      </c>
      <c r="E4068">
        <f t="shared" si="127"/>
        <v>8.3106609059072252</v>
      </c>
    </row>
    <row r="4069" spans="1:5" x14ac:dyDescent="0.45">
      <c r="A4069" t="s">
        <v>2970</v>
      </c>
      <c r="B4069">
        <v>2</v>
      </c>
      <c r="C4069">
        <v>4068</v>
      </c>
      <c r="D4069">
        <f t="shared" si="126"/>
        <v>0.69314718055994529</v>
      </c>
      <c r="E4069">
        <f t="shared" si="127"/>
        <v>8.3109067571684498</v>
      </c>
    </row>
    <row r="4070" spans="1:5" x14ac:dyDescent="0.45">
      <c r="A4070" t="s">
        <v>2973</v>
      </c>
      <c r="B4070">
        <v>2</v>
      </c>
      <c r="C4070">
        <v>4069</v>
      </c>
      <c r="D4070">
        <f t="shared" si="126"/>
        <v>0.69314718055994529</v>
      </c>
      <c r="E4070">
        <f t="shared" si="127"/>
        <v>8.3111525480016901</v>
      </c>
    </row>
    <row r="4071" spans="1:5" x14ac:dyDescent="0.45">
      <c r="A4071" t="s">
        <v>2978</v>
      </c>
      <c r="B4071">
        <v>2</v>
      </c>
      <c r="C4071">
        <v>4070</v>
      </c>
      <c r="D4071">
        <f t="shared" si="126"/>
        <v>0.69314718055994529</v>
      </c>
      <c r="E4071">
        <f t="shared" si="127"/>
        <v>8.3113982784366414</v>
      </c>
    </row>
    <row r="4072" spans="1:5" x14ac:dyDescent="0.45">
      <c r="A4072" t="s">
        <v>2982</v>
      </c>
      <c r="B4072">
        <v>2</v>
      </c>
      <c r="C4072">
        <v>4071</v>
      </c>
      <c r="D4072">
        <f t="shared" si="126"/>
        <v>0.69314718055994529</v>
      </c>
      <c r="E4072">
        <f t="shared" si="127"/>
        <v>8.3116439485029794</v>
      </c>
    </row>
    <row r="4073" spans="1:5" x14ac:dyDescent="0.45">
      <c r="A4073" t="s">
        <v>2998</v>
      </c>
      <c r="B4073">
        <v>2</v>
      </c>
      <c r="C4073">
        <v>4072</v>
      </c>
      <c r="D4073">
        <f t="shared" si="126"/>
        <v>0.69314718055994529</v>
      </c>
      <c r="E4073">
        <f t="shared" si="127"/>
        <v>8.3118895582303587</v>
      </c>
    </row>
    <row r="4074" spans="1:5" x14ac:dyDescent="0.45">
      <c r="A4074" t="s">
        <v>3004</v>
      </c>
      <c r="B4074">
        <v>2</v>
      </c>
      <c r="C4074">
        <v>4073</v>
      </c>
      <c r="D4074">
        <f t="shared" si="126"/>
        <v>0.69314718055994529</v>
      </c>
      <c r="E4074">
        <f t="shared" si="127"/>
        <v>8.3121351076484125</v>
      </c>
    </row>
    <row r="4075" spans="1:5" x14ac:dyDescent="0.45">
      <c r="A4075" t="s">
        <v>3024</v>
      </c>
      <c r="B4075">
        <v>2</v>
      </c>
      <c r="C4075">
        <v>4074</v>
      </c>
      <c r="D4075">
        <f t="shared" si="126"/>
        <v>0.69314718055994529</v>
      </c>
      <c r="E4075">
        <f t="shared" si="127"/>
        <v>8.3123805967867508</v>
      </c>
    </row>
    <row r="4076" spans="1:5" x14ac:dyDescent="0.45">
      <c r="A4076" t="s">
        <v>3034</v>
      </c>
      <c r="B4076">
        <v>2</v>
      </c>
      <c r="C4076">
        <v>4075</v>
      </c>
      <c r="D4076">
        <f t="shared" si="126"/>
        <v>0.69314718055994529</v>
      </c>
      <c r="E4076">
        <f t="shared" si="127"/>
        <v>8.3126260256749624</v>
      </c>
    </row>
    <row r="4077" spans="1:5" x14ac:dyDescent="0.45">
      <c r="A4077" t="s">
        <v>3056</v>
      </c>
      <c r="B4077">
        <v>2</v>
      </c>
      <c r="C4077">
        <v>4076</v>
      </c>
      <c r="D4077">
        <f t="shared" si="126"/>
        <v>0.69314718055994529</v>
      </c>
      <c r="E4077">
        <f t="shared" si="127"/>
        <v>8.3128713943426149</v>
      </c>
    </row>
    <row r="4078" spans="1:5" x14ac:dyDescent="0.45">
      <c r="A4078" t="s">
        <v>3058</v>
      </c>
      <c r="B4078">
        <v>2</v>
      </c>
      <c r="C4078">
        <v>4077</v>
      </c>
      <c r="D4078">
        <f t="shared" si="126"/>
        <v>0.69314718055994529</v>
      </c>
      <c r="E4078">
        <f t="shared" si="127"/>
        <v>8.3131167028192525</v>
      </c>
    </row>
    <row r="4079" spans="1:5" x14ac:dyDescent="0.45">
      <c r="A4079" t="s">
        <v>3060</v>
      </c>
      <c r="B4079">
        <v>2</v>
      </c>
      <c r="C4079">
        <v>4078</v>
      </c>
      <c r="D4079">
        <f t="shared" si="126"/>
        <v>0.69314718055994529</v>
      </c>
      <c r="E4079">
        <f t="shared" si="127"/>
        <v>8.3133619511344001</v>
      </c>
    </row>
    <row r="4080" spans="1:5" x14ac:dyDescent="0.45">
      <c r="A4080" t="s">
        <v>3071</v>
      </c>
      <c r="B4080">
        <v>2</v>
      </c>
      <c r="C4080">
        <v>4079</v>
      </c>
      <c r="D4080">
        <f t="shared" si="126"/>
        <v>0.69314718055994529</v>
      </c>
      <c r="E4080">
        <f t="shared" si="127"/>
        <v>8.3136071393175577</v>
      </c>
    </row>
    <row r="4081" spans="1:5" x14ac:dyDescent="0.45">
      <c r="A4081" t="s">
        <v>3080</v>
      </c>
      <c r="B4081">
        <v>2</v>
      </c>
      <c r="C4081">
        <v>4080</v>
      </c>
      <c r="D4081">
        <f t="shared" si="126"/>
        <v>0.69314718055994529</v>
      </c>
      <c r="E4081">
        <f t="shared" si="127"/>
        <v>8.3138522673982074</v>
      </c>
    </row>
    <row r="4082" spans="1:5" x14ac:dyDescent="0.45">
      <c r="A4082" t="s">
        <v>3084</v>
      </c>
      <c r="B4082">
        <v>2</v>
      </c>
      <c r="C4082">
        <v>4081</v>
      </c>
      <c r="D4082">
        <f t="shared" si="126"/>
        <v>0.69314718055994529</v>
      </c>
      <c r="E4082">
        <f t="shared" si="127"/>
        <v>8.3140973354058065</v>
      </c>
    </row>
    <row r="4083" spans="1:5" x14ac:dyDescent="0.45">
      <c r="A4083" t="s">
        <v>3088</v>
      </c>
      <c r="B4083">
        <v>2</v>
      </c>
      <c r="C4083">
        <v>4082</v>
      </c>
      <c r="D4083">
        <f t="shared" si="126"/>
        <v>0.69314718055994529</v>
      </c>
      <c r="E4083">
        <f t="shared" si="127"/>
        <v>8.3143423433697894</v>
      </c>
    </row>
    <row r="4084" spans="1:5" x14ac:dyDescent="0.45">
      <c r="A4084" t="s">
        <v>3102</v>
      </c>
      <c r="B4084">
        <v>2</v>
      </c>
      <c r="C4084">
        <v>4083</v>
      </c>
      <c r="D4084">
        <f t="shared" si="126"/>
        <v>0.69314718055994529</v>
      </c>
      <c r="E4084">
        <f t="shared" si="127"/>
        <v>8.314587291319576</v>
      </c>
    </row>
    <row r="4085" spans="1:5" x14ac:dyDescent="0.45">
      <c r="A4085" t="s">
        <v>3103</v>
      </c>
      <c r="B4085">
        <v>2</v>
      </c>
      <c r="C4085">
        <v>4084</v>
      </c>
      <c r="D4085">
        <f t="shared" si="126"/>
        <v>0.69314718055994529</v>
      </c>
      <c r="E4085">
        <f t="shared" si="127"/>
        <v>8.3148321792845561</v>
      </c>
    </row>
    <row r="4086" spans="1:5" x14ac:dyDescent="0.45">
      <c r="A4086" t="s">
        <v>3105</v>
      </c>
      <c r="B4086">
        <v>2</v>
      </c>
      <c r="C4086">
        <v>4085</v>
      </c>
      <c r="D4086">
        <f t="shared" si="126"/>
        <v>0.69314718055994529</v>
      </c>
      <c r="E4086">
        <f t="shared" si="127"/>
        <v>8.3150770072941036</v>
      </c>
    </row>
    <row r="4087" spans="1:5" x14ac:dyDescent="0.45">
      <c r="A4087" t="s">
        <v>3109</v>
      </c>
      <c r="B4087">
        <v>2</v>
      </c>
      <c r="C4087">
        <v>4086</v>
      </c>
      <c r="D4087">
        <f t="shared" si="126"/>
        <v>0.69314718055994529</v>
      </c>
      <c r="E4087">
        <f t="shared" si="127"/>
        <v>8.3153217753775674</v>
      </c>
    </row>
    <row r="4088" spans="1:5" x14ac:dyDescent="0.45">
      <c r="A4088" t="s">
        <v>3111</v>
      </c>
      <c r="B4088">
        <v>2</v>
      </c>
      <c r="C4088">
        <v>4087</v>
      </c>
      <c r="D4088">
        <f t="shared" si="126"/>
        <v>0.69314718055994529</v>
      </c>
      <c r="E4088">
        <f t="shared" si="127"/>
        <v>8.3155664835642771</v>
      </c>
    </row>
    <row r="4089" spans="1:5" x14ac:dyDescent="0.45">
      <c r="A4089" t="s">
        <v>3118</v>
      </c>
      <c r="B4089">
        <v>2</v>
      </c>
      <c r="C4089">
        <v>4088</v>
      </c>
      <c r="D4089">
        <f t="shared" si="126"/>
        <v>0.69314718055994529</v>
      </c>
      <c r="E4089">
        <f t="shared" si="127"/>
        <v>8.3158111318835406</v>
      </c>
    </row>
    <row r="4090" spans="1:5" x14ac:dyDescent="0.45">
      <c r="A4090" t="s">
        <v>3119</v>
      </c>
      <c r="B4090">
        <v>2</v>
      </c>
      <c r="C4090">
        <v>4089</v>
      </c>
      <c r="D4090">
        <f t="shared" si="126"/>
        <v>0.69314718055994529</v>
      </c>
      <c r="E4090">
        <f t="shared" si="127"/>
        <v>8.316055720364643</v>
      </c>
    </row>
    <row r="4091" spans="1:5" x14ac:dyDescent="0.45">
      <c r="A4091">
        <v>17</v>
      </c>
      <c r="B4091">
        <v>2</v>
      </c>
      <c r="C4091">
        <v>4090</v>
      </c>
      <c r="D4091">
        <f t="shared" si="126"/>
        <v>0.69314718055994529</v>
      </c>
      <c r="E4091">
        <f t="shared" si="127"/>
        <v>8.3163002490368481</v>
      </c>
    </row>
    <row r="4092" spans="1:5" x14ac:dyDescent="0.45">
      <c r="A4092" t="s">
        <v>3139</v>
      </c>
      <c r="B4092">
        <v>2</v>
      </c>
      <c r="C4092">
        <v>4091</v>
      </c>
      <c r="D4092">
        <f t="shared" si="126"/>
        <v>0.69314718055994529</v>
      </c>
      <c r="E4092">
        <f t="shared" si="127"/>
        <v>8.3165447179293981</v>
      </c>
    </row>
    <row r="4093" spans="1:5" x14ac:dyDescent="0.45">
      <c r="A4093" t="s">
        <v>3140</v>
      </c>
      <c r="B4093">
        <v>2</v>
      </c>
      <c r="C4093">
        <v>4092</v>
      </c>
      <c r="D4093">
        <f t="shared" si="126"/>
        <v>0.69314718055994529</v>
      </c>
      <c r="E4093">
        <f t="shared" si="127"/>
        <v>8.3167891270715177</v>
      </c>
    </row>
    <row r="4094" spans="1:5" x14ac:dyDescent="0.45">
      <c r="A4094" t="s">
        <v>3151</v>
      </c>
      <c r="B4094">
        <v>2</v>
      </c>
      <c r="C4094">
        <v>4093</v>
      </c>
      <c r="D4094">
        <f t="shared" si="126"/>
        <v>0.69314718055994529</v>
      </c>
      <c r="E4094">
        <f t="shared" si="127"/>
        <v>8.3170334764924032</v>
      </c>
    </row>
    <row r="4095" spans="1:5" x14ac:dyDescent="0.45">
      <c r="A4095" t="s">
        <v>3152</v>
      </c>
      <c r="B4095">
        <v>2</v>
      </c>
      <c r="C4095">
        <v>4094</v>
      </c>
      <c r="D4095">
        <f t="shared" si="126"/>
        <v>0.69314718055994529</v>
      </c>
      <c r="E4095">
        <f t="shared" si="127"/>
        <v>8.3172777662212347</v>
      </c>
    </row>
    <row r="4096" spans="1:5" x14ac:dyDescent="0.45">
      <c r="A4096" t="s">
        <v>3153</v>
      </c>
      <c r="B4096">
        <v>2</v>
      </c>
      <c r="C4096">
        <v>4095</v>
      </c>
      <c r="D4096">
        <f t="shared" si="126"/>
        <v>0.69314718055994529</v>
      </c>
      <c r="E4096">
        <f t="shared" si="127"/>
        <v>8.3175219962871694</v>
      </c>
    </row>
    <row r="4097" spans="1:5" x14ac:dyDescent="0.45">
      <c r="A4097" t="s">
        <v>3157</v>
      </c>
      <c r="B4097">
        <v>2</v>
      </c>
      <c r="C4097">
        <v>4096</v>
      </c>
      <c r="D4097">
        <f t="shared" si="126"/>
        <v>0.69314718055994529</v>
      </c>
      <c r="E4097">
        <f t="shared" si="127"/>
        <v>8.317766166719343</v>
      </c>
    </row>
    <row r="4098" spans="1:5" x14ac:dyDescent="0.45">
      <c r="A4098" t="s">
        <v>3165</v>
      </c>
      <c r="B4098">
        <v>2</v>
      </c>
      <c r="C4098">
        <v>4097</v>
      </c>
      <c r="D4098">
        <f t="shared" si="126"/>
        <v>0.69314718055994529</v>
      </c>
      <c r="E4098">
        <f t="shared" si="127"/>
        <v>8.3180102775468718</v>
      </c>
    </row>
    <row r="4099" spans="1:5" x14ac:dyDescent="0.45">
      <c r="A4099" t="s">
        <v>3171</v>
      </c>
      <c r="B4099">
        <v>2</v>
      </c>
      <c r="C4099">
        <v>4098</v>
      </c>
      <c r="D4099">
        <f t="shared" ref="D4099:D4162" si="128">LN(B4099)</f>
        <v>0.69314718055994529</v>
      </c>
      <c r="E4099">
        <f t="shared" ref="E4099:E4162" si="129">LN(C4099)</f>
        <v>8.3182543287988455</v>
      </c>
    </row>
    <row r="4100" spans="1:5" x14ac:dyDescent="0.45">
      <c r="A4100" t="s">
        <v>3172</v>
      </c>
      <c r="B4100">
        <v>2</v>
      </c>
      <c r="C4100">
        <v>4099</v>
      </c>
      <c r="D4100">
        <f t="shared" si="128"/>
        <v>0.69314718055994529</v>
      </c>
      <c r="E4100">
        <f t="shared" si="129"/>
        <v>8.3184983205043377</v>
      </c>
    </row>
    <row r="4101" spans="1:5" x14ac:dyDescent="0.45">
      <c r="A4101" t="s">
        <v>3174</v>
      </c>
      <c r="B4101">
        <v>2</v>
      </c>
      <c r="C4101">
        <v>4100</v>
      </c>
      <c r="D4101">
        <f t="shared" si="128"/>
        <v>0.69314718055994529</v>
      </c>
      <c r="E4101">
        <f t="shared" si="129"/>
        <v>8.3187422526923989</v>
      </c>
    </row>
    <row r="4102" spans="1:5" x14ac:dyDescent="0.45">
      <c r="A4102" t="s">
        <v>3190</v>
      </c>
      <c r="B4102">
        <v>2</v>
      </c>
      <c r="C4102">
        <v>4101</v>
      </c>
      <c r="D4102">
        <f t="shared" si="128"/>
        <v>0.69314718055994529</v>
      </c>
      <c r="E4102">
        <f t="shared" si="129"/>
        <v>8.3189861253920601</v>
      </c>
    </row>
    <row r="4103" spans="1:5" x14ac:dyDescent="0.45">
      <c r="A4103" t="s">
        <v>3192</v>
      </c>
      <c r="B4103">
        <v>2</v>
      </c>
      <c r="C4103">
        <v>4102</v>
      </c>
      <c r="D4103">
        <f t="shared" si="128"/>
        <v>0.69314718055994529</v>
      </c>
      <c r="E4103">
        <f t="shared" si="129"/>
        <v>8.3192299386323256</v>
      </c>
    </row>
    <row r="4104" spans="1:5" x14ac:dyDescent="0.45">
      <c r="A4104" t="s">
        <v>3193</v>
      </c>
      <c r="B4104">
        <v>2</v>
      </c>
      <c r="C4104">
        <v>4103</v>
      </c>
      <c r="D4104">
        <f t="shared" si="128"/>
        <v>0.69314718055994529</v>
      </c>
      <c r="E4104">
        <f t="shared" si="129"/>
        <v>8.3194736924421857</v>
      </c>
    </row>
    <row r="4105" spans="1:5" x14ac:dyDescent="0.45">
      <c r="A4105" t="s">
        <v>3196</v>
      </c>
      <c r="B4105">
        <v>2</v>
      </c>
      <c r="C4105">
        <v>4104</v>
      </c>
      <c r="D4105">
        <f t="shared" si="128"/>
        <v>0.69314718055994529</v>
      </c>
      <c r="E4105">
        <f t="shared" si="129"/>
        <v>8.3197173868506056</v>
      </c>
    </row>
    <row r="4106" spans="1:5" x14ac:dyDescent="0.45">
      <c r="A4106" t="s">
        <v>3200</v>
      </c>
      <c r="B4106">
        <v>2</v>
      </c>
      <c r="C4106">
        <v>4105</v>
      </c>
      <c r="D4106">
        <f t="shared" si="128"/>
        <v>0.69314718055994529</v>
      </c>
      <c r="E4106">
        <f t="shared" si="129"/>
        <v>8.3199610218865292</v>
      </c>
    </row>
    <row r="4107" spans="1:5" x14ac:dyDescent="0.45">
      <c r="A4107" t="s">
        <v>3207</v>
      </c>
      <c r="B4107">
        <v>2</v>
      </c>
      <c r="C4107">
        <v>4106</v>
      </c>
      <c r="D4107">
        <f t="shared" si="128"/>
        <v>0.69314718055994529</v>
      </c>
      <c r="E4107">
        <f t="shared" si="129"/>
        <v>8.3202045975788792</v>
      </c>
    </row>
    <row r="4108" spans="1:5" x14ac:dyDescent="0.45">
      <c r="A4108" t="s">
        <v>3210</v>
      </c>
      <c r="B4108">
        <v>2</v>
      </c>
      <c r="C4108">
        <v>4107</v>
      </c>
      <c r="D4108">
        <f t="shared" si="128"/>
        <v>0.69314718055994529</v>
      </c>
      <c r="E4108">
        <f t="shared" si="129"/>
        <v>8.3204481139565587</v>
      </c>
    </row>
    <row r="4109" spans="1:5" x14ac:dyDescent="0.45">
      <c r="A4109" t="s">
        <v>3213</v>
      </c>
      <c r="B4109">
        <v>2</v>
      </c>
      <c r="C4109">
        <v>4108</v>
      </c>
      <c r="D4109">
        <f t="shared" si="128"/>
        <v>0.69314718055994529</v>
      </c>
      <c r="E4109">
        <f t="shared" si="129"/>
        <v>8.3206915710484495</v>
      </c>
    </row>
    <row r="4110" spans="1:5" x14ac:dyDescent="0.45">
      <c r="A4110" t="s">
        <v>3220</v>
      </c>
      <c r="B4110">
        <v>2</v>
      </c>
      <c r="C4110">
        <v>4109</v>
      </c>
      <c r="D4110">
        <f t="shared" si="128"/>
        <v>0.69314718055994529</v>
      </c>
      <c r="E4110">
        <f t="shared" si="129"/>
        <v>8.3209349688834102</v>
      </c>
    </row>
    <row r="4111" spans="1:5" x14ac:dyDescent="0.45">
      <c r="A4111" t="s">
        <v>3222</v>
      </c>
      <c r="B4111">
        <v>2</v>
      </c>
      <c r="C4111">
        <v>4110</v>
      </c>
      <c r="D4111">
        <f t="shared" si="128"/>
        <v>0.69314718055994529</v>
      </c>
      <c r="E4111">
        <f t="shared" si="129"/>
        <v>8.3211783074902801</v>
      </c>
    </row>
    <row r="4112" spans="1:5" x14ac:dyDescent="0.45">
      <c r="A4112" t="s">
        <v>3233</v>
      </c>
      <c r="B4112">
        <v>2</v>
      </c>
      <c r="C4112">
        <v>4111</v>
      </c>
      <c r="D4112">
        <f t="shared" si="128"/>
        <v>0.69314718055994529</v>
      </c>
      <c r="E4112">
        <f t="shared" si="129"/>
        <v>8.3214215868978787</v>
      </c>
    </row>
    <row r="4113" spans="1:5" x14ac:dyDescent="0.45">
      <c r="A4113" t="s">
        <v>3236</v>
      </c>
      <c r="B4113">
        <v>2</v>
      </c>
      <c r="C4113">
        <v>4112</v>
      </c>
      <c r="D4113">
        <f t="shared" si="128"/>
        <v>0.69314718055994529</v>
      </c>
      <c r="E4113">
        <f t="shared" si="129"/>
        <v>8.3216648071350008</v>
      </c>
    </row>
    <row r="4114" spans="1:5" x14ac:dyDescent="0.45">
      <c r="A4114" t="s">
        <v>3239</v>
      </c>
      <c r="B4114">
        <v>2</v>
      </c>
      <c r="C4114">
        <v>4113</v>
      </c>
      <c r="D4114">
        <f t="shared" si="128"/>
        <v>0.69314718055994529</v>
      </c>
      <c r="E4114">
        <f t="shared" si="129"/>
        <v>8.3219079682304233</v>
      </c>
    </row>
    <row r="4115" spans="1:5" x14ac:dyDescent="0.45">
      <c r="A4115" t="s">
        <v>3245</v>
      </c>
      <c r="B4115">
        <v>2</v>
      </c>
      <c r="C4115">
        <v>4114</v>
      </c>
      <c r="D4115">
        <f t="shared" si="128"/>
        <v>0.69314718055994529</v>
      </c>
      <c r="E4115">
        <f t="shared" si="129"/>
        <v>8.322151070212902</v>
      </c>
    </row>
    <row r="4116" spans="1:5" x14ac:dyDescent="0.45">
      <c r="A4116" t="s">
        <v>3249</v>
      </c>
      <c r="B4116">
        <v>2</v>
      </c>
      <c r="C4116">
        <v>4115</v>
      </c>
      <c r="D4116">
        <f t="shared" si="128"/>
        <v>0.69314718055994529</v>
      </c>
      <c r="E4116">
        <f t="shared" si="129"/>
        <v>8.3223941131111694</v>
      </c>
    </row>
    <row r="4117" spans="1:5" x14ac:dyDescent="0.45">
      <c r="A4117" t="s">
        <v>3252</v>
      </c>
      <c r="B4117">
        <v>2</v>
      </c>
      <c r="C4117">
        <v>4116</v>
      </c>
      <c r="D4117">
        <f t="shared" si="128"/>
        <v>0.69314718055994529</v>
      </c>
      <c r="E4117">
        <f t="shared" si="129"/>
        <v>8.3226370969539403</v>
      </c>
    </row>
    <row r="4118" spans="1:5" x14ac:dyDescent="0.45">
      <c r="A4118" t="s">
        <v>3255</v>
      </c>
      <c r="B4118">
        <v>2</v>
      </c>
      <c r="C4118">
        <v>4117</v>
      </c>
      <c r="D4118">
        <f t="shared" si="128"/>
        <v>0.69314718055994529</v>
      </c>
      <c r="E4118">
        <f t="shared" si="129"/>
        <v>8.3228800217699046</v>
      </c>
    </row>
    <row r="4119" spans="1:5" x14ac:dyDescent="0.45">
      <c r="A4119" t="s">
        <v>3256</v>
      </c>
      <c r="B4119">
        <v>2</v>
      </c>
      <c r="C4119">
        <v>4118</v>
      </c>
      <c r="D4119">
        <f t="shared" si="128"/>
        <v>0.69314718055994529</v>
      </c>
      <c r="E4119">
        <f t="shared" si="129"/>
        <v>8.3231228875877346</v>
      </c>
    </row>
    <row r="4120" spans="1:5" x14ac:dyDescent="0.45">
      <c r="A4120" t="s">
        <v>3259</v>
      </c>
      <c r="B4120">
        <v>2</v>
      </c>
      <c r="C4120">
        <v>4119</v>
      </c>
      <c r="D4120">
        <f t="shared" si="128"/>
        <v>0.69314718055994529</v>
      </c>
      <c r="E4120">
        <f t="shared" si="129"/>
        <v>8.323365694436081</v>
      </c>
    </row>
    <row r="4121" spans="1:5" x14ac:dyDescent="0.45">
      <c r="A4121" t="s">
        <v>3263</v>
      </c>
      <c r="B4121">
        <v>2</v>
      </c>
      <c r="C4121">
        <v>4120</v>
      </c>
      <c r="D4121">
        <f t="shared" si="128"/>
        <v>0.69314718055994529</v>
      </c>
      <c r="E4121">
        <f t="shared" si="129"/>
        <v>8.3236084423435717</v>
      </c>
    </row>
    <row r="4122" spans="1:5" x14ac:dyDescent="0.45">
      <c r="A4122" t="s">
        <v>3265</v>
      </c>
      <c r="B4122">
        <v>2</v>
      </c>
      <c r="C4122">
        <v>4121</v>
      </c>
      <c r="D4122">
        <f t="shared" si="128"/>
        <v>0.69314718055994529</v>
      </c>
      <c r="E4122">
        <f t="shared" si="129"/>
        <v>8.3238511313388166</v>
      </c>
    </row>
    <row r="4123" spans="1:5" x14ac:dyDescent="0.45">
      <c r="A4123" t="s">
        <v>3275</v>
      </c>
      <c r="B4123">
        <v>2</v>
      </c>
      <c r="C4123">
        <v>4122</v>
      </c>
      <c r="D4123">
        <f t="shared" si="128"/>
        <v>0.69314718055994529</v>
      </c>
      <c r="E4123">
        <f t="shared" si="129"/>
        <v>8.3240937614504045</v>
      </c>
    </row>
    <row r="4124" spans="1:5" x14ac:dyDescent="0.45">
      <c r="A4124" t="s">
        <v>3283</v>
      </c>
      <c r="B4124">
        <v>2</v>
      </c>
      <c r="C4124">
        <v>4123</v>
      </c>
      <c r="D4124">
        <f t="shared" si="128"/>
        <v>0.69314718055994529</v>
      </c>
      <c r="E4124">
        <f t="shared" si="129"/>
        <v>8.3243363327069009</v>
      </c>
    </row>
    <row r="4125" spans="1:5" x14ac:dyDescent="0.45">
      <c r="A4125" t="s">
        <v>3290</v>
      </c>
      <c r="B4125">
        <v>2</v>
      </c>
      <c r="C4125">
        <v>4124</v>
      </c>
      <c r="D4125">
        <f t="shared" si="128"/>
        <v>0.69314718055994529</v>
      </c>
      <c r="E4125">
        <f t="shared" si="129"/>
        <v>8.3245788451368501</v>
      </c>
    </row>
    <row r="4126" spans="1:5" x14ac:dyDescent="0.45">
      <c r="A4126" t="s">
        <v>3292</v>
      </c>
      <c r="B4126">
        <v>2</v>
      </c>
      <c r="C4126">
        <v>4125</v>
      </c>
      <c r="D4126">
        <f t="shared" si="128"/>
        <v>0.69314718055994529</v>
      </c>
      <c r="E4126">
        <f t="shared" si="129"/>
        <v>8.3248212987687822</v>
      </c>
    </row>
    <row r="4127" spans="1:5" x14ac:dyDescent="0.45">
      <c r="A4127" t="s">
        <v>3293</v>
      </c>
      <c r="B4127">
        <v>2</v>
      </c>
      <c r="C4127">
        <v>4126</v>
      </c>
      <c r="D4127">
        <f t="shared" si="128"/>
        <v>0.69314718055994529</v>
      </c>
      <c r="E4127">
        <f t="shared" si="129"/>
        <v>8.325063693631197</v>
      </c>
    </row>
    <row r="4128" spans="1:5" x14ac:dyDescent="0.45">
      <c r="A4128" t="s">
        <v>3295</v>
      </c>
      <c r="B4128">
        <v>2</v>
      </c>
      <c r="C4128">
        <v>4127</v>
      </c>
      <c r="D4128">
        <f t="shared" si="128"/>
        <v>0.69314718055994529</v>
      </c>
      <c r="E4128">
        <f t="shared" si="129"/>
        <v>8.325306029752582</v>
      </c>
    </row>
    <row r="4129" spans="1:5" x14ac:dyDescent="0.45">
      <c r="A4129" t="s">
        <v>3296</v>
      </c>
      <c r="B4129">
        <v>2</v>
      </c>
      <c r="C4129">
        <v>4128</v>
      </c>
      <c r="D4129">
        <f t="shared" si="128"/>
        <v>0.69314718055994529</v>
      </c>
      <c r="E4129">
        <f t="shared" si="129"/>
        <v>8.325548307161398</v>
      </c>
    </row>
    <row r="4130" spans="1:5" x14ac:dyDescent="0.45">
      <c r="A4130" t="s">
        <v>3299</v>
      </c>
      <c r="B4130">
        <v>2</v>
      </c>
      <c r="C4130">
        <v>4129</v>
      </c>
      <c r="D4130">
        <f t="shared" si="128"/>
        <v>0.69314718055994529</v>
      </c>
      <c r="E4130">
        <f t="shared" si="129"/>
        <v>8.3257905258860898</v>
      </c>
    </row>
    <row r="4131" spans="1:5" x14ac:dyDescent="0.45">
      <c r="A4131" t="s">
        <v>3305</v>
      </c>
      <c r="B4131">
        <v>2</v>
      </c>
      <c r="C4131">
        <v>4130</v>
      </c>
      <c r="D4131">
        <f t="shared" si="128"/>
        <v>0.69314718055994529</v>
      </c>
      <c r="E4131">
        <f t="shared" si="129"/>
        <v>8.3260326859550791</v>
      </c>
    </row>
    <row r="4132" spans="1:5" x14ac:dyDescent="0.45">
      <c r="A4132" t="s">
        <v>3306</v>
      </c>
      <c r="B4132">
        <v>2</v>
      </c>
      <c r="C4132">
        <v>4131</v>
      </c>
      <c r="D4132">
        <f t="shared" si="128"/>
        <v>0.69314718055994529</v>
      </c>
      <c r="E4132">
        <f t="shared" si="129"/>
        <v>8.3262747873967644</v>
      </c>
    </row>
    <row r="4133" spans="1:5" x14ac:dyDescent="0.45">
      <c r="A4133" t="s">
        <v>3320</v>
      </c>
      <c r="B4133">
        <v>2</v>
      </c>
      <c r="C4133">
        <v>4132</v>
      </c>
      <c r="D4133">
        <f t="shared" si="128"/>
        <v>0.69314718055994529</v>
      </c>
      <c r="E4133">
        <f t="shared" si="129"/>
        <v>8.3265168302395285</v>
      </c>
    </row>
    <row r="4134" spans="1:5" x14ac:dyDescent="0.45">
      <c r="A4134" t="s">
        <v>3325</v>
      </c>
      <c r="B4134">
        <v>2</v>
      </c>
      <c r="C4134">
        <v>4133</v>
      </c>
      <c r="D4134">
        <f t="shared" si="128"/>
        <v>0.69314718055994529</v>
      </c>
      <c r="E4134">
        <f t="shared" si="129"/>
        <v>8.3267588145117326</v>
      </c>
    </row>
    <row r="4135" spans="1:5" x14ac:dyDescent="0.45">
      <c r="A4135" t="s">
        <v>3326</v>
      </c>
      <c r="B4135">
        <v>2</v>
      </c>
      <c r="C4135">
        <v>4134</v>
      </c>
      <c r="D4135">
        <f t="shared" si="128"/>
        <v>0.69314718055994529</v>
      </c>
      <c r="E4135">
        <f t="shared" si="129"/>
        <v>8.3270007402417132</v>
      </c>
    </row>
    <row r="4136" spans="1:5" x14ac:dyDescent="0.45">
      <c r="A4136" t="s">
        <v>3330</v>
      </c>
      <c r="B4136">
        <v>2</v>
      </c>
      <c r="C4136">
        <v>4135</v>
      </c>
      <c r="D4136">
        <f t="shared" si="128"/>
        <v>0.69314718055994529</v>
      </c>
      <c r="E4136">
        <f t="shared" si="129"/>
        <v>8.3272426074577925</v>
      </c>
    </row>
    <row r="4137" spans="1:5" x14ac:dyDescent="0.45">
      <c r="A4137" t="s">
        <v>3331</v>
      </c>
      <c r="B4137">
        <v>2</v>
      </c>
      <c r="C4137">
        <v>4136</v>
      </c>
      <c r="D4137">
        <f t="shared" si="128"/>
        <v>0.69314718055994529</v>
      </c>
      <c r="E4137">
        <f t="shared" si="129"/>
        <v>8.3274844161882644</v>
      </c>
    </row>
    <row r="4138" spans="1:5" x14ac:dyDescent="0.45">
      <c r="A4138" t="s">
        <v>3344</v>
      </c>
      <c r="B4138">
        <v>2</v>
      </c>
      <c r="C4138">
        <v>4137</v>
      </c>
      <c r="D4138">
        <f t="shared" si="128"/>
        <v>0.69314718055994529</v>
      </c>
      <c r="E4138">
        <f t="shared" si="129"/>
        <v>8.3277261664614119</v>
      </c>
    </row>
    <row r="4139" spans="1:5" x14ac:dyDescent="0.45">
      <c r="A4139" t="s">
        <v>3355</v>
      </c>
      <c r="B4139">
        <v>2</v>
      </c>
      <c r="C4139">
        <v>4138</v>
      </c>
      <c r="D4139">
        <f t="shared" si="128"/>
        <v>0.69314718055994529</v>
      </c>
      <c r="E4139">
        <f t="shared" si="129"/>
        <v>8.3279678583054881</v>
      </c>
    </row>
    <row r="4140" spans="1:5" x14ac:dyDescent="0.45">
      <c r="A4140" t="s">
        <v>3356</v>
      </c>
      <c r="B4140">
        <v>2</v>
      </c>
      <c r="C4140">
        <v>4139</v>
      </c>
      <c r="D4140">
        <f t="shared" si="128"/>
        <v>0.69314718055994529</v>
      </c>
      <c r="E4140">
        <f t="shared" si="129"/>
        <v>8.3282094917487317</v>
      </c>
    </row>
    <row r="4141" spans="1:5" x14ac:dyDescent="0.45">
      <c r="A4141" t="s">
        <v>3358</v>
      </c>
      <c r="B4141">
        <v>2</v>
      </c>
      <c r="C4141">
        <v>4140</v>
      </c>
      <c r="D4141">
        <f t="shared" si="128"/>
        <v>0.69314718055994529</v>
      </c>
      <c r="E4141">
        <f t="shared" si="129"/>
        <v>8.3284510668193601</v>
      </c>
    </row>
    <row r="4142" spans="1:5" x14ac:dyDescent="0.45">
      <c r="A4142" t="s">
        <v>3359</v>
      </c>
      <c r="B4142">
        <v>2</v>
      </c>
      <c r="C4142">
        <v>4141</v>
      </c>
      <c r="D4142">
        <f t="shared" si="128"/>
        <v>0.69314718055994529</v>
      </c>
      <c r="E4142">
        <f t="shared" si="129"/>
        <v>8.3286925835455676</v>
      </c>
    </row>
    <row r="4143" spans="1:5" x14ac:dyDescent="0.45">
      <c r="A4143" t="s">
        <v>3360</v>
      </c>
      <c r="B4143">
        <v>2</v>
      </c>
      <c r="C4143">
        <v>4142</v>
      </c>
      <c r="D4143">
        <f t="shared" si="128"/>
        <v>0.69314718055994529</v>
      </c>
      <c r="E4143">
        <f t="shared" si="129"/>
        <v>8.3289340419555291</v>
      </c>
    </row>
    <row r="4144" spans="1:5" x14ac:dyDescent="0.45">
      <c r="A4144" t="s">
        <v>3372</v>
      </c>
      <c r="B4144">
        <v>2</v>
      </c>
      <c r="C4144">
        <v>4143</v>
      </c>
      <c r="D4144">
        <f t="shared" si="128"/>
        <v>0.69314718055994529</v>
      </c>
      <c r="E4144">
        <f t="shared" si="129"/>
        <v>8.3291754420774016</v>
      </c>
    </row>
    <row r="4145" spans="1:5" x14ac:dyDescent="0.45">
      <c r="A4145" t="s">
        <v>3373</v>
      </c>
      <c r="B4145">
        <v>2</v>
      </c>
      <c r="C4145">
        <v>4144</v>
      </c>
      <c r="D4145">
        <f t="shared" si="128"/>
        <v>0.69314718055994529</v>
      </c>
      <c r="E4145">
        <f t="shared" si="129"/>
        <v>8.3294167839393189</v>
      </c>
    </row>
    <row r="4146" spans="1:5" x14ac:dyDescent="0.45">
      <c r="A4146" t="s">
        <v>3374</v>
      </c>
      <c r="B4146">
        <v>2</v>
      </c>
      <c r="C4146">
        <v>4145</v>
      </c>
      <c r="D4146">
        <f t="shared" si="128"/>
        <v>0.69314718055994529</v>
      </c>
      <c r="E4146">
        <f t="shared" si="129"/>
        <v>8.3296580675693956</v>
      </c>
    </row>
    <row r="4147" spans="1:5" x14ac:dyDescent="0.45">
      <c r="A4147" t="s">
        <v>3377</v>
      </c>
      <c r="B4147">
        <v>2</v>
      </c>
      <c r="C4147">
        <v>4146</v>
      </c>
      <c r="D4147">
        <f t="shared" si="128"/>
        <v>0.69314718055994529</v>
      </c>
      <c r="E4147">
        <f t="shared" si="129"/>
        <v>8.3298992929957247</v>
      </c>
    </row>
    <row r="4148" spans="1:5" x14ac:dyDescent="0.45">
      <c r="A4148" t="s">
        <v>3378</v>
      </c>
      <c r="B4148">
        <v>2</v>
      </c>
      <c r="C4148">
        <v>4147</v>
      </c>
      <c r="D4148">
        <f t="shared" si="128"/>
        <v>0.69314718055994529</v>
      </c>
      <c r="E4148">
        <f t="shared" si="129"/>
        <v>8.3301404602463816</v>
      </c>
    </row>
    <row r="4149" spans="1:5" x14ac:dyDescent="0.45">
      <c r="A4149" t="s">
        <v>3383</v>
      </c>
      <c r="B4149">
        <v>2</v>
      </c>
      <c r="C4149">
        <v>4148</v>
      </c>
      <c r="D4149">
        <f t="shared" si="128"/>
        <v>0.69314718055994529</v>
      </c>
      <c r="E4149">
        <f t="shared" si="129"/>
        <v>8.3303815693494183</v>
      </c>
    </row>
    <row r="4150" spans="1:5" x14ac:dyDescent="0.45">
      <c r="A4150" t="s">
        <v>3384</v>
      </c>
      <c r="B4150">
        <v>2</v>
      </c>
      <c r="C4150">
        <v>4149</v>
      </c>
      <c r="D4150">
        <f t="shared" si="128"/>
        <v>0.69314718055994529</v>
      </c>
      <c r="E4150">
        <f t="shared" si="129"/>
        <v>8.3306226203328677</v>
      </c>
    </row>
    <row r="4151" spans="1:5" x14ac:dyDescent="0.45">
      <c r="A4151" t="s">
        <v>3390</v>
      </c>
      <c r="B4151">
        <v>2</v>
      </c>
      <c r="C4151">
        <v>4150</v>
      </c>
      <c r="D4151">
        <f t="shared" si="128"/>
        <v>0.69314718055994529</v>
      </c>
      <c r="E4151">
        <f t="shared" si="129"/>
        <v>8.3308636132247447</v>
      </c>
    </row>
    <row r="4152" spans="1:5" x14ac:dyDescent="0.45">
      <c r="A4152" t="s">
        <v>3405</v>
      </c>
      <c r="B4152">
        <v>2</v>
      </c>
      <c r="C4152">
        <v>4151</v>
      </c>
      <c r="D4152">
        <f t="shared" si="128"/>
        <v>0.69314718055994529</v>
      </c>
      <c r="E4152">
        <f t="shared" si="129"/>
        <v>8.3311045480530392</v>
      </c>
    </row>
    <row r="4153" spans="1:5" x14ac:dyDescent="0.45">
      <c r="A4153" t="s">
        <v>3416</v>
      </c>
      <c r="B4153">
        <v>2</v>
      </c>
      <c r="C4153">
        <v>4152</v>
      </c>
      <c r="D4153">
        <f t="shared" si="128"/>
        <v>0.69314718055994529</v>
      </c>
      <c r="E4153">
        <f t="shared" si="129"/>
        <v>8.3313454248457237</v>
      </c>
    </row>
    <row r="4154" spans="1:5" x14ac:dyDescent="0.45">
      <c r="A4154" t="s">
        <v>3424</v>
      </c>
      <c r="B4154">
        <v>2</v>
      </c>
      <c r="C4154">
        <v>4153</v>
      </c>
      <c r="D4154">
        <f t="shared" si="128"/>
        <v>0.69314718055994529</v>
      </c>
      <c r="E4154">
        <f t="shared" si="129"/>
        <v>8.3315862436307544</v>
      </c>
    </row>
    <row r="4155" spans="1:5" x14ac:dyDescent="0.45">
      <c r="A4155" t="s">
        <v>3430</v>
      </c>
      <c r="B4155">
        <v>2</v>
      </c>
      <c r="C4155">
        <v>4154</v>
      </c>
      <c r="D4155">
        <f t="shared" si="128"/>
        <v>0.69314718055994529</v>
      </c>
      <c r="E4155">
        <f t="shared" si="129"/>
        <v>8.3318270044360574</v>
      </c>
    </row>
    <row r="4156" spans="1:5" x14ac:dyDescent="0.45">
      <c r="A4156" t="s">
        <v>3442</v>
      </c>
      <c r="B4156">
        <v>2</v>
      </c>
      <c r="C4156">
        <v>4155</v>
      </c>
      <c r="D4156">
        <f t="shared" si="128"/>
        <v>0.69314718055994529</v>
      </c>
      <c r="E4156">
        <f t="shared" si="129"/>
        <v>8.3320677072895482</v>
      </c>
    </row>
    <row r="4157" spans="1:5" x14ac:dyDescent="0.45">
      <c r="A4157" t="s">
        <v>3462</v>
      </c>
      <c r="B4157">
        <v>2</v>
      </c>
      <c r="C4157">
        <v>4156</v>
      </c>
      <c r="D4157">
        <f t="shared" si="128"/>
        <v>0.69314718055994529</v>
      </c>
      <c r="E4157">
        <f t="shared" si="129"/>
        <v>8.3323083522191173</v>
      </c>
    </row>
    <row r="4158" spans="1:5" x14ac:dyDescent="0.45">
      <c r="A4158" t="s">
        <v>3465</v>
      </c>
      <c r="B4158">
        <v>2</v>
      </c>
      <c r="C4158">
        <v>4157</v>
      </c>
      <c r="D4158">
        <f t="shared" si="128"/>
        <v>0.69314718055994529</v>
      </c>
      <c r="E4158">
        <f t="shared" si="129"/>
        <v>8.3325489392526375</v>
      </c>
    </row>
    <row r="4159" spans="1:5" x14ac:dyDescent="0.45">
      <c r="A4159" t="s">
        <v>3470</v>
      </c>
      <c r="B4159">
        <v>2</v>
      </c>
      <c r="C4159">
        <v>4158</v>
      </c>
      <c r="D4159">
        <f t="shared" si="128"/>
        <v>0.69314718055994529</v>
      </c>
      <c r="E4159">
        <f t="shared" si="129"/>
        <v>8.3327894684179586</v>
      </c>
    </row>
    <row r="4160" spans="1:5" x14ac:dyDescent="0.45">
      <c r="A4160" t="s">
        <v>3475</v>
      </c>
      <c r="B4160">
        <v>2</v>
      </c>
      <c r="C4160">
        <v>4159</v>
      </c>
      <c r="D4160">
        <f t="shared" si="128"/>
        <v>0.69314718055994529</v>
      </c>
      <c r="E4160">
        <f t="shared" si="129"/>
        <v>8.3330299397429108</v>
      </c>
    </row>
    <row r="4161" spans="1:5" x14ac:dyDescent="0.45">
      <c r="A4161" t="s">
        <v>3488</v>
      </c>
      <c r="B4161">
        <v>2</v>
      </c>
      <c r="C4161">
        <v>4160</v>
      </c>
      <c r="D4161">
        <f t="shared" si="128"/>
        <v>0.69314718055994529</v>
      </c>
      <c r="E4161">
        <f t="shared" si="129"/>
        <v>8.3332703532553083</v>
      </c>
    </row>
    <row r="4162" spans="1:5" x14ac:dyDescent="0.45">
      <c r="A4162" t="s">
        <v>3489</v>
      </c>
      <c r="B4162">
        <v>2</v>
      </c>
      <c r="C4162">
        <v>4161</v>
      </c>
      <c r="D4162">
        <f t="shared" si="128"/>
        <v>0.69314718055994529</v>
      </c>
      <c r="E4162">
        <f t="shared" si="129"/>
        <v>8.3335107089829421</v>
      </c>
    </row>
    <row r="4163" spans="1:5" x14ac:dyDescent="0.45">
      <c r="A4163" t="s">
        <v>3490</v>
      </c>
      <c r="B4163">
        <v>2</v>
      </c>
      <c r="C4163">
        <v>4162</v>
      </c>
      <c r="D4163">
        <f t="shared" ref="D4163:D4226" si="130">LN(B4163)</f>
        <v>0.69314718055994529</v>
      </c>
      <c r="E4163">
        <f t="shared" ref="E4163:E4226" si="131">LN(C4163)</f>
        <v>8.3337510069535803</v>
      </c>
    </row>
    <row r="4164" spans="1:5" x14ac:dyDescent="0.45">
      <c r="A4164" t="s">
        <v>3493</v>
      </c>
      <c r="B4164">
        <v>2</v>
      </c>
      <c r="C4164">
        <v>4163</v>
      </c>
      <c r="D4164">
        <f t="shared" si="130"/>
        <v>0.69314718055994529</v>
      </c>
      <c r="E4164">
        <f t="shared" si="131"/>
        <v>8.3339912471949749</v>
      </c>
    </row>
    <row r="4165" spans="1:5" x14ac:dyDescent="0.45">
      <c r="A4165" t="s">
        <v>3497</v>
      </c>
      <c r="B4165">
        <v>2</v>
      </c>
      <c r="C4165">
        <v>4164</v>
      </c>
      <c r="D4165">
        <f t="shared" si="130"/>
        <v>0.69314718055994529</v>
      </c>
      <c r="E4165">
        <f t="shared" si="131"/>
        <v>8.3342314297348601</v>
      </c>
    </row>
    <row r="4166" spans="1:5" x14ac:dyDescent="0.45">
      <c r="A4166" t="s">
        <v>3503</v>
      </c>
      <c r="B4166">
        <v>2</v>
      </c>
      <c r="C4166">
        <v>4165</v>
      </c>
      <c r="D4166">
        <f t="shared" si="130"/>
        <v>0.69314718055994529</v>
      </c>
      <c r="E4166">
        <f t="shared" si="131"/>
        <v>8.3344715546009436</v>
      </c>
    </row>
    <row r="4167" spans="1:5" x14ac:dyDescent="0.45">
      <c r="A4167" t="s">
        <v>3507</v>
      </c>
      <c r="B4167">
        <v>2</v>
      </c>
      <c r="C4167">
        <v>4166</v>
      </c>
      <c r="D4167">
        <f t="shared" si="130"/>
        <v>0.69314718055994529</v>
      </c>
      <c r="E4167">
        <f t="shared" si="131"/>
        <v>8.334711621820917</v>
      </c>
    </row>
    <row r="4168" spans="1:5" x14ac:dyDescent="0.45">
      <c r="A4168" t="s">
        <v>3508</v>
      </c>
      <c r="B4168">
        <v>2</v>
      </c>
      <c r="C4168">
        <v>4167</v>
      </c>
      <c r="D4168">
        <f t="shared" si="130"/>
        <v>0.69314718055994529</v>
      </c>
      <c r="E4168">
        <f t="shared" si="131"/>
        <v>8.3349516314224541</v>
      </c>
    </row>
    <row r="4169" spans="1:5" x14ac:dyDescent="0.45">
      <c r="A4169" t="s">
        <v>3516</v>
      </c>
      <c r="B4169">
        <v>2</v>
      </c>
      <c r="C4169">
        <v>4168</v>
      </c>
      <c r="D4169">
        <f t="shared" si="130"/>
        <v>0.69314718055994529</v>
      </c>
      <c r="E4169">
        <f t="shared" si="131"/>
        <v>8.3351915834332022</v>
      </c>
    </row>
    <row r="4170" spans="1:5" x14ac:dyDescent="0.45">
      <c r="A4170" t="s">
        <v>3518</v>
      </c>
      <c r="B4170">
        <v>2</v>
      </c>
      <c r="C4170">
        <v>4169</v>
      </c>
      <c r="D4170">
        <f t="shared" si="130"/>
        <v>0.69314718055994529</v>
      </c>
      <c r="E4170">
        <f t="shared" si="131"/>
        <v>8.3354314778807961</v>
      </c>
    </row>
    <row r="4171" spans="1:5" x14ac:dyDescent="0.45">
      <c r="A4171" t="s">
        <v>3525</v>
      </c>
      <c r="B4171">
        <v>2</v>
      </c>
      <c r="C4171">
        <v>4170</v>
      </c>
      <c r="D4171">
        <f t="shared" si="130"/>
        <v>0.69314718055994529</v>
      </c>
      <c r="E4171">
        <f t="shared" si="131"/>
        <v>8.3356713147928474</v>
      </c>
    </row>
    <row r="4172" spans="1:5" x14ac:dyDescent="0.45">
      <c r="A4172" t="s">
        <v>3526</v>
      </c>
      <c r="B4172">
        <v>2</v>
      </c>
      <c r="C4172">
        <v>4171</v>
      </c>
      <c r="D4172">
        <f t="shared" si="130"/>
        <v>0.69314718055994529</v>
      </c>
      <c r="E4172">
        <f t="shared" si="131"/>
        <v>8.3359110941969448</v>
      </c>
    </row>
    <row r="4173" spans="1:5" x14ac:dyDescent="0.45">
      <c r="A4173" t="s">
        <v>3529</v>
      </c>
      <c r="B4173">
        <v>2</v>
      </c>
      <c r="C4173">
        <v>4172</v>
      </c>
      <c r="D4173">
        <f t="shared" si="130"/>
        <v>0.69314718055994529</v>
      </c>
      <c r="E4173">
        <f t="shared" si="131"/>
        <v>8.3361508161206626</v>
      </c>
    </row>
    <row r="4174" spans="1:5" x14ac:dyDescent="0.45">
      <c r="A4174" t="s">
        <v>3545</v>
      </c>
      <c r="B4174">
        <v>2</v>
      </c>
      <c r="C4174">
        <v>4173</v>
      </c>
      <c r="D4174">
        <f t="shared" si="130"/>
        <v>0.69314718055994529</v>
      </c>
      <c r="E4174">
        <f t="shared" si="131"/>
        <v>8.3363904805915521</v>
      </c>
    </row>
    <row r="4175" spans="1:5" x14ac:dyDescent="0.45">
      <c r="A4175" t="s">
        <v>3549</v>
      </c>
      <c r="B4175">
        <v>2</v>
      </c>
      <c r="C4175">
        <v>4174</v>
      </c>
      <c r="D4175">
        <f t="shared" si="130"/>
        <v>0.69314718055994529</v>
      </c>
      <c r="E4175">
        <f t="shared" si="131"/>
        <v>8.3366300876371469</v>
      </c>
    </row>
    <row r="4176" spans="1:5" x14ac:dyDescent="0.45">
      <c r="A4176" t="s">
        <v>3565</v>
      </c>
      <c r="B4176">
        <v>2</v>
      </c>
      <c r="C4176">
        <v>4175</v>
      </c>
      <c r="D4176">
        <f t="shared" si="130"/>
        <v>0.69314718055994529</v>
      </c>
      <c r="E4176">
        <f t="shared" si="131"/>
        <v>8.3368696372849556</v>
      </c>
    </row>
    <row r="4177" spans="1:5" x14ac:dyDescent="0.45">
      <c r="A4177" t="s">
        <v>3569</v>
      </c>
      <c r="B4177">
        <v>2</v>
      </c>
      <c r="C4177">
        <v>4176</v>
      </c>
      <c r="D4177">
        <f t="shared" si="130"/>
        <v>0.69314718055994529</v>
      </c>
      <c r="E4177">
        <f t="shared" si="131"/>
        <v>8.3371091295624744</v>
      </c>
    </row>
    <row r="4178" spans="1:5" x14ac:dyDescent="0.45">
      <c r="A4178" t="s">
        <v>3592</v>
      </c>
      <c r="B4178">
        <v>2</v>
      </c>
      <c r="C4178">
        <v>4177</v>
      </c>
      <c r="D4178">
        <f t="shared" si="130"/>
        <v>0.69314718055994529</v>
      </c>
      <c r="E4178">
        <f t="shared" si="131"/>
        <v>8.3373485644971748</v>
      </c>
    </row>
    <row r="4179" spans="1:5" x14ac:dyDescent="0.45">
      <c r="A4179" t="s">
        <v>3594</v>
      </c>
      <c r="B4179">
        <v>2</v>
      </c>
      <c r="C4179">
        <v>4178</v>
      </c>
      <c r="D4179">
        <f t="shared" si="130"/>
        <v>0.69314718055994529</v>
      </c>
      <c r="E4179">
        <f t="shared" si="131"/>
        <v>8.3375879421165102</v>
      </c>
    </row>
    <row r="4180" spans="1:5" x14ac:dyDescent="0.45">
      <c r="A4180" t="s">
        <v>3597</v>
      </c>
      <c r="B4180">
        <v>2</v>
      </c>
      <c r="C4180">
        <v>4179</v>
      </c>
      <c r="D4180">
        <f t="shared" si="130"/>
        <v>0.69314718055994529</v>
      </c>
      <c r="E4180">
        <f t="shared" si="131"/>
        <v>8.3378272624479148</v>
      </c>
    </row>
    <row r="4181" spans="1:5" x14ac:dyDescent="0.45">
      <c r="A4181" t="s">
        <v>3602</v>
      </c>
      <c r="B4181">
        <v>2</v>
      </c>
      <c r="C4181">
        <v>4180</v>
      </c>
      <c r="D4181">
        <f t="shared" si="130"/>
        <v>0.69314718055994529</v>
      </c>
      <c r="E4181">
        <f t="shared" si="131"/>
        <v>8.3380665255188013</v>
      </c>
    </row>
    <row r="4182" spans="1:5" x14ac:dyDescent="0.45">
      <c r="A4182" t="s">
        <v>3609</v>
      </c>
      <c r="B4182">
        <v>2</v>
      </c>
      <c r="C4182">
        <v>4181</v>
      </c>
      <c r="D4182">
        <f t="shared" si="130"/>
        <v>0.69314718055994529</v>
      </c>
      <c r="E4182">
        <f t="shared" si="131"/>
        <v>8.3383057313565647</v>
      </c>
    </row>
    <row r="4183" spans="1:5" x14ac:dyDescent="0.45">
      <c r="A4183" t="s">
        <v>3611</v>
      </c>
      <c r="B4183">
        <v>2</v>
      </c>
      <c r="C4183">
        <v>4182</v>
      </c>
      <c r="D4183">
        <f t="shared" si="130"/>
        <v>0.69314718055994529</v>
      </c>
      <c r="E4183">
        <f t="shared" si="131"/>
        <v>8.3385448799885786</v>
      </c>
    </row>
    <row r="4184" spans="1:5" x14ac:dyDescent="0.45">
      <c r="A4184" t="s">
        <v>3612</v>
      </c>
      <c r="B4184">
        <v>2</v>
      </c>
      <c r="C4184">
        <v>4183</v>
      </c>
      <c r="D4184">
        <f t="shared" si="130"/>
        <v>0.69314718055994529</v>
      </c>
      <c r="E4184">
        <f t="shared" si="131"/>
        <v>8.338783971442199</v>
      </c>
    </row>
    <row r="4185" spans="1:5" x14ac:dyDescent="0.45">
      <c r="A4185" t="s">
        <v>3613</v>
      </c>
      <c r="B4185">
        <v>2</v>
      </c>
      <c r="C4185">
        <v>4184</v>
      </c>
      <c r="D4185">
        <f t="shared" si="130"/>
        <v>0.69314718055994529</v>
      </c>
      <c r="E4185">
        <f t="shared" si="131"/>
        <v>8.3390230057447585</v>
      </c>
    </row>
    <row r="4186" spans="1:5" x14ac:dyDescent="0.45">
      <c r="A4186" t="s">
        <v>3619</v>
      </c>
      <c r="B4186">
        <v>2</v>
      </c>
      <c r="C4186">
        <v>4185</v>
      </c>
      <c r="D4186">
        <f t="shared" si="130"/>
        <v>0.69314718055994529</v>
      </c>
      <c r="E4186">
        <f t="shared" si="131"/>
        <v>8.3392619829235759</v>
      </c>
    </row>
    <row r="4187" spans="1:5" x14ac:dyDescent="0.45">
      <c r="A4187" t="s">
        <v>3626</v>
      </c>
      <c r="B4187">
        <v>2</v>
      </c>
      <c r="C4187">
        <v>4186</v>
      </c>
      <c r="D4187">
        <f t="shared" si="130"/>
        <v>0.69314718055994529</v>
      </c>
      <c r="E4187">
        <f t="shared" si="131"/>
        <v>8.3395009030059448</v>
      </c>
    </row>
    <row r="4188" spans="1:5" x14ac:dyDescent="0.45">
      <c r="A4188" t="s">
        <v>3629</v>
      </c>
      <c r="B4188">
        <v>2</v>
      </c>
      <c r="C4188">
        <v>4187</v>
      </c>
      <c r="D4188">
        <f t="shared" si="130"/>
        <v>0.69314718055994529</v>
      </c>
      <c r="E4188">
        <f t="shared" si="131"/>
        <v>8.339739766019143</v>
      </c>
    </row>
    <row r="4189" spans="1:5" x14ac:dyDescent="0.45">
      <c r="A4189" t="s">
        <v>3631</v>
      </c>
      <c r="B4189">
        <v>2</v>
      </c>
      <c r="C4189">
        <v>4188</v>
      </c>
      <c r="D4189">
        <f t="shared" si="130"/>
        <v>0.69314718055994529</v>
      </c>
      <c r="E4189">
        <f t="shared" si="131"/>
        <v>8.3399785719904269</v>
      </c>
    </row>
    <row r="4190" spans="1:5" x14ac:dyDescent="0.45">
      <c r="A4190" t="s">
        <v>3637</v>
      </c>
      <c r="B4190">
        <v>2</v>
      </c>
      <c r="C4190">
        <v>4189</v>
      </c>
      <c r="D4190">
        <f t="shared" si="130"/>
        <v>0.69314718055994529</v>
      </c>
      <c r="E4190">
        <f t="shared" si="131"/>
        <v>8.3402173209470352</v>
      </c>
    </row>
    <row r="4191" spans="1:5" x14ac:dyDescent="0.45">
      <c r="A4191" t="s">
        <v>3646</v>
      </c>
      <c r="B4191">
        <v>2</v>
      </c>
      <c r="C4191">
        <v>4190</v>
      </c>
      <c r="D4191">
        <f t="shared" si="130"/>
        <v>0.69314718055994529</v>
      </c>
      <c r="E4191">
        <f t="shared" si="131"/>
        <v>8.3404560129161833</v>
      </c>
    </row>
    <row r="4192" spans="1:5" x14ac:dyDescent="0.45">
      <c r="A4192" t="s">
        <v>3649</v>
      </c>
      <c r="B4192">
        <v>2</v>
      </c>
      <c r="C4192">
        <v>4191</v>
      </c>
      <c r="D4192">
        <f t="shared" si="130"/>
        <v>0.69314718055994529</v>
      </c>
      <c r="E4192">
        <f t="shared" si="131"/>
        <v>8.340694647925071</v>
      </c>
    </row>
    <row r="4193" spans="1:5" x14ac:dyDescent="0.45">
      <c r="A4193" t="s">
        <v>3657</v>
      </c>
      <c r="B4193">
        <v>2</v>
      </c>
      <c r="C4193">
        <v>4192</v>
      </c>
      <c r="D4193">
        <f t="shared" si="130"/>
        <v>0.69314718055994529</v>
      </c>
      <c r="E4193">
        <f t="shared" si="131"/>
        <v>8.3409332260008782</v>
      </c>
    </row>
    <row r="4194" spans="1:5" x14ac:dyDescent="0.45">
      <c r="A4194" t="s">
        <v>3667</v>
      </c>
      <c r="B4194">
        <v>2</v>
      </c>
      <c r="C4194">
        <v>4193</v>
      </c>
      <c r="D4194">
        <f t="shared" si="130"/>
        <v>0.69314718055994529</v>
      </c>
      <c r="E4194">
        <f t="shared" si="131"/>
        <v>8.3411717471707618</v>
      </c>
    </row>
    <row r="4195" spans="1:5" x14ac:dyDescent="0.45">
      <c r="A4195" t="s">
        <v>3668</v>
      </c>
      <c r="B4195">
        <v>2</v>
      </c>
      <c r="C4195">
        <v>4194</v>
      </c>
      <c r="D4195">
        <f t="shared" si="130"/>
        <v>0.69314718055994529</v>
      </c>
      <c r="E4195">
        <f t="shared" si="131"/>
        <v>8.3414102114618647</v>
      </c>
    </row>
    <row r="4196" spans="1:5" x14ac:dyDescent="0.45">
      <c r="A4196" t="s">
        <v>3670</v>
      </c>
      <c r="B4196">
        <v>2</v>
      </c>
      <c r="C4196">
        <v>4195</v>
      </c>
      <c r="D4196">
        <f t="shared" si="130"/>
        <v>0.69314718055994529</v>
      </c>
      <c r="E4196">
        <f t="shared" si="131"/>
        <v>8.3416486189013064</v>
      </c>
    </row>
    <row r="4197" spans="1:5" x14ac:dyDescent="0.45">
      <c r="A4197" t="s">
        <v>3671</v>
      </c>
      <c r="B4197">
        <v>2</v>
      </c>
      <c r="C4197">
        <v>4196</v>
      </c>
      <c r="D4197">
        <f t="shared" si="130"/>
        <v>0.69314718055994529</v>
      </c>
      <c r="E4197">
        <f t="shared" si="131"/>
        <v>8.341886969516187</v>
      </c>
    </row>
    <row r="4198" spans="1:5" x14ac:dyDescent="0.45">
      <c r="A4198" t="s">
        <v>3676</v>
      </c>
      <c r="B4198">
        <v>2</v>
      </c>
      <c r="C4198">
        <v>4197</v>
      </c>
      <c r="D4198">
        <f t="shared" si="130"/>
        <v>0.69314718055994529</v>
      </c>
      <c r="E4198">
        <f t="shared" si="131"/>
        <v>8.3421252633335907</v>
      </c>
    </row>
    <row r="4199" spans="1:5" x14ac:dyDescent="0.45">
      <c r="A4199" t="s">
        <v>3689</v>
      </c>
      <c r="B4199">
        <v>2</v>
      </c>
      <c r="C4199">
        <v>4198</v>
      </c>
      <c r="D4199">
        <f t="shared" si="130"/>
        <v>0.69314718055994529</v>
      </c>
      <c r="E4199">
        <f t="shared" si="131"/>
        <v>8.3423635003805785</v>
      </c>
    </row>
    <row r="4200" spans="1:5" x14ac:dyDescent="0.45">
      <c r="A4200" t="s">
        <v>3694</v>
      </c>
      <c r="B4200">
        <v>2</v>
      </c>
      <c r="C4200">
        <v>4199</v>
      </c>
      <c r="D4200">
        <f t="shared" si="130"/>
        <v>0.69314718055994529</v>
      </c>
      <c r="E4200">
        <f t="shared" si="131"/>
        <v>8.3426016806841936</v>
      </c>
    </row>
    <row r="4201" spans="1:5" x14ac:dyDescent="0.45">
      <c r="A4201" t="s">
        <v>3696</v>
      </c>
      <c r="B4201">
        <v>2</v>
      </c>
      <c r="C4201">
        <v>4200</v>
      </c>
      <c r="D4201">
        <f t="shared" si="130"/>
        <v>0.69314718055994529</v>
      </c>
      <c r="E4201">
        <f t="shared" si="131"/>
        <v>8.3428398042714598</v>
      </c>
    </row>
    <row r="4202" spans="1:5" x14ac:dyDescent="0.45">
      <c r="A4202">
        <v>22</v>
      </c>
      <c r="B4202">
        <v>2</v>
      </c>
      <c r="C4202">
        <v>4201</v>
      </c>
      <c r="D4202">
        <f t="shared" si="130"/>
        <v>0.69314718055994529</v>
      </c>
      <c r="E4202">
        <f t="shared" si="131"/>
        <v>8.3430778711693829</v>
      </c>
    </row>
    <row r="4203" spans="1:5" x14ac:dyDescent="0.45">
      <c r="A4203" t="s">
        <v>3705</v>
      </c>
      <c r="B4203">
        <v>2</v>
      </c>
      <c r="C4203">
        <v>4202</v>
      </c>
      <c r="D4203">
        <f t="shared" si="130"/>
        <v>0.69314718055994529</v>
      </c>
      <c r="E4203">
        <f t="shared" si="131"/>
        <v>8.343315881404946</v>
      </c>
    </row>
    <row r="4204" spans="1:5" x14ac:dyDescent="0.45">
      <c r="A4204" t="s">
        <v>3720</v>
      </c>
      <c r="B4204">
        <v>2</v>
      </c>
      <c r="C4204">
        <v>4203</v>
      </c>
      <c r="D4204">
        <f t="shared" si="130"/>
        <v>0.69314718055994529</v>
      </c>
      <c r="E4204">
        <f t="shared" si="131"/>
        <v>8.3435538350051175</v>
      </c>
    </row>
    <row r="4205" spans="1:5" x14ac:dyDescent="0.45">
      <c r="A4205" t="s">
        <v>3721</v>
      </c>
      <c r="B4205">
        <v>2</v>
      </c>
      <c r="C4205">
        <v>4204</v>
      </c>
      <c r="D4205">
        <f t="shared" si="130"/>
        <v>0.69314718055994529</v>
      </c>
      <c r="E4205">
        <f t="shared" si="131"/>
        <v>8.3437917319968413</v>
      </c>
    </row>
    <row r="4206" spans="1:5" x14ac:dyDescent="0.45">
      <c r="A4206" t="s">
        <v>3728</v>
      </c>
      <c r="B4206">
        <v>2</v>
      </c>
      <c r="C4206">
        <v>4205</v>
      </c>
      <c r="D4206">
        <f t="shared" si="130"/>
        <v>0.69314718055994529</v>
      </c>
      <c r="E4206">
        <f t="shared" si="131"/>
        <v>8.3440295724070488</v>
      </c>
    </row>
    <row r="4207" spans="1:5" x14ac:dyDescent="0.45">
      <c r="A4207" t="s">
        <v>3730</v>
      </c>
      <c r="B4207">
        <v>2</v>
      </c>
      <c r="C4207">
        <v>4206</v>
      </c>
      <c r="D4207">
        <f t="shared" si="130"/>
        <v>0.69314718055994529</v>
      </c>
      <c r="E4207">
        <f t="shared" si="131"/>
        <v>8.3442673562626446</v>
      </c>
    </row>
    <row r="4208" spans="1:5" x14ac:dyDescent="0.45">
      <c r="A4208" t="s">
        <v>3740</v>
      </c>
      <c r="B4208">
        <v>2</v>
      </c>
      <c r="C4208">
        <v>4207</v>
      </c>
      <c r="D4208">
        <f t="shared" si="130"/>
        <v>0.69314718055994529</v>
      </c>
      <c r="E4208">
        <f t="shared" si="131"/>
        <v>8.344505083590521</v>
      </c>
    </row>
    <row r="4209" spans="1:5" x14ac:dyDescent="0.45">
      <c r="A4209" t="s">
        <v>3741</v>
      </c>
      <c r="B4209">
        <v>2</v>
      </c>
      <c r="C4209">
        <v>4208</v>
      </c>
      <c r="D4209">
        <f t="shared" si="130"/>
        <v>0.69314718055994529</v>
      </c>
      <c r="E4209">
        <f t="shared" si="131"/>
        <v>8.3447427544175454</v>
      </c>
    </row>
    <row r="4210" spans="1:5" x14ac:dyDescent="0.45">
      <c r="A4210" t="s">
        <v>3743</v>
      </c>
      <c r="B4210">
        <v>2</v>
      </c>
      <c r="C4210">
        <v>4209</v>
      </c>
      <c r="D4210">
        <f t="shared" si="130"/>
        <v>0.69314718055994529</v>
      </c>
      <c r="E4210">
        <f t="shared" si="131"/>
        <v>8.344980368770571</v>
      </c>
    </row>
    <row r="4211" spans="1:5" x14ac:dyDescent="0.45">
      <c r="A4211" t="s">
        <v>3745</v>
      </c>
      <c r="B4211">
        <v>2</v>
      </c>
      <c r="C4211">
        <v>4210</v>
      </c>
      <c r="D4211">
        <f t="shared" si="130"/>
        <v>0.69314718055994529</v>
      </c>
      <c r="E4211">
        <f t="shared" si="131"/>
        <v>8.3452179266764279</v>
      </c>
    </row>
    <row r="4212" spans="1:5" x14ac:dyDescent="0.45">
      <c r="A4212" t="s">
        <v>3764</v>
      </c>
      <c r="B4212">
        <v>2</v>
      </c>
      <c r="C4212">
        <v>4211</v>
      </c>
      <c r="D4212">
        <f t="shared" si="130"/>
        <v>0.69314718055994529</v>
      </c>
      <c r="E4212">
        <f t="shared" si="131"/>
        <v>8.3454554281619284</v>
      </c>
    </row>
    <row r="4213" spans="1:5" x14ac:dyDescent="0.45">
      <c r="A4213" t="s">
        <v>3766</v>
      </c>
      <c r="B4213">
        <v>2</v>
      </c>
      <c r="C4213">
        <v>4212</v>
      </c>
      <c r="D4213">
        <f t="shared" si="130"/>
        <v>0.69314718055994529</v>
      </c>
      <c r="E4213">
        <f t="shared" si="131"/>
        <v>8.3456928732538653</v>
      </c>
    </row>
    <row r="4214" spans="1:5" x14ac:dyDescent="0.45">
      <c r="A4214" t="s">
        <v>3777</v>
      </c>
      <c r="B4214">
        <v>2</v>
      </c>
      <c r="C4214">
        <v>4213</v>
      </c>
      <c r="D4214">
        <f t="shared" si="130"/>
        <v>0.69314718055994529</v>
      </c>
      <c r="E4214">
        <f t="shared" si="131"/>
        <v>8.3459302619790172</v>
      </c>
    </row>
    <row r="4215" spans="1:5" x14ac:dyDescent="0.45">
      <c r="A4215" t="s">
        <v>3780</v>
      </c>
      <c r="B4215">
        <v>2</v>
      </c>
      <c r="C4215">
        <v>4214</v>
      </c>
      <c r="D4215">
        <f t="shared" si="130"/>
        <v>0.69314718055994529</v>
      </c>
      <c r="E4215">
        <f t="shared" si="131"/>
        <v>8.3461675943641342</v>
      </c>
    </row>
    <row r="4216" spans="1:5" x14ac:dyDescent="0.45">
      <c r="A4216" t="s">
        <v>3788</v>
      </c>
      <c r="B4216">
        <v>2</v>
      </c>
      <c r="C4216">
        <v>4215</v>
      </c>
      <c r="D4216">
        <f t="shared" si="130"/>
        <v>0.69314718055994529</v>
      </c>
      <c r="E4216">
        <f t="shared" si="131"/>
        <v>8.3464048704359559</v>
      </c>
    </row>
    <row r="4217" spans="1:5" x14ac:dyDescent="0.45">
      <c r="A4217" t="s">
        <v>3797</v>
      </c>
      <c r="B4217">
        <v>2</v>
      </c>
      <c r="C4217">
        <v>4216</v>
      </c>
      <c r="D4217">
        <f t="shared" si="130"/>
        <v>0.69314718055994529</v>
      </c>
      <c r="E4217">
        <f t="shared" si="131"/>
        <v>8.3466420902211986</v>
      </c>
    </row>
    <row r="4218" spans="1:5" x14ac:dyDescent="0.45">
      <c r="A4218" t="s">
        <v>3799</v>
      </c>
      <c r="B4218">
        <v>2</v>
      </c>
      <c r="C4218">
        <v>4217</v>
      </c>
      <c r="D4218">
        <f t="shared" si="130"/>
        <v>0.69314718055994529</v>
      </c>
      <c r="E4218">
        <f t="shared" si="131"/>
        <v>8.3468792537465593</v>
      </c>
    </row>
    <row r="4219" spans="1:5" x14ac:dyDescent="0.45">
      <c r="A4219" t="s">
        <v>3806</v>
      </c>
      <c r="B4219">
        <v>2</v>
      </c>
      <c r="C4219">
        <v>4218</v>
      </c>
      <c r="D4219">
        <f t="shared" si="130"/>
        <v>0.69314718055994529</v>
      </c>
      <c r="E4219">
        <f t="shared" si="131"/>
        <v>8.3471163610387205</v>
      </c>
    </row>
    <row r="4220" spans="1:5" x14ac:dyDescent="0.45">
      <c r="A4220" t="s">
        <v>3816</v>
      </c>
      <c r="B4220">
        <v>2</v>
      </c>
      <c r="C4220">
        <v>4219</v>
      </c>
      <c r="D4220">
        <f t="shared" si="130"/>
        <v>0.69314718055994529</v>
      </c>
      <c r="E4220">
        <f t="shared" si="131"/>
        <v>8.3473534121243382</v>
      </c>
    </row>
    <row r="4221" spans="1:5" x14ac:dyDescent="0.45">
      <c r="A4221" t="s">
        <v>3820</v>
      </c>
      <c r="B4221">
        <v>2</v>
      </c>
      <c r="C4221">
        <v>4220</v>
      </c>
      <c r="D4221">
        <f t="shared" si="130"/>
        <v>0.69314718055994529</v>
      </c>
      <c r="E4221">
        <f t="shared" si="131"/>
        <v>8.3475904070300579</v>
      </c>
    </row>
    <row r="4222" spans="1:5" x14ac:dyDescent="0.45">
      <c r="A4222" t="s">
        <v>3823</v>
      </c>
      <c r="B4222">
        <v>2</v>
      </c>
      <c r="C4222">
        <v>4221</v>
      </c>
      <c r="D4222">
        <f t="shared" si="130"/>
        <v>0.69314718055994529</v>
      </c>
      <c r="E4222">
        <f t="shared" si="131"/>
        <v>8.3478273457824983</v>
      </c>
    </row>
    <row r="4223" spans="1:5" x14ac:dyDescent="0.45">
      <c r="A4223" t="s">
        <v>3835</v>
      </c>
      <c r="B4223">
        <v>2</v>
      </c>
      <c r="C4223">
        <v>4222</v>
      </c>
      <c r="D4223">
        <f t="shared" si="130"/>
        <v>0.69314718055994529</v>
      </c>
      <c r="E4223">
        <f t="shared" si="131"/>
        <v>8.3480642284082656</v>
      </c>
    </row>
    <row r="4224" spans="1:5" x14ac:dyDescent="0.45">
      <c r="A4224" t="s">
        <v>3839</v>
      </c>
      <c r="B4224">
        <v>2</v>
      </c>
      <c r="C4224">
        <v>4223</v>
      </c>
      <c r="D4224">
        <f t="shared" si="130"/>
        <v>0.69314718055994529</v>
      </c>
      <c r="E4224">
        <f t="shared" si="131"/>
        <v>8.3483010549339429</v>
      </c>
    </row>
    <row r="4225" spans="1:5" x14ac:dyDescent="0.45">
      <c r="A4225" t="s">
        <v>3848</v>
      </c>
      <c r="B4225">
        <v>2</v>
      </c>
      <c r="C4225">
        <v>4224</v>
      </c>
      <c r="D4225">
        <f t="shared" si="130"/>
        <v>0.69314718055994529</v>
      </c>
      <c r="E4225">
        <f t="shared" si="131"/>
        <v>8.3485378253860976</v>
      </c>
    </row>
    <row r="4226" spans="1:5" x14ac:dyDescent="0.45">
      <c r="A4226" t="s">
        <v>3850</v>
      </c>
      <c r="B4226">
        <v>2</v>
      </c>
      <c r="C4226">
        <v>4225</v>
      </c>
      <c r="D4226">
        <f t="shared" si="130"/>
        <v>0.69314718055994529</v>
      </c>
      <c r="E4226">
        <f t="shared" si="131"/>
        <v>8.3487745397912736</v>
      </c>
    </row>
    <row r="4227" spans="1:5" x14ac:dyDescent="0.45">
      <c r="A4227" t="s">
        <v>3860</v>
      </c>
      <c r="B4227">
        <v>2</v>
      </c>
      <c r="C4227">
        <v>4226</v>
      </c>
      <c r="D4227">
        <f t="shared" ref="D4227:D4290" si="132">LN(B4227)</f>
        <v>0.69314718055994529</v>
      </c>
      <c r="E4227">
        <f t="shared" ref="E4227:E4290" si="133">LN(C4227)</f>
        <v>8.3490111981760027</v>
      </c>
    </row>
    <row r="4228" spans="1:5" x14ac:dyDescent="0.45">
      <c r="A4228" t="s">
        <v>3861</v>
      </c>
      <c r="B4228">
        <v>2</v>
      </c>
      <c r="C4228">
        <v>4227</v>
      </c>
      <c r="D4228">
        <f t="shared" si="132"/>
        <v>0.69314718055994529</v>
      </c>
      <c r="E4228">
        <f t="shared" si="133"/>
        <v>8.3492478005667898</v>
      </c>
    </row>
    <row r="4229" spans="1:5" x14ac:dyDescent="0.45">
      <c r="A4229" t="s">
        <v>3869</v>
      </c>
      <c r="B4229">
        <v>2</v>
      </c>
      <c r="C4229">
        <v>4228</v>
      </c>
      <c r="D4229">
        <f t="shared" si="132"/>
        <v>0.69314718055994529</v>
      </c>
      <c r="E4229">
        <f t="shared" si="133"/>
        <v>8.3494843469901276</v>
      </c>
    </row>
    <row r="4230" spans="1:5" x14ac:dyDescent="0.45">
      <c r="A4230" t="s">
        <v>3871</v>
      </c>
      <c r="B4230">
        <v>2</v>
      </c>
      <c r="C4230">
        <v>4229</v>
      </c>
      <c r="D4230">
        <f t="shared" si="132"/>
        <v>0.69314718055994529</v>
      </c>
      <c r="E4230">
        <f t="shared" si="133"/>
        <v>8.3497208374724892</v>
      </c>
    </row>
    <row r="4231" spans="1:5" x14ac:dyDescent="0.45">
      <c r="A4231" t="s">
        <v>3874</v>
      </c>
      <c r="B4231">
        <v>2</v>
      </c>
      <c r="C4231">
        <v>4230</v>
      </c>
      <c r="D4231">
        <f t="shared" si="132"/>
        <v>0.69314718055994529</v>
      </c>
      <c r="E4231">
        <f t="shared" si="133"/>
        <v>8.3499572720403243</v>
      </c>
    </row>
    <row r="4232" spans="1:5" x14ac:dyDescent="0.45">
      <c r="A4232" t="s">
        <v>3875</v>
      </c>
      <c r="B4232">
        <v>2</v>
      </c>
      <c r="C4232">
        <v>4231</v>
      </c>
      <c r="D4232">
        <f t="shared" si="132"/>
        <v>0.69314718055994529</v>
      </c>
      <c r="E4232">
        <f t="shared" si="133"/>
        <v>8.3501936507200671</v>
      </c>
    </row>
    <row r="4233" spans="1:5" x14ac:dyDescent="0.45">
      <c r="A4233" t="s">
        <v>3887</v>
      </c>
      <c r="B4233">
        <v>2</v>
      </c>
      <c r="C4233">
        <v>4232</v>
      </c>
      <c r="D4233">
        <f t="shared" si="132"/>
        <v>0.69314718055994529</v>
      </c>
      <c r="E4233">
        <f t="shared" si="133"/>
        <v>8.3504299735381355</v>
      </c>
    </row>
    <row r="4234" spans="1:5" x14ac:dyDescent="0.45">
      <c r="A4234" t="s">
        <v>3889</v>
      </c>
      <c r="B4234">
        <v>2</v>
      </c>
      <c r="C4234">
        <v>4233</v>
      </c>
      <c r="D4234">
        <f t="shared" si="132"/>
        <v>0.69314718055994529</v>
      </c>
      <c r="E4234">
        <f t="shared" si="133"/>
        <v>8.3506662405209244</v>
      </c>
    </row>
    <row r="4235" spans="1:5" x14ac:dyDescent="0.45">
      <c r="A4235" t="s">
        <v>3891</v>
      </c>
      <c r="B4235">
        <v>2</v>
      </c>
      <c r="C4235">
        <v>4234</v>
      </c>
      <c r="D4235">
        <f t="shared" si="132"/>
        <v>0.69314718055994529</v>
      </c>
      <c r="E4235">
        <f t="shared" si="133"/>
        <v>8.3509024516948109</v>
      </c>
    </row>
    <row r="4236" spans="1:5" x14ac:dyDescent="0.45">
      <c r="A4236" t="s">
        <v>3893</v>
      </c>
      <c r="B4236">
        <v>2</v>
      </c>
      <c r="C4236">
        <v>4235</v>
      </c>
      <c r="D4236">
        <f t="shared" si="132"/>
        <v>0.69314718055994529</v>
      </c>
      <c r="E4236">
        <f t="shared" si="133"/>
        <v>8.3511386070861544</v>
      </c>
    </row>
    <row r="4237" spans="1:5" x14ac:dyDescent="0.45">
      <c r="A4237" t="s">
        <v>3898</v>
      </c>
      <c r="B4237">
        <v>2</v>
      </c>
      <c r="C4237">
        <v>4236</v>
      </c>
      <c r="D4237">
        <f t="shared" si="132"/>
        <v>0.69314718055994529</v>
      </c>
      <c r="E4237">
        <f t="shared" si="133"/>
        <v>8.3513747067212964</v>
      </c>
    </row>
    <row r="4238" spans="1:5" x14ac:dyDescent="0.45">
      <c r="A4238" t="s">
        <v>3899</v>
      </c>
      <c r="B4238">
        <v>2</v>
      </c>
      <c r="C4238">
        <v>4237</v>
      </c>
      <c r="D4238">
        <f t="shared" si="132"/>
        <v>0.69314718055994529</v>
      </c>
      <c r="E4238">
        <f t="shared" si="133"/>
        <v>8.3516107506265591</v>
      </c>
    </row>
    <row r="4239" spans="1:5" x14ac:dyDescent="0.45">
      <c r="A4239" t="s">
        <v>3915</v>
      </c>
      <c r="B4239">
        <v>2</v>
      </c>
      <c r="C4239">
        <v>4238</v>
      </c>
      <c r="D4239">
        <f t="shared" si="132"/>
        <v>0.69314718055994529</v>
      </c>
      <c r="E4239">
        <f t="shared" si="133"/>
        <v>8.3518467388282449</v>
      </c>
    </row>
    <row r="4240" spans="1:5" x14ac:dyDescent="0.45">
      <c r="A4240" t="s">
        <v>3916</v>
      </c>
      <c r="B4240">
        <v>2</v>
      </c>
      <c r="C4240">
        <v>4239</v>
      </c>
      <c r="D4240">
        <f t="shared" si="132"/>
        <v>0.69314718055994529</v>
      </c>
      <c r="E4240">
        <f t="shared" si="133"/>
        <v>8.3520826713526368</v>
      </c>
    </row>
    <row r="4241" spans="1:5" x14ac:dyDescent="0.45">
      <c r="A4241" t="s">
        <v>3918</v>
      </c>
      <c r="B4241">
        <v>2</v>
      </c>
      <c r="C4241">
        <v>4240</v>
      </c>
      <c r="D4241">
        <f t="shared" si="132"/>
        <v>0.69314718055994529</v>
      </c>
      <c r="E4241">
        <f t="shared" si="133"/>
        <v>8.3523185482260036</v>
      </c>
    </row>
    <row r="4242" spans="1:5" x14ac:dyDescent="0.45">
      <c r="A4242" t="s">
        <v>3925</v>
      </c>
      <c r="B4242">
        <v>2</v>
      </c>
      <c r="C4242">
        <v>4241</v>
      </c>
      <c r="D4242">
        <f t="shared" si="132"/>
        <v>0.69314718055994529</v>
      </c>
      <c r="E4242">
        <f t="shared" si="133"/>
        <v>8.352554369474591</v>
      </c>
    </row>
    <row r="4243" spans="1:5" x14ac:dyDescent="0.45">
      <c r="A4243" t="s">
        <v>3926</v>
      </c>
      <c r="B4243">
        <v>2</v>
      </c>
      <c r="C4243">
        <v>4242</v>
      </c>
      <c r="D4243">
        <f t="shared" si="132"/>
        <v>0.69314718055994529</v>
      </c>
      <c r="E4243">
        <f t="shared" si="133"/>
        <v>8.3527901351246285</v>
      </c>
    </row>
    <row r="4244" spans="1:5" x14ac:dyDescent="0.45">
      <c r="A4244" t="s">
        <v>3932</v>
      </c>
      <c r="B4244">
        <v>2</v>
      </c>
      <c r="C4244">
        <v>4243</v>
      </c>
      <c r="D4244">
        <f t="shared" si="132"/>
        <v>0.69314718055994529</v>
      </c>
      <c r="E4244">
        <f t="shared" si="133"/>
        <v>8.3530258452023247</v>
      </c>
    </row>
    <row r="4245" spans="1:5" x14ac:dyDescent="0.45">
      <c r="A4245" t="s">
        <v>3939</v>
      </c>
      <c r="B4245">
        <v>2</v>
      </c>
      <c r="C4245">
        <v>4244</v>
      </c>
      <c r="D4245">
        <f t="shared" si="132"/>
        <v>0.69314718055994529</v>
      </c>
      <c r="E4245">
        <f t="shared" si="133"/>
        <v>8.3532614997338737</v>
      </c>
    </row>
    <row r="4246" spans="1:5" x14ac:dyDescent="0.45">
      <c r="A4246" t="s">
        <v>3943</v>
      </c>
      <c r="B4246">
        <v>2</v>
      </c>
      <c r="C4246">
        <v>4245</v>
      </c>
      <c r="D4246">
        <f t="shared" si="132"/>
        <v>0.69314718055994529</v>
      </c>
      <c r="E4246">
        <f t="shared" si="133"/>
        <v>8.3534970987454482</v>
      </c>
    </row>
    <row r="4247" spans="1:5" x14ac:dyDescent="0.45">
      <c r="A4247" t="s">
        <v>3959</v>
      </c>
      <c r="B4247">
        <v>2</v>
      </c>
      <c r="C4247">
        <v>4246</v>
      </c>
      <c r="D4247">
        <f t="shared" si="132"/>
        <v>0.69314718055994529</v>
      </c>
      <c r="E4247">
        <f t="shared" si="133"/>
        <v>8.3537326422632017</v>
      </c>
    </row>
    <row r="4248" spans="1:5" x14ac:dyDescent="0.45">
      <c r="A4248" t="s">
        <v>3960</v>
      </c>
      <c r="B4248">
        <v>2</v>
      </c>
      <c r="C4248">
        <v>4247</v>
      </c>
      <c r="D4248">
        <f t="shared" si="132"/>
        <v>0.69314718055994529</v>
      </c>
      <c r="E4248">
        <f t="shared" si="133"/>
        <v>8.3539681303132713</v>
      </c>
    </row>
    <row r="4249" spans="1:5" x14ac:dyDescent="0.45">
      <c r="A4249" t="s">
        <v>3965</v>
      </c>
      <c r="B4249">
        <v>2</v>
      </c>
      <c r="C4249">
        <v>4248</v>
      </c>
      <c r="D4249">
        <f t="shared" si="132"/>
        <v>0.69314718055994529</v>
      </c>
      <c r="E4249">
        <f t="shared" si="133"/>
        <v>8.354203562921775</v>
      </c>
    </row>
    <row r="4250" spans="1:5" x14ac:dyDescent="0.45">
      <c r="A4250" t="s">
        <v>3967</v>
      </c>
      <c r="B4250">
        <v>2</v>
      </c>
      <c r="C4250">
        <v>4249</v>
      </c>
      <c r="D4250">
        <f t="shared" si="132"/>
        <v>0.69314718055994529</v>
      </c>
      <c r="E4250">
        <f t="shared" si="133"/>
        <v>8.3544389401148109</v>
      </c>
    </row>
    <row r="4251" spans="1:5" x14ac:dyDescent="0.45">
      <c r="A4251" t="s">
        <v>3986</v>
      </c>
      <c r="B4251">
        <v>2</v>
      </c>
      <c r="C4251">
        <v>4250</v>
      </c>
      <c r="D4251">
        <f t="shared" si="132"/>
        <v>0.69314718055994529</v>
      </c>
      <c r="E4251">
        <f t="shared" si="133"/>
        <v>8.3546742619184631</v>
      </c>
    </row>
    <row r="4252" spans="1:5" x14ac:dyDescent="0.45">
      <c r="A4252" t="s">
        <v>3989</v>
      </c>
      <c r="B4252">
        <v>2</v>
      </c>
      <c r="C4252">
        <v>4251</v>
      </c>
      <c r="D4252">
        <f t="shared" si="132"/>
        <v>0.69314718055994529</v>
      </c>
      <c r="E4252">
        <f t="shared" si="133"/>
        <v>8.3549095283587906</v>
      </c>
    </row>
    <row r="4253" spans="1:5" x14ac:dyDescent="0.45">
      <c r="A4253" t="s">
        <v>3991</v>
      </c>
      <c r="B4253">
        <v>2</v>
      </c>
      <c r="C4253">
        <v>4252</v>
      </c>
      <c r="D4253">
        <f t="shared" si="132"/>
        <v>0.69314718055994529</v>
      </c>
      <c r="E4253">
        <f t="shared" si="133"/>
        <v>8.3551447394618386</v>
      </c>
    </row>
    <row r="4254" spans="1:5" x14ac:dyDescent="0.45">
      <c r="A4254" t="s">
        <v>3996</v>
      </c>
      <c r="B4254">
        <v>2</v>
      </c>
      <c r="C4254">
        <v>4253</v>
      </c>
      <c r="D4254">
        <f t="shared" si="132"/>
        <v>0.69314718055994529</v>
      </c>
      <c r="E4254">
        <f t="shared" si="133"/>
        <v>8.355379895253634</v>
      </c>
    </row>
    <row r="4255" spans="1:5" x14ac:dyDescent="0.45">
      <c r="A4255" t="s">
        <v>3998</v>
      </c>
      <c r="B4255">
        <v>2</v>
      </c>
      <c r="C4255">
        <v>4254</v>
      </c>
      <c r="D4255">
        <f t="shared" si="132"/>
        <v>0.69314718055994529</v>
      </c>
      <c r="E4255">
        <f t="shared" si="133"/>
        <v>8.3556149957601829</v>
      </c>
    </row>
    <row r="4256" spans="1:5" x14ac:dyDescent="0.45">
      <c r="A4256" t="s">
        <v>4000</v>
      </c>
      <c r="B4256">
        <v>2</v>
      </c>
      <c r="C4256">
        <v>4255</v>
      </c>
      <c r="D4256">
        <f t="shared" si="132"/>
        <v>0.69314718055994529</v>
      </c>
      <c r="E4256">
        <f t="shared" si="133"/>
        <v>8.355850041007475</v>
      </c>
    </row>
    <row r="4257" spans="1:5" x14ac:dyDescent="0.45">
      <c r="A4257" t="s">
        <v>4005</v>
      </c>
      <c r="B4257">
        <v>2</v>
      </c>
      <c r="C4257">
        <v>4256</v>
      </c>
      <c r="D4257">
        <f t="shared" si="132"/>
        <v>0.69314718055994529</v>
      </c>
      <c r="E4257">
        <f t="shared" si="133"/>
        <v>8.3560850310214807</v>
      </c>
    </row>
    <row r="4258" spans="1:5" x14ac:dyDescent="0.45">
      <c r="A4258" t="s">
        <v>4016</v>
      </c>
      <c r="B4258">
        <v>2</v>
      </c>
      <c r="C4258">
        <v>4257</v>
      </c>
      <c r="D4258">
        <f t="shared" si="132"/>
        <v>0.69314718055994529</v>
      </c>
      <c r="E4258">
        <f t="shared" si="133"/>
        <v>8.3563199658281526</v>
      </c>
    </row>
    <row r="4259" spans="1:5" x14ac:dyDescent="0.45">
      <c r="A4259" t="s">
        <v>4022</v>
      </c>
      <c r="B4259">
        <v>2</v>
      </c>
      <c r="C4259">
        <v>4258</v>
      </c>
      <c r="D4259">
        <f t="shared" si="132"/>
        <v>0.69314718055994529</v>
      </c>
      <c r="E4259">
        <f t="shared" si="133"/>
        <v>8.3565548454534255</v>
      </c>
    </row>
    <row r="4260" spans="1:5" x14ac:dyDescent="0.45">
      <c r="A4260" t="s">
        <v>4032</v>
      </c>
      <c r="B4260">
        <v>2</v>
      </c>
      <c r="C4260">
        <v>4259</v>
      </c>
      <c r="D4260">
        <f t="shared" si="132"/>
        <v>0.69314718055994529</v>
      </c>
      <c r="E4260">
        <f t="shared" si="133"/>
        <v>8.3567896699232129</v>
      </c>
    </row>
    <row r="4261" spans="1:5" x14ac:dyDescent="0.45">
      <c r="A4261" t="s">
        <v>4042</v>
      </c>
      <c r="B4261">
        <v>2</v>
      </c>
      <c r="C4261">
        <v>4260</v>
      </c>
      <c r="D4261">
        <f t="shared" si="132"/>
        <v>0.69314718055994529</v>
      </c>
      <c r="E4261">
        <f t="shared" si="133"/>
        <v>8.3570244392634159</v>
      </c>
    </row>
    <row r="4262" spans="1:5" x14ac:dyDescent="0.45">
      <c r="A4262" t="s">
        <v>4047</v>
      </c>
      <c r="B4262">
        <v>2</v>
      </c>
      <c r="C4262">
        <v>4261</v>
      </c>
      <c r="D4262">
        <f t="shared" si="132"/>
        <v>0.69314718055994529</v>
      </c>
      <c r="E4262">
        <f t="shared" si="133"/>
        <v>8.3572591534999123</v>
      </c>
    </row>
    <row r="4263" spans="1:5" x14ac:dyDescent="0.45">
      <c r="A4263" t="s">
        <v>4048</v>
      </c>
      <c r="B4263">
        <v>2</v>
      </c>
      <c r="C4263">
        <v>4262</v>
      </c>
      <c r="D4263">
        <f t="shared" si="132"/>
        <v>0.69314718055994529</v>
      </c>
      <c r="E4263">
        <f t="shared" si="133"/>
        <v>8.3574938126585625</v>
      </c>
    </row>
    <row r="4264" spans="1:5" x14ac:dyDescent="0.45">
      <c r="A4264" t="s">
        <v>4049</v>
      </c>
      <c r="B4264">
        <v>2</v>
      </c>
      <c r="C4264">
        <v>4263</v>
      </c>
      <c r="D4264">
        <f t="shared" si="132"/>
        <v>0.69314718055994529</v>
      </c>
      <c r="E4264">
        <f t="shared" si="133"/>
        <v>8.3577284167652106</v>
      </c>
    </row>
    <row r="4265" spans="1:5" x14ac:dyDescent="0.45">
      <c r="A4265" t="s">
        <v>4051</v>
      </c>
      <c r="B4265">
        <v>2</v>
      </c>
      <c r="C4265">
        <v>4264</v>
      </c>
      <c r="D4265">
        <f t="shared" si="132"/>
        <v>0.69314718055994529</v>
      </c>
      <c r="E4265">
        <f t="shared" si="133"/>
        <v>8.3579629658456813</v>
      </c>
    </row>
    <row r="4266" spans="1:5" x14ac:dyDescent="0.45">
      <c r="A4266" t="s">
        <v>4056</v>
      </c>
      <c r="B4266">
        <v>2</v>
      </c>
      <c r="C4266">
        <v>4265</v>
      </c>
      <c r="D4266">
        <f t="shared" si="132"/>
        <v>0.69314718055994529</v>
      </c>
      <c r="E4266">
        <f t="shared" si="133"/>
        <v>8.3581974599257798</v>
      </c>
    </row>
    <row r="4267" spans="1:5" x14ac:dyDescent="0.45">
      <c r="A4267" t="s">
        <v>4063</v>
      </c>
      <c r="B4267">
        <v>2</v>
      </c>
      <c r="C4267">
        <v>4266</v>
      </c>
      <c r="D4267">
        <f t="shared" si="132"/>
        <v>0.69314718055994529</v>
      </c>
      <c r="E4267">
        <f t="shared" si="133"/>
        <v>8.3584318990312951</v>
      </c>
    </row>
    <row r="4268" spans="1:5" x14ac:dyDescent="0.45">
      <c r="A4268" t="s">
        <v>4065</v>
      </c>
      <c r="B4268">
        <v>2</v>
      </c>
      <c r="C4268">
        <v>4267</v>
      </c>
      <c r="D4268">
        <f t="shared" si="132"/>
        <v>0.69314718055994529</v>
      </c>
      <c r="E4268">
        <f t="shared" si="133"/>
        <v>8.3586662831880005</v>
      </c>
    </row>
    <row r="4269" spans="1:5" x14ac:dyDescent="0.45">
      <c r="A4269" t="s">
        <v>4075</v>
      </c>
      <c r="B4269">
        <v>2</v>
      </c>
      <c r="C4269">
        <v>4268</v>
      </c>
      <c r="D4269">
        <f t="shared" si="132"/>
        <v>0.69314718055994529</v>
      </c>
      <c r="E4269">
        <f t="shared" si="133"/>
        <v>8.3589006124216443</v>
      </c>
    </row>
    <row r="4270" spans="1:5" x14ac:dyDescent="0.45">
      <c r="A4270" t="s">
        <v>4079</v>
      </c>
      <c r="B4270">
        <v>2</v>
      </c>
      <c r="C4270">
        <v>4269</v>
      </c>
      <c r="D4270">
        <f t="shared" si="132"/>
        <v>0.69314718055994529</v>
      </c>
      <c r="E4270">
        <f t="shared" si="133"/>
        <v>8.3591348867579622</v>
      </c>
    </row>
    <row r="4271" spans="1:5" x14ac:dyDescent="0.45">
      <c r="A4271" t="s">
        <v>4083</v>
      </c>
      <c r="B4271">
        <v>2</v>
      </c>
      <c r="C4271">
        <v>4270</v>
      </c>
      <c r="D4271">
        <f t="shared" si="132"/>
        <v>0.69314718055994529</v>
      </c>
      <c r="E4271">
        <f t="shared" si="133"/>
        <v>8.3593691062226707</v>
      </c>
    </row>
    <row r="4272" spans="1:5" x14ac:dyDescent="0.45">
      <c r="A4272" t="s">
        <v>4103</v>
      </c>
      <c r="B4272">
        <v>2</v>
      </c>
      <c r="C4272">
        <v>4271</v>
      </c>
      <c r="D4272">
        <f t="shared" si="132"/>
        <v>0.69314718055994529</v>
      </c>
      <c r="E4272">
        <f t="shared" si="133"/>
        <v>8.3596032708414665</v>
      </c>
    </row>
    <row r="4273" spans="1:5" x14ac:dyDescent="0.45">
      <c r="A4273" t="s">
        <v>4125</v>
      </c>
      <c r="B4273">
        <v>2</v>
      </c>
      <c r="C4273">
        <v>4272</v>
      </c>
      <c r="D4273">
        <f t="shared" si="132"/>
        <v>0.69314718055994529</v>
      </c>
      <c r="E4273">
        <f t="shared" si="133"/>
        <v>8.3598373806400303</v>
      </c>
    </row>
    <row r="4274" spans="1:5" x14ac:dyDescent="0.45">
      <c r="A4274" t="s">
        <v>4127</v>
      </c>
      <c r="B4274">
        <v>2</v>
      </c>
      <c r="C4274">
        <v>4273</v>
      </c>
      <c r="D4274">
        <f t="shared" si="132"/>
        <v>0.69314718055994529</v>
      </c>
      <c r="E4274">
        <f t="shared" si="133"/>
        <v>8.3600714356440253</v>
      </c>
    </row>
    <row r="4275" spans="1:5" x14ac:dyDescent="0.45">
      <c r="A4275" t="s">
        <v>4135</v>
      </c>
      <c r="B4275">
        <v>2</v>
      </c>
      <c r="C4275">
        <v>4274</v>
      </c>
      <c r="D4275">
        <f t="shared" si="132"/>
        <v>0.69314718055994529</v>
      </c>
      <c r="E4275">
        <f t="shared" si="133"/>
        <v>8.3603054358790931</v>
      </c>
    </row>
    <row r="4276" spans="1:5" x14ac:dyDescent="0.45">
      <c r="A4276" t="s">
        <v>4140</v>
      </c>
      <c r="B4276">
        <v>2</v>
      </c>
      <c r="C4276">
        <v>4275</v>
      </c>
      <c r="D4276">
        <f t="shared" si="132"/>
        <v>0.69314718055994529</v>
      </c>
      <c r="E4276">
        <f t="shared" si="133"/>
        <v>8.3605393813708613</v>
      </c>
    </row>
    <row r="4277" spans="1:5" x14ac:dyDescent="0.45">
      <c r="A4277" t="s">
        <v>4142</v>
      </c>
      <c r="B4277">
        <v>2</v>
      </c>
      <c r="C4277">
        <v>4276</v>
      </c>
      <c r="D4277">
        <f t="shared" si="132"/>
        <v>0.69314718055994529</v>
      </c>
      <c r="E4277">
        <f t="shared" si="133"/>
        <v>8.3607732721449359</v>
      </c>
    </row>
    <row r="4278" spans="1:5" x14ac:dyDescent="0.45">
      <c r="A4278" t="s">
        <v>4147</v>
      </c>
      <c r="B4278">
        <v>2</v>
      </c>
      <c r="C4278">
        <v>4277</v>
      </c>
      <c r="D4278">
        <f t="shared" si="132"/>
        <v>0.69314718055994529</v>
      </c>
      <c r="E4278">
        <f t="shared" si="133"/>
        <v>8.3610071082269091</v>
      </c>
    </row>
    <row r="4279" spans="1:5" x14ac:dyDescent="0.45">
      <c r="A4279" t="s">
        <v>4148</v>
      </c>
      <c r="B4279">
        <v>2</v>
      </c>
      <c r="C4279">
        <v>4278</v>
      </c>
      <c r="D4279">
        <f t="shared" si="132"/>
        <v>0.69314718055994529</v>
      </c>
      <c r="E4279">
        <f t="shared" si="133"/>
        <v>8.3612408896423513</v>
      </c>
    </row>
    <row r="4280" spans="1:5" x14ac:dyDescent="0.45">
      <c r="A4280" t="s">
        <v>4156</v>
      </c>
      <c r="B4280">
        <v>2</v>
      </c>
      <c r="C4280">
        <v>4279</v>
      </c>
      <c r="D4280">
        <f t="shared" si="132"/>
        <v>0.69314718055994529</v>
      </c>
      <c r="E4280">
        <f t="shared" si="133"/>
        <v>8.3614746164168174</v>
      </c>
    </row>
    <row r="4281" spans="1:5" x14ac:dyDescent="0.45">
      <c r="A4281" t="s">
        <v>4157</v>
      </c>
      <c r="B4281">
        <v>2</v>
      </c>
      <c r="C4281">
        <v>4280</v>
      </c>
      <c r="D4281">
        <f t="shared" si="132"/>
        <v>0.69314718055994529</v>
      </c>
      <c r="E4281">
        <f t="shared" si="133"/>
        <v>8.3617082885758425</v>
      </c>
    </row>
    <row r="4282" spans="1:5" x14ac:dyDescent="0.45">
      <c r="A4282" t="s">
        <v>4175</v>
      </c>
      <c r="B4282">
        <v>2</v>
      </c>
      <c r="C4282">
        <v>4281</v>
      </c>
      <c r="D4282">
        <f t="shared" si="132"/>
        <v>0.69314718055994529</v>
      </c>
      <c r="E4282">
        <f t="shared" si="133"/>
        <v>8.3619419061449456</v>
      </c>
    </row>
    <row r="4283" spans="1:5" x14ac:dyDescent="0.45">
      <c r="A4283" t="s">
        <v>4177</v>
      </c>
      <c r="B4283">
        <v>2</v>
      </c>
      <c r="C4283">
        <v>4282</v>
      </c>
      <c r="D4283">
        <f t="shared" si="132"/>
        <v>0.69314718055994529</v>
      </c>
      <c r="E4283">
        <f t="shared" si="133"/>
        <v>8.3621754691496282</v>
      </c>
    </row>
    <row r="4284" spans="1:5" x14ac:dyDescent="0.45">
      <c r="A4284" t="s">
        <v>4178</v>
      </c>
      <c r="B4284">
        <v>2</v>
      </c>
      <c r="C4284">
        <v>4283</v>
      </c>
      <c r="D4284">
        <f t="shared" si="132"/>
        <v>0.69314718055994529</v>
      </c>
      <c r="E4284">
        <f t="shared" si="133"/>
        <v>8.3624089776153703</v>
      </c>
    </row>
    <row r="4285" spans="1:5" x14ac:dyDescent="0.45">
      <c r="A4285" t="s">
        <v>4179</v>
      </c>
      <c r="B4285">
        <v>2</v>
      </c>
      <c r="C4285">
        <v>4284</v>
      </c>
      <c r="D4285">
        <f t="shared" si="132"/>
        <v>0.69314718055994529</v>
      </c>
      <c r="E4285">
        <f t="shared" si="133"/>
        <v>8.3626424315676395</v>
      </c>
    </row>
    <row r="4286" spans="1:5" x14ac:dyDescent="0.45">
      <c r="A4286" t="s">
        <v>4180</v>
      </c>
      <c r="B4286">
        <v>2</v>
      </c>
      <c r="C4286">
        <v>4285</v>
      </c>
      <c r="D4286">
        <f t="shared" si="132"/>
        <v>0.69314718055994529</v>
      </c>
      <c r="E4286">
        <f t="shared" si="133"/>
        <v>8.3628758310318805</v>
      </c>
    </row>
    <row r="4287" spans="1:5" x14ac:dyDescent="0.45">
      <c r="A4287" t="s">
        <v>4181</v>
      </c>
      <c r="B4287">
        <v>2</v>
      </c>
      <c r="C4287">
        <v>4286</v>
      </c>
      <c r="D4287">
        <f t="shared" si="132"/>
        <v>0.69314718055994529</v>
      </c>
      <c r="E4287">
        <f t="shared" si="133"/>
        <v>8.3631091760335217</v>
      </c>
    </row>
    <row r="4288" spans="1:5" x14ac:dyDescent="0.45">
      <c r="A4288" t="s">
        <v>4182</v>
      </c>
      <c r="B4288">
        <v>2</v>
      </c>
      <c r="C4288">
        <v>4287</v>
      </c>
      <c r="D4288">
        <f t="shared" si="132"/>
        <v>0.69314718055994529</v>
      </c>
      <c r="E4288">
        <f t="shared" si="133"/>
        <v>8.3633424665979774</v>
      </c>
    </row>
    <row r="4289" spans="1:5" x14ac:dyDescent="0.45">
      <c r="A4289" t="s">
        <v>4184</v>
      </c>
      <c r="B4289">
        <v>2</v>
      </c>
      <c r="C4289">
        <v>4288</v>
      </c>
      <c r="D4289">
        <f t="shared" si="132"/>
        <v>0.69314718055994529</v>
      </c>
      <c r="E4289">
        <f t="shared" si="133"/>
        <v>8.3635757027506372</v>
      </c>
    </row>
    <row r="4290" spans="1:5" x14ac:dyDescent="0.45">
      <c r="A4290" t="s">
        <v>4185</v>
      </c>
      <c r="B4290">
        <v>2</v>
      </c>
      <c r="C4290">
        <v>4289</v>
      </c>
      <c r="D4290">
        <f t="shared" si="132"/>
        <v>0.69314718055994529</v>
      </c>
      <c r="E4290">
        <f t="shared" si="133"/>
        <v>8.3638088845168799</v>
      </c>
    </row>
    <row r="4291" spans="1:5" x14ac:dyDescent="0.45">
      <c r="A4291" t="s">
        <v>4197</v>
      </c>
      <c r="B4291">
        <v>2</v>
      </c>
      <c r="C4291">
        <v>4290</v>
      </c>
      <c r="D4291">
        <f t="shared" ref="D4291:D4354" si="134">LN(B4291)</f>
        <v>0.69314718055994529</v>
      </c>
      <c r="E4291">
        <f t="shared" ref="E4291:E4354" si="135">LN(C4291)</f>
        <v>8.3640420119220629</v>
      </c>
    </row>
    <row r="4292" spans="1:5" x14ac:dyDescent="0.45">
      <c r="A4292" t="s">
        <v>4208</v>
      </c>
      <c r="B4292">
        <v>2</v>
      </c>
      <c r="C4292">
        <v>4291</v>
      </c>
      <c r="D4292">
        <f t="shared" si="134"/>
        <v>0.69314718055994529</v>
      </c>
      <c r="E4292">
        <f t="shared" si="135"/>
        <v>8.3642750849915242</v>
      </c>
    </row>
    <row r="4293" spans="1:5" x14ac:dyDescent="0.45">
      <c r="A4293" t="s">
        <v>4211</v>
      </c>
      <c r="B4293">
        <v>2</v>
      </c>
      <c r="C4293">
        <v>4292</v>
      </c>
      <c r="D4293">
        <f t="shared" si="134"/>
        <v>0.69314718055994529</v>
      </c>
      <c r="E4293">
        <f t="shared" si="135"/>
        <v>8.3645081037505893</v>
      </c>
    </row>
    <row r="4294" spans="1:5" x14ac:dyDescent="0.45">
      <c r="A4294" t="s">
        <v>4217</v>
      </c>
      <c r="B4294">
        <v>2</v>
      </c>
      <c r="C4294">
        <v>4293</v>
      </c>
      <c r="D4294">
        <f t="shared" si="134"/>
        <v>0.69314718055994529</v>
      </c>
      <c r="E4294">
        <f t="shared" si="135"/>
        <v>8.3647410682245606</v>
      </c>
    </row>
    <row r="4295" spans="1:5" x14ac:dyDescent="0.45">
      <c r="A4295" t="s">
        <v>4223</v>
      </c>
      <c r="B4295">
        <v>2</v>
      </c>
      <c r="C4295">
        <v>4294</v>
      </c>
      <c r="D4295">
        <f t="shared" si="134"/>
        <v>0.69314718055994529</v>
      </c>
      <c r="E4295">
        <f t="shared" si="135"/>
        <v>8.3649739784387265</v>
      </c>
    </row>
    <row r="4296" spans="1:5" x14ac:dyDescent="0.45">
      <c r="A4296" t="s">
        <v>4227</v>
      </c>
      <c r="B4296">
        <v>2</v>
      </c>
      <c r="C4296">
        <v>4295</v>
      </c>
      <c r="D4296">
        <f t="shared" si="134"/>
        <v>0.69314718055994529</v>
      </c>
      <c r="E4296">
        <f t="shared" si="135"/>
        <v>8.3652068344183554</v>
      </c>
    </row>
    <row r="4297" spans="1:5" x14ac:dyDescent="0.45">
      <c r="A4297" t="s">
        <v>4230</v>
      </c>
      <c r="B4297">
        <v>2</v>
      </c>
      <c r="C4297">
        <v>4296</v>
      </c>
      <c r="D4297">
        <f t="shared" si="134"/>
        <v>0.69314718055994529</v>
      </c>
      <c r="E4297">
        <f t="shared" si="135"/>
        <v>8.3654396361887002</v>
      </c>
    </row>
    <row r="4298" spans="1:5" x14ac:dyDescent="0.45">
      <c r="A4298" t="s">
        <v>4239</v>
      </c>
      <c r="B4298">
        <v>2</v>
      </c>
      <c r="C4298">
        <v>4297</v>
      </c>
      <c r="D4298">
        <f t="shared" si="134"/>
        <v>0.69314718055994529</v>
      </c>
      <c r="E4298">
        <f t="shared" si="135"/>
        <v>8.3656723837749958</v>
      </c>
    </row>
    <row r="4299" spans="1:5" x14ac:dyDescent="0.45">
      <c r="A4299" t="s">
        <v>4255</v>
      </c>
      <c r="B4299">
        <v>2</v>
      </c>
      <c r="C4299">
        <v>4298</v>
      </c>
      <c r="D4299">
        <f t="shared" si="134"/>
        <v>0.69314718055994529</v>
      </c>
      <c r="E4299">
        <f t="shared" si="135"/>
        <v>8.3659050772024557</v>
      </c>
    </row>
    <row r="4300" spans="1:5" x14ac:dyDescent="0.45">
      <c r="A4300" t="s">
        <v>4260</v>
      </c>
      <c r="B4300">
        <v>2</v>
      </c>
      <c r="C4300">
        <v>4299</v>
      </c>
      <c r="D4300">
        <f t="shared" si="134"/>
        <v>0.69314718055994529</v>
      </c>
      <c r="E4300">
        <f t="shared" si="135"/>
        <v>8.3661377164962811</v>
      </c>
    </row>
    <row r="4301" spans="1:5" x14ac:dyDescent="0.45">
      <c r="A4301" t="s">
        <v>4265</v>
      </c>
      <c r="B4301">
        <v>2</v>
      </c>
      <c r="C4301">
        <v>4300</v>
      </c>
      <c r="D4301">
        <f t="shared" si="134"/>
        <v>0.69314718055994529</v>
      </c>
      <c r="E4301">
        <f t="shared" si="135"/>
        <v>8.3663703016816537</v>
      </c>
    </row>
    <row r="4302" spans="1:5" x14ac:dyDescent="0.45">
      <c r="A4302" t="s">
        <v>4267</v>
      </c>
      <c r="B4302">
        <v>2</v>
      </c>
      <c r="C4302">
        <v>4301</v>
      </c>
      <c r="D4302">
        <f t="shared" si="134"/>
        <v>0.69314718055994529</v>
      </c>
      <c r="E4302">
        <f t="shared" si="135"/>
        <v>8.3666028327837356</v>
      </c>
    </row>
    <row r="4303" spans="1:5" x14ac:dyDescent="0.45">
      <c r="A4303" t="s">
        <v>4268</v>
      </c>
      <c r="B4303">
        <v>2</v>
      </c>
      <c r="C4303">
        <v>4302</v>
      </c>
      <c r="D4303">
        <f t="shared" si="134"/>
        <v>0.69314718055994529</v>
      </c>
      <c r="E4303">
        <f t="shared" si="135"/>
        <v>8.3668353098276746</v>
      </c>
    </row>
    <row r="4304" spans="1:5" x14ac:dyDescent="0.45">
      <c r="A4304" t="s">
        <v>4270</v>
      </c>
      <c r="B4304">
        <v>2</v>
      </c>
      <c r="C4304">
        <v>4303</v>
      </c>
      <c r="D4304">
        <f t="shared" si="134"/>
        <v>0.69314718055994529</v>
      </c>
      <c r="E4304">
        <f t="shared" si="135"/>
        <v>8.3670677328385992</v>
      </c>
    </row>
    <row r="4305" spans="1:5" x14ac:dyDescent="0.45">
      <c r="A4305" t="s">
        <v>4278</v>
      </c>
      <c r="B4305">
        <v>2</v>
      </c>
      <c r="C4305">
        <v>4304</v>
      </c>
      <c r="D4305">
        <f t="shared" si="134"/>
        <v>0.69314718055994529</v>
      </c>
      <c r="E4305">
        <f t="shared" si="135"/>
        <v>8.3673001018416198</v>
      </c>
    </row>
    <row r="4306" spans="1:5" x14ac:dyDescent="0.45">
      <c r="A4306" t="s">
        <v>4288</v>
      </c>
      <c r="B4306">
        <v>2</v>
      </c>
      <c r="C4306">
        <v>4305</v>
      </c>
      <c r="D4306">
        <f t="shared" si="134"/>
        <v>0.69314718055994529</v>
      </c>
      <c r="E4306">
        <f t="shared" si="135"/>
        <v>8.367532416861831</v>
      </c>
    </row>
    <row r="4307" spans="1:5" x14ac:dyDescent="0.45">
      <c r="A4307" t="s">
        <v>4291</v>
      </c>
      <c r="B4307">
        <v>2</v>
      </c>
      <c r="C4307">
        <v>4306</v>
      </c>
      <c r="D4307">
        <f t="shared" si="134"/>
        <v>0.69314718055994529</v>
      </c>
      <c r="E4307">
        <f t="shared" si="135"/>
        <v>8.367764677924308</v>
      </c>
    </row>
    <row r="4308" spans="1:5" x14ac:dyDescent="0.45">
      <c r="A4308" t="s">
        <v>4296</v>
      </c>
      <c r="B4308">
        <v>2</v>
      </c>
      <c r="C4308">
        <v>4307</v>
      </c>
      <c r="D4308">
        <f t="shared" si="134"/>
        <v>0.69314718055994529</v>
      </c>
      <c r="E4308">
        <f t="shared" si="135"/>
        <v>8.3679968850541098</v>
      </c>
    </row>
    <row r="4309" spans="1:5" x14ac:dyDescent="0.45">
      <c r="A4309" t="s">
        <v>4301</v>
      </c>
      <c r="B4309">
        <v>2</v>
      </c>
      <c r="C4309">
        <v>4308</v>
      </c>
      <c r="D4309">
        <f t="shared" si="134"/>
        <v>0.69314718055994529</v>
      </c>
      <c r="E4309">
        <f t="shared" si="135"/>
        <v>8.3682290382762794</v>
      </c>
    </row>
    <row r="4310" spans="1:5" x14ac:dyDescent="0.45">
      <c r="A4310" t="s">
        <v>4302</v>
      </c>
      <c r="B4310">
        <v>2</v>
      </c>
      <c r="C4310">
        <v>4309</v>
      </c>
      <c r="D4310">
        <f t="shared" si="134"/>
        <v>0.69314718055994529</v>
      </c>
      <c r="E4310">
        <f t="shared" si="135"/>
        <v>8.3684611376158387</v>
      </c>
    </row>
    <row r="4311" spans="1:5" x14ac:dyDescent="0.45">
      <c r="A4311" t="s">
        <v>4317</v>
      </c>
      <c r="B4311">
        <v>2</v>
      </c>
      <c r="C4311">
        <v>4310</v>
      </c>
      <c r="D4311">
        <f t="shared" si="134"/>
        <v>0.69314718055994529</v>
      </c>
      <c r="E4311">
        <f t="shared" si="135"/>
        <v>8.3686931830977933</v>
      </c>
    </row>
    <row r="4312" spans="1:5" x14ac:dyDescent="0.45">
      <c r="A4312" t="s">
        <v>4322</v>
      </c>
      <c r="B4312">
        <v>2</v>
      </c>
      <c r="C4312">
        <v>4311</v>
      </c>
      <c r="D4312">
        <f t="shared" si="134"/>
        <v>0.69314718055994529</v>
      </c>
      <c r="E4312">
        <f t="shared" si="135"/>
        <v>8.3689251747471349</v>
      </c>
    </row>
    <row r="4313" spans="1:5" x14ac:dyDescent="0.45">
      <c r="A4313" t="s">
        <v>4338</v>
      </c>
      <c r="B4313">
        <v>2</v>
      </c>
      <c r="C4313">
        <v>4312</v>
      </c>
      <c r="D4313">
        <f t="shared" si="134"/>
        <v>0.69314718055994529</v>
      </c>
      <c r="E4313">
        <f t="shared" si="135"/>
        <v>8.3691571125888338</v>
      </c>
    </row>
    <row r="4314" spans="1:5" x14ac:dyDescent="0.45">
      <c r="A4314" t="s">
        <v>4349</v>
      </c>
      <c r="B4314">
        <v>2</v>
      </c>
      <c r="C4314">
        <v>4313</v>
      </c>
      <c r="D4314">
        <f t="shared" si="134"/>
        <v>0.69314718055994529</v>
      </c>
      <c r="E4314">
        <f t="shared" si="135"/>
        <v>8.3693889966478423</v>
      </c>
    </row>
    <row r="4315" spans="1:5" x14ac:dyDescent="0.45">
      <c r="A4315" t="s">
        <v>4355</v>
      </c>
      <c r="B4315">
        <v>2</v>
      </c>
      <c r="C4315">
        <v>4314</v>
      </c>
      <c r="D4315">
        <f t="shared" si="134"/>
        <v>0.69314718055994529</v>
      </c>
      <c r="E4315">
        <f t="shared" si="135"/>
        <v>8.3696208269491024</v>
      </c>
    </row>
    <row r="4316" spans="1:5" x14ac:dyDescent="0.45">
      <c r="A4316" t="s">
        <v>4358</v>
      </c>
      <c r="B4316">
        <v>2</v>
      </c>
      <c r="C4316">
        <v>4315</v>
      </c>
      <c r="D4316">
        <f t="shared" si="134"/>
        <v>0.69314718055994529</v>
      </c>
      <c r="E4316">
        <f t="shared" si="135"/>
        <v>8.3698526035175291</v>
      </c>
    </row>
    <row r="4317" spans="1:5" x14ac:dyDescent="0.45">
      <c r="A4317" t="s">
        <v>4365</v>
      </c>
      <c r="B4317">
        <v>2</v>
      </c>
      <c r="C4317">
        <v>4316</v>
      </c>
      <c r="D4317">
        <f t="shared" si="134"/>
        <v>0.69314718055994529</v>
      </c>
      <c r="E4317">
        <f t="shared" si="135"/>
        <v>8.3700843263780254</v>
      </c>
    </row>
    <row r="4318" spans="1:5" x14ac:dyDescent="0.45">
      <c r="A4318" t="s">
        <v>4367</v>
      </c>
      <c r="B4318">
        <v>2</v>
      </c>
      <c r="C4318">
        <v>4317</v>
      </c>
      <c r="D4318">
        <f t="shared" si="134"/>
        <v>0.69314718055994529</v>
      </c>
      <c r="E4318">
        <f t="shared" si="135"/>
        <v>8.3703159955554778</v>
      </c>
    </row>
    <row r="4319" spans="1:5" x14ac:dyDescent="0.45">
      <c r="A4319" t="s">
        <v>4379</v>
      </c>
      <c r="B4319">
        <v>2</v>
      </c>
      <c r="C4319">
        <v>4318</v>
      </c>
      <c r="D4319">
        <f t="shared" si="134"/>
        <v>0.69314718055994529</v>
      </c>
      <c r="E4319">
        <f t="shared" si="135"/>
        <v>8.3705476110747519</v>
      </c>
    </row>
    <row r="4320" spans="1:5" x14ac:dyDescent="0.45">
      <c r="A4320" t="s">
        <v>4392</v>
      </c>
      <c r="B4320">
        <v>2</v>
      </c>
      <c r="C4320">
        <v>4319</v>
      </c>
      <c r="D4320">
        <f t="shared" si="134"/>
        <v>0.69314718055994529</v>
      </c>
      <c r="E4320">
        <f t="shared" si="135"/>
        <v>8.3707791729607006</v>
      </c>
    </row>
    <row r="4321" spans="1:5" x14ac:dyDescent="0.45">
      <c r="A4321" t="s">
        <v>4399</v>
      </c>
      <c r="B4321">
        <v>2</v>
      </c>
      <c r="C4321">
        <v>4320</v>
      </c>
      <c r="D4321">
        <f t="shared" si="134"/>
        <v>0.69314718055994529</v>
      </c>
      <c r="E4321">
        <f t="shared" si="135"/>
        <v>8.3710106812381557</v>
      </c>
    </row>
    <row r="4322" spans="1:5" x14ac:dyDescent="0.45">
      <c r="A4322" t="s">
        <v>4401</v>
      </c>
      <c r="B4322">
        <v>2</v>
      </c>
      <c r="C4322">
        <v>4321</v>
      </c>
      <c r="D4322">
        <f t="shared" si="134"/>
        <v>0.69314718055994529</v>
      </c>
      <c r="E4322">
        <f t="shared" si="135"/>
        <v>8.3712421359319329</v>
      </c>
    </row>
    <row r="4323" spans="1:5" x14ac:dyDescent="0.45">
      <c r="A4323" t="s">
        <v>4409</v>
      </c>
      <c r="B4323">
        <v>2</v>
      </c>
      <c r="C4323">
        <v>4322</v>
      </c>
      <c r="D4323">
        <f t="shared" si="134"/>
        <v>0.69314718055994529</v>
      </c>
      <c r="E4323">
        <f t="shared" si="135"/>
        <v>8.3714735370668318</v>
      </c>
    </row>
    <row r="4324" spans="1:5" x14ac:dyDescent="0.45">
      <c r="A4324" t="s">
        <v>4414</v>
      </c>
      <c r="B4324">
        <v>2</v>
      </c>
      <c r="C4324">
        <v>4323</v>
      </c>
      <c r="D4324">
        <f t="shared" si="134"/>
        <v>0.69314718055994529</v>
      </c>
      <c r="E4324">
        <f t="shared" si="135"/>
        <v>8.371704884667631</v>
      </c>
    </row>
    <row r="4325" spans="1:5" x14ac:dyDescent="0.45">
      <c r="A4325" t="s">
        <v>4416</v>
      </c>
      <c r="B4325">
        <v>2</v>
      </c>
      <c r="C4325">
        <v>4324</v>
      </c>
      <c r="D4325">
        <f t="shared" si="134"/>
        <v>0.69314718055994529</v>
      </c>
      <c r="E4325">
        <f t="shared" si="135"/>
        <v>8.371936178759098</v>
      </c>
    </row>
    <row r="4326" spans="1:5" x14ac:dyDescent="0.45">
      <c r="A4326" t="s">
        <v>4419</v>
      </c>
      <c r="B4326">
        <v>2</v>
      </c>
      <c r="C4326">
        <v>4325</v>
      </c>
      <c r="D4326">
        <f t="shared" si="134"/>
        <v>0.69314718055994529</v>
      </c>
      <c r="E4326">
        <f t="shared" si="135"/>
        <v>8.3721674193659794</v>
      </c>
    </row>
    <row r="4327" spans="1:5" x14ac:dyDescent="0.45">
      <c r="A4327" t="s">
        <v>4429</v>
      </c>
      <c r="B4327">
        <v>2</v>
      </c>
      <c r="C4327">
        <v>4326</v>
      </c>
      <c r="D4327">
        <f t="shared" si="134"/>
        <v>0.69314718055994529</v>
      </c>
      <c r="E4327">
        <f t="shared" si="135"/>
        <v>8.3723986065130038</v>
      </c>
    </row>
    <row r="4328" spans="1:5" x14ac:dyDescent="0.45">
      <c r="A4328" t="s">
        <v>4433</v>
      </c>
      <c r="B4328">
        <v>2</v>
      </c>
      <c r="C4328">
        <v>4327</v>
      </c>
      <c r="D4328">
        <f t="shared" si="134"/>
        <v>0.69314718055994529</v>
      </c>
      <c r="E4328">
        <f t="shared" si="135"/>
        <v>8.3726297402248839</v>
      </c>
    </row>
    <row r="4329" spans="1:5" x14ac:dyDescent="0.45">
      <c r="A4329" t="s">
        <v>4435</v>
      </c>
      <c r="B4329">
        <v>2</v>
      </c>
      <c r="C4329">
        <v>4328</v>
      </c>
      <c r="D4329">
        <f t="shared" si="134"/>
        <v>0.69314718055994529</v>
      </c>
      <c r="E4329">
        <f t="shared" si="135"/>
        <v>8.3728608205263182</v>
      </c>
    </row>
    <row r="4330" spans="1:5" x14ac:dyDescent="0.45">
      <c r="A4330" t="s">
        <v>4451</v>
      </c>
      <c r="B4330">
        <v>2</v>
      </c>
      <c r="C4330">
        <v>4329</v>
      </c>
      <c r="D4330">
        <f t="shared" si="134"/>
        <v>0.69314718055994529</v>
      </c>
      <c r="E4330">
        <f t="shared" si="135"/>
        <v>8.3730918474419802</v>
      </c>
    </row>
    <row r="4331" spans="1:5" x14ac:dyDescent="0.45">
      <c r="A4331" t="s">
        <v>4452</v>
      </c>
      <c r="B4331">
        <v>2</v>
      </c>
      <c r="C4331">
        <v>4330</v>
      </c>
      <c r="D4331">
        <f t="shared" si="134"/>
        <v>0.69314718055994529</v>
      </c>
      <c r="E4331">
        <f t="shared" si="135"/>
        <v>8.3733228209965347</v>
      </c>
    </row>
    <row r="4332" spans="1:5" x14ac:dyDescent="0.45">
      <c r="A4332" t="s">
        <v>4454</v>
      </c>
      <c r="B4332">
        <v>2</v>
      </c>
      <c r="C4332">
        <v>4331</v>
      </c>
      <c r="D4332">
        <f t="shared" si="134"/>
        <v>0.69314718055994529</v>
      </c>
      <c r="E4332">
        <f t="shared" si="135"/>
        <v>8.3735537412146268</v>
      </c>
    </row>
    <row r="4333" spans="1:5" x14ac:dyDescent="0.45">
      <c r="A4333" t="s">
        <v>4456</v>
      </c>
      <c r="B4333">
        <v>2</v>
      </c>
      <c r="C4333">
        <v>4332</v>
      </c>
      <c r="D4333">
        <f t="shared" si="134"/>
        <v>0.69314718055994529</v>
      </c>
      <c r="E4333">
        <f t="shared" si="135"/>
        <v>8.3737846081208804</v>
      </c>
    </row>
    <row r="4334" spans="1:5" x14ac:dyDescent="0.45">
      <c r="A4334" t="s">
        <v>4459</v>
      </c>
      <c r="B4334">
        <v>2</v>
      </c>
      <c r="C4334">
        <v>4333</v>
      </c>
      <c r="D4334">
        <f t="shared" si="134"/>
        <v>0.69314718055994529</v>
      </c>
      <c r="E4334">
        <f t="shared" si="135"/>
        <v>8.3740154217399088</v>
      </c>
    </row>
    <row r="4335" spans="1:5" x14ac:dyDescent="0.45">
      <c r="A4335" t="s">
        <v>4463</v>
      </c>
      <c r="B4335">
        <v>2</v>
      </c>
      <c r="C4335">
        <v>4334</v>
      </c>
      <c r="D4335">
        <f t="shared" si="134"/>
        <v>0.69314718055994529</v>
      </c>
      <c r="E4335">
        <f t="shared" si="135"/>
        <v>8.3742461820963037</v>
      </c>
    </row>
    <row r="4336" spans="1:5" x14ac:dyDescent="0.45">
      <c r="A4336" t="s">
        <v>4467</v>
      </c>
      <c r="B4336">
        <v>2</v>
      </c>
      <c r="C4336">
        <v>4335</v>
      </c>
      <c r="D4336">
        <f t="shared" si="134"/>
        <v>0.69314718055994529</v>
      </c>
      <c r="E4336">
        <f t="shared" si="135"/>
        <v>8.3744768892146428</v>
      </c>
    </row>
    <row r="4337" spans="1:5" x14ac:dyDescent="0.45">
      <c r="A4337" t="s">
        <v>4468</v>
      </c>
      <c r="B4337">
        <v>2</v>
      </c>
      <c r="C4337">
        <v>4336</v>
      </c>
      <c r="D4337">
        <f t="shared" si="134"/>
        <v>0.69314718055994529</v>
      </c>
      <c r="E4337">
        <f t="shared" si="135"/>
        <v>8.3747075431194826</v>
      </c>
    </row>
    <row r="4338" spans="1:5" x14ac:dyDescent="0.45">
      <c r="A4338" t="s">
        <v>4476</v>
      </c>
      <c r="B4338">
        <v>2</v>
      </c>
      <c r="C4338">
        <v>4337</v>
      </c>
      <c r="D4338">
        <f t="shared" si="134"/>
        <v>0.69314718055994529</v>
      </c>
      <c r="E4338">
        <f t="shared" si="135"/>
        <v>8.3749381438353669</v>
      </c>
    </row>
    <row r="4339" spans="1:5" x14ac:dyDescent="0.45">
      <c r="A4339" t="s">
        <v>4490</v>
      </c>
      <c r="B4339">
        <v>2</v>
      </c>
      <c r="C4339">
        <v>4338</v>
      </c>
      <c r="D4339">
        <f t="shared" si="134"/>
        <v>0.69314718055994529</v>
      </c>
      <c r="E4339">
        <f t="shared" si="135"/>
        <v>8.3751686913868202</v>
      </c>
    </row>
    <row r="4340" spans="1:5" x14ac:dyDescent="0.45">
      <c r="A4340" t="s">
        <v>4492</v>
      </c>
      <c r="B4340">
        <v>2</v>
      </c>
      <c r="C4340">
        <v>4339</v>
      </c>
      <c r="D4340">
        <f t="shared" si="134"/>
        <v>0.69314718055994529</v>
      </c>
      <c r="E4340">
        <f t="shared" si="135"/>
        <v>8.3753991857983507</v>
      </c>
    </row>
    <row r="4341" spans="1:5" x14ac:dyDescent="0.45">
      <c r="A4341" t="s">
        <v>4496</v>
      </c>
      <c r="B4341">
        <v>2</v>
      </c>
      <c r="C4341">
        <v>4340</v>
      </c>
      <c r="D4341">
        <f t="shared" si="134"/>
        <v>0.69314718055994529</v>
      </c>
      <c r="E4341">
        <f t="shared" si="135"/>
        <v>8.375629627094451</v>
      </c>
    </row>
    <row r="4342" spans="1:5" x14ac:dyDescent="0.45">
      <c r="A4342" t="s">
        <v>4539</v>
      </c>
      <c r="B4342">
        <v>2</v>
      </c>
      <c r="C4342">
        <v>4341</v>
      </c>
      <c r="D4342">
        <f t="shared" si="134"/>
        <v>0.69314718055994529</v>
      </c>
      <c r="E4342">
        <f t="shared" si="135"/>
        <v>8.3758600152995939</v>
      </c>
    </row>
    <row r="4343" spans="1:5" x14ac:dyDescent="0.45">
      <c r="A4343" t="s">
        <v>4547</v>
      </c>
      <c r="B4343">
        <v>2</v>
      </c>
      <c r="C4343">
        <v>4342</v>
      </c>
      <c r="D4343">
        <f t="shared" si="134"/>
        <v>0.69314718055994529</v>
      </c>
      <c r="E4343">
        <f t="shared" si="135"/>
        <v>8.376090350438238</v>
      </c>
    </row>
    <row r="4344" spans="1:5" x14ac:dyDescent="0.45">
      <c r="A4344" t="s">
        <v>4550</v>
      </c>
      <c r="B4344">
        <v>2</v>
      </c>
      <c r="C4344">
        <v>4343</v>
      </c>
      <c r="D4344">
        <f t="shared" si="134"/>
        <v>0.69314718055994529</v>
      </c>
      <c r="E4344">
        <f t="shared" si="135"/>
        <v>8.3763206325348225</v>
      </c>
    </row>
    <row r="4345" spans="1:5" x14ac:dyDescent="0.45">
      <c r="A4345" t="s">
        <v>4551</v>
      </c>
      <c r="B4345">
        <v>2</v>
      </c>
      <c r="C4345">
        <v>4344</v>
      </c>
      <c r="D4345">
        <f t="shared" si="134"/>
        <v>0.69314718055994529</v>
      </c>
      <c r="E4345">
        <f t="shared" si="135"/>
        <v>8.3765508616137705</v>
      </c>
    </row>
    <row r="4346" spans="1:5" x14ac:dyDescent="0.45">
      <c r="A4346" t="s">
        <v>4557</v>
      </c>
      <c r="B4346">
        <v>2</v>
      </c>
      <c r="C4346">
        <v>4345</v>
      </c>
      <c r="D4346">
        <f t="shared" si="134"/>
        <v>0.69314718055994529</v>
      </c>
      <c r="E4346">
        <f t="shared" si="135"/>
        <v>8.3767810376994927</v>
      </c>
    </row>
    <row r="4347" spans="1:5" x14ac:dyDescent="0.45">
      <c r="A4347" t="s">
        <v>4565</v>
      </c>
      <c r="B4347">
        <v>2</v>
      </c>
      <c r="C4347">
        <v>4346</v>
      </c>
      <c r="D4347">
        <f t="shared" si="134"/>
        <v>0.69314718055994529</v>
      </c>
      <c r="E4347">
        <f t="shared" si="135"/>
        <v>8.3770111608163749</v>
      </c>
    </row>
    <row r="4348" spans="1:5" x14ac:dyDescent="0.45">
      <c r="A4348" t="s">
        <v>4566</v>
      </c>
      <c r="B4348">
        <v>2</v>
      </c>
      <c r="C4348">
        <v>4347</v>
      </c>
      <c r="D4348">
        <f t="shared" si="134"/>
        <v>0.69314718055994529</v>
      </c>
      <c r="E4348">
        <f t="shared" si="135"/>
        <v>8.3772412309887923</v>
      </c>
    </row>
    <row r="4349" spans="1:5" x14ac:dyDescent="0.45">
      <c r="A4349" t="s">
        <v>4574</v>
      </c>
      <c r="B4349">
        <v>2</v>
      </c>
      <c r="C4349">
        <v>4348</v>
      </c>
      <c r="D4349">
        <f t="shared" si="134"/>
        <v>0.69314718055994529</v>
      </c>
      <c r="E4349">
        <f t="shared" si="135"/>
        <v>8.3774712482411005</v>
      </c>
    </row>
    <row r="4350" spans="1:5" x14ac:dyDescent="0.45">
      <c r="A4350" t="s">
        <v>4580</v>
      </c>
      <c r="B4350">
        <v>2</v>
      </c>
      <c r="C4350">
        <v>4349</v>
      </c>
      <c r="D4350">
        <f t="shared" si="134"/>
        <v>0.69314718055994529</v>
      </c>
      <c r="E4350">
        <f t="shared" si="135"/>
        <v>8.3777012125976391</v>
      </c>
    </row>
    <row r="4351" spans="1:5" x14ac:dyDescent="0.45">
      <c r="A4351" t="s">
        <v>4583</v>
      </c>
      <c r="B4351">
        <v>2</v>
      </c>
      <c r="C4351">
        <v>4350</v>
      </c>
      <c r="D4351">
        <f t="shared" si="134"/>
        <v>0.69314718055994529</v>
      </c>
      <c r="E4351">
        <f t="shared" si="135"/>
        <v>8.3779311240827301</v>
      </c>
    </row>
    <row r="4352" spans="1:5" x14ac:dyDescent="0.45">
      <c r="A4352" t="s">
        <v>4585</v>
      </c>
      <c r="B4352">
        <v>2</v>
      </c>
      <c r="C4352">
        <v>4351</v>
      </c>
      <c r="D4352">
        <f t="shared" si="134"/>
        <v>0.69314718055994529</v>
      </c>
      <c r="E4352">
        <f t="shared" si="135"/>
        <v>8.3781609827206793</v>
      </c>
    </row>
    <row r="4353" spans="1:5" x14ac:dyDescent="0.45">
      <c r="A4353" t="s">
        <v>4592</v>
      </c>
      <c r="B4353">
        <v>2</v>
      </c>
      <c r="C4353">
        <v>4352</v>
      </c>
      <c r="D4353">
        <f t="shared" si="134"/>
        <v>0.69314718055994529</v>
      </c>
      <c r="E4353">
        <f t="shared" si="135"/>
        <v>8.3783907885357785</v>
      </c>
    </row>
    <row r="4354" spans="1:5" x14ac:dyDescent="0.45">
      <c r="A4354" t="s">
        <v>4595</v>
      </c>
      <c r="B4354">
        <v>2</v>
      </c>
      <c r="C4354">
        <v>4353</v>
      </c>
      <c r="D4354">
        <f t="shared" si="134"/>
        <v>0.69314718055994529</v>
      </c>
      <c r="E4354">
        <f t="shared" si="135"/>
        <v>8.3786205415522979</v>
      </c>
    </row>
    <row r="4355" spans="1:5" x14ac:dyDescent="0.45">
      <c r="A4355" t="s">
        <v>4597</v>
      </c>
      <c r="B4355">
        <v>2</v>
      </c>
      <c r="C4355">
        <v>4354</v>
      </c>
      <c r="D4355">
        <f t="shared" ref="D4355:D4418" si="136">LN(B4355)</f>
        <v>0.69314718055994529</v>
      </c>
      <c r="E4355">
        <f t="shared" ref="E4355:E4418" si="137">LN(C4355)</f>
        <v>8.3788502417944919</v>
      </c>
    </row>
    <row r="4356" spans="1:5" x14ac:dyDescent="0.45">
      <c r="A4356" t="s">
        <v>4599</v>
      </c>
      <c r="B4356">
        <v>2</v>
      </c>
      <c r="C4356">
        <v>4355</v>
      </c>
      <c r="D4356">
        <f t="shared" si="136"/>
        <v>0.69314718055994529</v>
      </c>
      <c r="E4356">
        <f t="shared" si="137"/>
        <v>8.3790798892866025</v>
      </c>
    </row>
    <row r="4357" spans="1:5" x14ac:dyDescent="0.45">
      <c r="A4357" t="s">
        <v>4600</v>
      </c>
      <c r="B4357">
        <v>2</v>
      </c>
      <c r="C4357">
        <v>4356</v>
      </c>
      <c r="D4357">
        <f t="shared" si="136"/>
        <v>0.69314718055994529</v>
      </c>
      <c r="E4357">
        <f t="shared" si="137"/>
        <v>8.3793094840528504</v>
      </c>
    </row>
    <row r="4358" spans="1:5" x14ac:dyDescent="0.45">
      <c r="A4358" t="s">
        <v>4604</v>
      </c>
      <c r="B4358">
        <v>2</v>
      </c>
      <c r="C4358">
        <v>4357</v>
      </c>
      <c r="D4358">
        <f t="shared" si="136"/>
        <v>0.69314718055994529</v>
      </c>
      <c r="E4358">
        <f t="shared" si="137"/>
        <v>8.3795390261174418</v>
      </c>
    </row>
    <row r="4359" spans="1:5" x14ac:dyDescent="0.45">
      <c r="A4359" t="s">
        <v>4608</v>
      </c>
      <c r="B4359">
        <v>2</v>
      </c>
      <c r="C4359">
        <v>4358</v>
      </c>
      <c r="D4359">
        <f t="shared" si="136"/>
        <v>0.69314718055994529</v>
      </c>
      <c r="E4359">
        <f t="shared" si="137"/>
        <v>8.3797685155045656</v>
      </c>
    </row>
    <row r="4360" spans="1:5" x14ac:dyDescent="0.45">
      <c r="A4360" t="s">
        <v>4609</v>
      </c>
      <c r="B4360">
        <v>2</v>
      </c>
      <c r="C4360">
        <v>4359</v>
      </c>
      <c r="D4360">
        <f t="shared" si="136"/>
        <v>0.69314718055994529</v>
      </c>
      <c r="E4360">
        <f t="shared" si="137"/>
        <v>8.3799979522383925</v>
      </c>
    </row>
    <row r="4361" spans="1:5" x14ac:dyDescent="0.45">
      <c r="A4361" t="s">
        <v>4610</v>
      </c>
      <c r="B4361">
        <v>2</v>
      </c>
      <c r="C4361">
        <v>4360</v>
      </c>
      <c r="D4361">
        <f t="shared" si="136"/>
        <v>0.69314718055994529</v>
      </c>
      <c r="E4361">
        <f t="shared" si="137"/>
        <v>8.3802273363430793</v>
      </c>
    </row>
    <row r="4362" spans="1:5" x14ac:dyDescent="0.45">
      <c r="A4362" t="s">
        <v>4611</v>
      </c>
      <c r="B4362">
        <v>2</v>
      </c>
      <c r="C4362">
        <v>4361</v>
      </c>
      <c r="D4362">
        <f t="shared" si="136"/>
        <v>0.69314718055994529</v>
      </c>
      <c r="E4362">
        <f t="shared" si="137"/>
        <v>8.3804566678427665</v>
      </c>
    </row>
    <row r="4363" spans="1:5" x14ac:dyDescent="0.45">
      <c r="A4363" t="s">
        <v>4619</v>
      </c>
      <c r="B4363">
        <v>2</v>
      </c>
      <c r="C4363">
        <v>4362</v>
      </c>
      <c r="D4363">
        <f t="shared" si="136"/>
        <v>0.69314718055994529</v>
      </c>
      <c r="E4363">
        <f t="shared" si="137"/>
        <v>8.3806859467615737</v>
      </c>
    </row>
    <row r="4364" spans="1:5" x14ac:dyDescent="0.45">
      <c r="A4364" t="s">
        <v>4628</v>
      </c>
      <c r="B4364">
        <v>2</v>
      </c>
      <c r="C4364">
        <v>4363</v>
      </c>
      <c r="D4364">
        <f t="shared" si="136"/>
        <v>0.69314718055994529</v>
      </c>
      <c r="E4364">
        <f t="shared" si="137"/>
        <v>8.3809151731236096</v>
      </c>
    </row>
    <row r="4365" spans="1:5" x14ac:dyDescent="0.45">
      <c r="A4365" t="s">
        <v>4632</v>
      </c>
      <c r="B4365">
        <v>2</v>
      </c>
      <c r="C4365">
        <v>4364</v>
      </c>
      <c r="D4365">
        <f t="shared" si="136"/>
        <v>0.69314718055994529</v>
      </c>
      <c r="E4365">
        <f t="shared" si="137"/>
        <v>8.3811443469529614</v>
      </c>
    </row>
    <row r="4366" spans="1:5" x14ac:dyDescent="0.45">
      <c r="A4366" t="s">
        <v>4639</v>
      </c>
      <c r="B4366">
        <v>2</v>
      </c>
      <c r="C4366">
        <v>4365</v>
      </c>
      <c r="D4366">
        <f t="shared" si="136"/>
        <v>0.69314718055994529</v>
      </c>
      <c r="E4366">
        <f t="shared" si="137"/>
        <v>8.3813734682737024</v>
      </c>
    </row>
    <row r="4367" spans="1:5" x14ac:dyDescent="0.45">
      <c r="A4367" t="s">
        <v>4640</v>
      </c>
      <c r="B4367">
        <v>2</v>
      </c>
      <c r="C4367">
        <v>4366</v>
      </c>
      <c r="D4367">
        <f t="shared" si="136"/>
        <v>0.69314718055994529</v>
      </c>
      <c r="E4367">
        <f t="shared" si="137"/>
        <v>8.3816025371098899</v>
      </c>
    </row>
    <row r="4368" spans="1:5" x14ac:dyDescent="0.45">
      <c r="A4368" t="s">
        <v>4643</v>
      </c>
      <c r="B4368">
        <v>2</v>
      </c>
      <c r="C4368">
        <v>4367</v>
      </c>
      <c r="D4368">
        <f t="shared" si="136"/>
        <v>0.69314718055994529</v>
      </c>
      <c r="E4368">
        <f t="shared" si="137"/>
        <v>8.3818315534855614</v>
      </c>
    </row>
    <row r="4369" spans="1:5" x14ac:dyDescent="0.45">
      <c r="A4369" t="s">
        <v>4655</v>
      </c>
      <c r="B4369">
        <v>2</v>
      </c>
      <c r="C4369">
        <v>4368</v>
      </c>
      <c r="D4369">
        <f t="shared" si="136"/>
        <v>0.69314718055994529</v>
      </c>
      <c r="E4369">
        <f t="shared" si="137"/>
        <v>8.3820605174247405</v>
      </c>
    </row>
    <row r="4370" spans="1:5" x14ac:dyDescent="0.45">
      <c r="A4370" t="s">
        <v>4663</v>
      </c>
      <c r="B4370">
        <v>2</v>
      </c>
      <c r="C4370">
        <v>4369</v>
      </c>
      <c r="D4370">
        <f t="shared" si="136"/>
        <v>0.69314718055994529</v>
      </c>
      <c r="E4370">
        <f t="shared" si="137"/>
        <v>8.3822894289514362</v>
      </c>
    </row>
    <row r="4371" spans="1:5" x14ac:dyDescent="0.45">
      <c r="A4371" t="s">
        <v>4667</v>
      </c>
      <c r="B4371">
        <v>2</v>
      </c>
      <c r="C4371">
        <v>4370</v>
      </c>
      <c r="D4371">
        <f t="shared" si="136"/>
        <v>0.69314718055994529</v>
      </c>
      <c r="E4371">
        <f t="shared" si="137"/>
        <v>8.382518288089635</v>
      </c>
    </row>
    <row r="4372" spans="1:5" x14ac:dyDescent="0.45">
      <c r="A4372" t="s">
        <v>4668</v>
      </c>
      <c r="B4372">
        <v>2</v>
      </c>
      <c r="C4372">
        <v>4371</v>
      </c>
      <c r="D4372">
        <f t="shared" si="136"/>
        <v>0.69314718055994529</v>
      </c>
      <c r="E4372">
        <f t="shared" si="137"/>
        <v>8.3827470948633138</v>
      </c>
    </row>
    <row r="4373" spans="1:5" x14ac:dyDescent="0.45">
      <c r="A4373" t="s">
        <v>4674</v>
      </c>
      <c r="B4373">
        <v>2</v>
      </c>
      <c r="C4373">
        <v>4372</v>
      </c>
      <c r="D4373">
        <f t="shared" si="136"/>
        <v>0.69314718055994529</v>
      </c>
      <c r="E4373">
        <f t="shared" si="137"/>
        <v>8.3829758492964288</v>
      </c>
    </row>
    <row r="4374" spans="1:5" x14ac:dyDescent="0.45">
      <c r="A4374" t="s">
        <v>4675</v>
      </c>
      <c r="B4374">
        <v>2</v>
      </c>
      <c r="C4374">
        <v>4373</v>
      </c>
      <c r="D4374">
        <f t="shared" si="136"/>
        <v>0.69314718055994529</v>
      </c>
      <c r="E4374">
        <f t="shared" si="137"/>
        <v>8.3832045514129199</v>
      </c>
    </row>
    <row r="4375" spans="1:5" x14ac:dyDescent="0.45">
      <c r="A4375" t="s">
        <v>4679</v>
      </c>
      <c r="B4375">
        <v>2</v>
      </c>
      <c r="C4375">
        <v>4374</v>
      </c>
      <c r="D4375">
        <f t="shared" si="136"/>
        <v>0.69314718055994529</v>
      </c>
      <c r="E4375">
        <f t="shared" si="137"/>
        <v>8.3834332012367128</v>
      </c>
    </row>
    <row r="4376" spans="1:5" x14ac:dyDescent="0.45">
      <c r="A4376" t="s">
        <v>4684</v>
      </c>
      <c r="B4376">
        <v>2</v>
      </c>
      <c r="C4376">
        <v>4375</v>
      </c>
      <c r="D4376">
        <f t="shared" si="136"/>
        <v>0.69314718055994529</v>
      </c>
      <c r="E4376">
        <f t="shared" si="137"/>
        <v>8.3836617987917155</v>
      </c>
    </row>
    <row r="4377" spans="1:5" x14ac:dyDescent="0.45">
      <c r="A4377" t="s">
        <v>4688</v>
      </c>
      <c r="B4377">
        <v>2</v>
      </c>
      <c r="C4377">
        <v>4376</v>
      </c>
      <c r="D4377">
        <f t="shared" si="136"/>
        <v>0.69314718055994529</v>
      </c>
      <c r="E4377">
        <f t="shared" si="137"/>
        <v>8.3838903441018164</v>
      </c>
    </row>
    <row r="4378" spans="1:5" x14ac:dyDescent="0.45">
      <c r="A4378" t="s">
        <v>4693</v>
      </c>
      <c r="B4378">
        <v>2</v>
      </c>
      <c r="C4378">
        <v>4377</v>
      </c>
      <c r="D4378">
        <f t="shared" si="136"/>
        <v>0.69314718055994529</v>
      </c>
      <c r="E4378">
        <f t="shared" si="137"/>
        <v>8.3841188371908952</v>
      </c>
    </row>
    <row r="4379" spans="1:5" x14ac:dyDescent="0.45">
      <c r="A4379" t="s">
        <v>4697</v>
      </c>
      <c r="B4379">
        <v>2</v>
      </c>
      <c r="C4379">
        <v>4378</v>
      </c>
      <c r="D4379">
        <f t="shared" si="136"/>
        <v>0.69314718055994529</v>
      </c>
      <c r="E4379">
        <f t="shared" si="137"/>
        <v>8.3843472780828083</v>
      </c>
    </row>
    <row r="4380" spans="1:5" x14ac:dyDescent="0.45">
      <c r="A4380" t="s">
        <v>4698</v>
      </c>
      <c r="B4380">
        <v>2</v>
      </c>
      <c r="C4380">
        <v>4379</v>
      </c>
      <c r="D4380">
        <f t="shared" si="136"/>
        <v>0.69314718055994529</v>
      </c>
      <c r="E4380">
        <f t="shared" si="137"/>
        <v>8.384575666801398</v>
      </c>
    </row>
    <row r="4381" spans="1:5" x14ac:dyDescent="0.45">
      <c r="A4381" t="s">
        <v>4699</v>
      </c>
      <c r="B4381">
        <v>2</v>
      </c>
      <c r="C4381">
        <v>4380</v>
      </c>
      <c r="D4381">
        <f t="shared" si="136"/>
        <v>0.69314718055994529</v>
      </c>
      <c r="E4381">
        <f t="shared" si="137"/>
        <v>8.3848040033704923</v>
      </c>
    </row>
    <row r="4382" spans="1:5" x14ac:dyDescent="0.45">
      <c r="A4382" t="s">
        <v>4700</v>
      </c>
      <c r="B4382">
        <v>2</v>
      </c>
      <c r="C4382">
        <v>4381</v>
      </c>
      <c r="D4382">
        <f t="shared" si="136"/>
        <v>0.69314718055994529</v>
      </c>
      <c r="E4382">
        <f t="shared" si="137"/>
        <v>8.3850322878138979</v>
      </c>
    </row>
    <row r="4383" spans="1:5" x14ac:dyDescent="0.45">
      <c r="A4383" t="s">
        <v>4704</v>
      </c>
      <c r="B4383">
        <v>2</v>
      </c>
      <c r="C4383">
        <v>4382</v>
      </c>
      <c r="D4383">
        <f t="shared" si="136"/>
        <v>0.69314718055994529</v>
      </c>
      <c r="E4383">
        <f t="shared" si="137"/>
        <v>8.3852605201554127</v>
      </c>
    </row>
    <row r="4384" spans="1:5" x14ac:dyDescent="0.45">
      <c r="A4384" t="s">
        <v>4708</v>
      </c>
      <c r="B4384">
        <v>2</v>
      </c>
      <c r="C4384">
        <v>4383</v>
      </c>
      <c r="D4384">
        <f t="shared" si="136"/>
        <v>0.69314718055994529</v>
      </c>
      <c r="E4384">
        <f t="shared" si="137"/>
        <v>8.3854887004188097</v>
      </c>
    </row>
    <row r="4385" spans="1:5" x14ac:dyDescent="0.45">
      <c r="A4385" t="s">
        <v>4714</v>
      </c>
      <c r="B4385">
        <v>2</v>
      </c>
      <c r="C4385">
        <v>4384</v>
      </c>
      <c r="D4385">
        <f t="shared" si="136"/>
        <v>0.69314718055994529</v>
      </c>
      <c r="E4385">
        <f t="shared" si="137"/>
        <v>8.3857168286278512</v>
      </c>
    </row>
    <row r="4386" spans="1:5" x14ac:dyDescent="0.45">
      <c r="A4386" t="s">
        <v>4715</v>
      </c>
      <c r="B4386">
        <v>2</v>
      </c>
      <c r="C4386">
        <v>4385</v>
      </c>
      <c r="D4386">
        <f t="shared" si="136"/>
        <v>0.69314718055994529</v>
      </c>
      <c r="E4386">
        <f t="shared" si="137"/>
        <v>8.3859449048062835</v>
      </c>
    </row>
    <row r="4387" spans="1:5" x14ac:dyDescent="0.45">
      <c r="A4387" t="s">
        <v>4719</v>
      </c>
      <c r="B4387">
        <v>2</v>
      </c>
      <c r="C4387">
        <v>4386</v>
      </c>
      <c r="D4387">
        <f t="shared" si="136"/>
        <v>0.69314718055994529</v>
      </c>
      <c r="E4387">
        <f t="shared" si="137"/>
        <v>8.3861729289778335</v>
      </c>
    </row>
    <row r="4388" spans="1:5" x14ac:dyDescent="0.45">
      <c r="A4388" t="s">
        <v>4721</v>
      </c>
      <c r="B4388">
        <v>2</v>
      </c>
      <c r="C4388">
        <v>4387</v>
      </c>
      <c r="D4388">
        <f t="shared" si="136"/>
        <v>0.69314718055994529</v>
      </c>
      <c r="E4388">
        <f t="shared" si="137"/>
        <v>8.3864009011662137</v>
      </c>
    </row>
    <row r="4389" spans="1:5" x14ac:dyDescent="0.45">
      <c r="A4389" t="s">
        <v>4723</v>
      </c>
      <c r="B4389">
        <v>2</v>
      </c>
      <c r="C4389">
        <v>4388</v>
      </c>
      <c r="D4389">
        <f t="shared" si="136"/>
        <v>0.69314718055994529</v>
      </c>
      <c r="E4389">
        <f t="shared" si="137"/>
        <v>8.3866288213951208</v>
      </c>
    </row>
    <row r="4390" spans="1:5" x14ac:dyDescent="0.45">
      <c r="A4390" t="s">
        <v>4732</v>
      </c>
      <c r="B4390">
        <v>2</v>
      </c>
      <c r="C4390">
        <v>4389</v>
      </c>
      <c r="D4390">
        <f t="shared" si="136"/>
        <v>0.69314718055994529</v>
      </c>
      <c r="E4390">
        <f t="shared" si="137"/>
        <v>8.3868566896882335</v>
      </c>
    </row>
    <row r="4391" spans="1:5" x14ac:dyDescent="0.45">
      <c r="A4391" t="s">
        <v>4733</v>
      </c>
      <c r="B4391">
        <v>2</v>
      </c>
      <c r="C4391">
        <v>4390</v>
      </c>
      <c r="D4391">
        <f t="shared" si="136"/>
        <v>0.69314718055994529</v>
      </c>
      <c r="E4391">
        <f t="shared" si="137"/>
        <v>8.3870845060692165</v>
      </c>
    </row>
    <row r="4392" spans="1:5" x14ac:dyDescent="0.45">
      <c r="A4392" t="s">
        <v>4735</v>
      </c>
      <c r="B4392">
        <v>2</v>
      </c>
      <c r="C4392">
        <v>4391</v>
      </c>
      <c r="D4392">
        <f t="shared" si="136"/>
        <v>0.69314718055994529</v>
      </c>
      <c r="E4392">
        <f t="shared" si="137"/>
        <v>8.3873122705617167</v>
      </c>
    </row>
    <row r="4393" spans="1:5" x14ac:dyDescent="0.45">
      <c r="A4393" t="s">
        <v>4739</v>
      </c>
      <c r="B4393">
        <v>2</v>
      </c>
      <c r="C4393">
        <v>4392</v>
      </c>
      <c r="D4393">
        <f t="shared" si="136"/>
        <v>0.69314718055994529</v>
      </c>
      <c r="E4393">
        <f t="shared" si="137"/>
        <v>8.3875399831893667</v>
      </c>
    </row>
    <row r="4394" spans="1:5" x14ac:dyDescent="0.45">
      <c r="A4394" t="s">
        <v>4740</v>
      </c>
      <c r="B4394">
        <v>2</v>
      </c>
      <c r="C4394">
        <v>4393</v>
      </c>
      <c r="D4394">
        <f t="shared" si="136"/>
        <v>0.69314718055994529</v>
      </c>
      <c r="E4394">
        <f t="shared" si="137"/>
        <v>8.3877676439757796</v>
      </c>
    </row>
    <row r="4395" spans="1:5" x14ac:dyDescent="0.45">
      <c r="A4395" t="s">
        <v>4744</v>
      </c>
      <c r="B4395">
        <v>2</v>
      </c>
      <c r="C4395">
        <v>4394</v>
      </c>
      <c r="D4395">
        <f t="shared" si="136"/>
        <v>0.69314718055994529</v>
      </c>
      <c r="E4395">
        <f t="shared" si="137"/>
        <v>8.3879952529445561</v>
      </c>
    </row>
    <row r="4396" spans="1:5" x14ac:dyDescent="0.45">
      <c r="A4396" t="s">
        <v>4747</v>
      </c>
      <c r="B4396">
        <v>2</v>
      </c>
      <c r="C4396">
        <v>4395</v>
      </c>
      <c r="D4396">
        <f t="shared" si="136"/>
        <v>0.69314718055994529</v>
      </c>
      <c r="E4396">
        <f t="shared" si="137"/>
        <v>8.3882228101192773</v>
      </c>
    </row>
    <row r="4397" spans="1:5" x14ac:dyDescent="0.45">
      <c r="A4397" t="s">
        <v>4751</v>
      </c>
      <c r="B4397">
        <v>2</v>
      </c>
      <c r="C4397">
        <v>4396</v>
      </c>
      <c r="D4397">
        <f t="shared" si="136"/>
        <v>0.69314718055994529</v>
      </c>
      <c r="E4397">
        <f t="shared" si="137"/>
        <v>8.3884503155235119</v>
      </c>
    </row>
    <row r="4398" spans="1:5" x14ac:dyDescent="0.45">
      <c r="A4398" t="s">
        <v>4752</v>
      </c>
      <c r="B4398">
        <v>2</v>
      </c>
      <c r="C4398">
        <v>4397</v>
      </c>
      <c r="D4398">
        <f t="shared" si="136"/>
        <v>0.69314718055994529</v>
      </c>
      <c r="E4398">
        <f t="shared" si="137"/>
        <v>8.388677769180811</v>
      </c>
    </row>
    <row r="4399" spans="1:5" x14ac:dyDescent="0.45">
      <c r="A4399" t="s">
        <v>4757</v>
      </c>
      <c r="B4399">
        <v>2</v>
      </c>
      <c r="C4399">
        <v>4398</v>
      </c>
      <c r="D4399">
        <f t="shared" si="136"/>
        <v>0.69314718055994529</v>
      </c>
      <c r="E4399">
        <f t="shared" si="137"/>
        <v>8.3889051711147058</v>
      </c>
    </row>
    <row r="4400" spans="1:5" x14ac:dyDescent="0.45">
      <c r="A4400" t="s">
        <v>4760</v>
      </c>
      <c r="B4400">
        <v>2</v>
      </c>
      <c r="C4400">
        <v>4399</v>
      </c>
      <c r="D4400">
        <f t="shared" si="136"/>
        <v>0.69314718055994529</v>
      </c>
      <c r="E4400">
        <f t="shared" si="137"/>
        <v>8.3891325213487189</v>
      </c>
    </row>
    <row r="4401" spans="1:5" x14ac:dyDescent="0.45">
      <c r="A4401" t="s">
        <v>4761</v>
      </c>
      <c r="B4401">
        <v>2</v>
      </c>
      <c r="C4401">
        <v>4400</v>
      </c>
      <c r="D4401">
        <f t="shared" si="136"/>
        <v>0.69314718055994529</v>
      </c>
      <c r="E4401">
        <f t="shared" si="137"/>
        <v>8.3893598199063533</v>
      </c>
    </row>
    <row r="4402" spans="1:5" x14ac:dyDescent="0.45">
      <c r="A4402" t="s">
        <v>4765</v>
      </c>
      <c r="B4402">
        <v>2</v>
      </c>
      <c r="C4402">
        <v>4401</v>
      </c>
      <c r="D4402">
        <f t="shared" si="136"/>
        <v>0.69314718055994529</v>
      </c>
      <c r="E4402">
        <f t="shared" si="137"/>
        <v>8.3895870668110906</v>
      </c>
    </row>
    <row r="4403" spans="1:5" x14ac:dyDescent="0.45">
      <c r="A4403">
        <v>23</v>
      </c>
      <c r="B4403">
        <v>2</v>
      </c>
      <c r="C4403">
        <v>4402</v>
      </c>
      <c r="D4403">
        <f t="shared" si="136"/>
        <v>0.69314718055994529</v>
      </c>
      <c r="E4403">
        <f t="shared" si="137"/>
        <v>8.3898142620864071</v>
      </c>
    </row>
    <row r="4404" spans="1:5" x14ac:dyDescent="0.45">
      <c r="A4404" t="s">
        <v>4775</v>
      </c>
      <c r="B4404">
        <v>2</v>
      </c>
      <c r="C4404">
        <v>4403</v>
      </c>
      <c r="D4404">
        <f t="shared" si="136"/>
        <v>0.69314718055994529</v>
      </c>
      <c r="E4404">
        <f t="shared" si="137"/>
        <v>8.3900414057557544</v>
      </c>
    </row>
    <row r="4405" spans="1:5" x14ac:dyDescent="0.45">
      <c r="A4405" t="s">
        <v>4776</v>
      </c>
      <c r="B4405">
        <v>2</v>
      </c>
      <c r="C4405">
        <v>4404</v>
      </c>
      <c r="D4405">
        <f t="shared" si="136"/>
        <v>0.69314718055994529</v>
      </c>
      <c r="E4405">
        <f t="shared" si="137"/>
        <v>8.3902684978425714</v>
      </c>
    </row>
    <row r="4406" spans="1:5" x14ac:dyDescent="0.45">
      <c r="A4406" t="s">
        <v>4779</v>
      </c>
      <c r="B4406">
        <v>2</v>
      </c>
      <c r="C4406">
        <v>4405</v>
      </c>
      <c r="D4406">
        <f t="shared" si="136"/>
        <v>0.69314718055994529</v>
      </c>
      <c r="E4406">
        <f t="shared" si="137"/>
        <v>8.3904955383702795</v>
      </c>
    </row>
    <row r="4407" spans="1:5" x14ac:dyDescent="0.45">
      <c r="A4407" t="s">
        <v>4780</v>
      </c>
      <c r="B4407">
        <v>2</v>
      </c>
      <c r="C4407">
        <v>4406</v>
      </c>
      <c r="D4407">
        <f t="shared" si="136"/>
        <v>0.69314718055994529</v>
      </c>
      <c r="E4407">
        <f t="shared" si="137"/>
        <v>8.3907225273622892</v>
      </c>
    </row>
    <row r="4408" spans="1:5" x14ac:dyDescent="0.45">
      <c r="A4408" t="s">
        <v>4783</v>
      </c>
      <c r="B4408">
        <v>2</v>
      </c>
      <c r="C4408">
        <v>4407</v>
      </c>
      <c r="D4408">
        <f t="shared" si="136"/>
        <v>0.69314718055994529</v>
      </c>
      <c r="E4408">
        <f t="shared" si="137"/>
        <v>8.3909494648419862</v>
      </c>
    </row>
    <row r="4409" spans="1:5" x14ac:dyDescent="0.45">
      <c r="A4409" t="s">
        <v>4787</v>
      </c>
      <c r="B4409">
        <v>2</v>
      </c>
      <c r="C4409">
        <v>4408</v>
      </c>
      <c r="D4409">
        <f t="shared" si="136"/>
        <v>0.69314718055994529</v>
      </c>
      <c r="E4409">
        <f t="shared" si="137"/>
        <v>8.391176350832751</v>
      </c>
    </row>
    <row r="4410" spans="1:5" x14ac:dyDescent="0.45">
      <c r="A4410" t="s">
        <v>4788</v>
      </c>
      <c r="B4410">
        <v>2</v>
      </c>
      <c r="C4410">
        <v>4409</v>
      </c>
      <c r="D4410">
        <f t="shared" si="136"/>
        <v>0.69314718055994529</v>
      </c>
      <c r="E4410">
        <f t="shared" si="137"/>
        <v>8.3914031853579374</v>
      </c>
    </row>
    <row r="4411" spans="1:5" x14ac:dyDescent="0.45">
      <c r="A4411" t="s">
        <v>4789</v>
      </c>
      <c r="B4411">
        <v>2</v>
      </c>
      <c r="C4411">
        <v>4410</v>
      </c>
      <c r="D4411">
        <f t="shared" si="136"/>
        <v>0.69314718055994529</v>
      </c>
      <c r="E4411">
        <f t="shared" si="137"/>
        <v>8.3916299684408919</v>
      </c>
    </row>
    <row r="4412" spans="1:5" x14ac:dyDescent="0.45">
      <c r="A4412" t="s">
        <v>4791</v>
      </c>
      <c r="B4412">
        <v>2</v>
      </c>
      <c r="C4412">
        <v>4411</v>
      </c>
      <c r="D4412">
        <f t="shared" si="136"/>
        <v>0.69314718055994529</v>
      </c>
      <c r="E4412">
        <f t="shared" si="137"/>
        <v>8.39185670010494</v>
      </c>
    </row>
    <row r="4413" spans="1:5" x14ac:dyDescent="0.45">
      <c r="A4413">
        <v>24</v>
      </c>
      <c r="B4413">
        <v>2</v>
      </c>
      <c r="C4413">
        <v>4412</v>
      </c>
      <c r="D4413">
        <f t="shared" si="136"/>
        <v>0.69314718055994529</v>
      </c>
      <c r="E4413">
        <f t="shared" si="137"/>
        <v>8.3920833803733927</v>
      </c>
    </row>
    <row r="4414" spans="1:5" x14ac:dyDescent="0.45">
      <c r="A4414" t="s">
        <v>4796</v>
      </c>
      <c r="B4414">
        <v>2</v>
      </c>
      <c r="C4414">
        <v>4413</v>
      </c>
      <c r="D4414">
        <f t="shared" si="136"/>
        <v>0.69314718055994529</v>
      </c>
      <c r="E4414">
        <f t="shared" si="137"/>
        <v>8.3923100092695471</v>
      </c>
    </row>
    <row r="4415" spans="1:5" x14ac:dyDescent="0.45">
      <c r="A4415" t="s">
        <v>4803</v>
      </c>
      <c r="B4415">
        <v>2</v>
      </c>
      <c r="C4415">
        <v>4414</v>
      </c>
      <c r="D4415">
        <f t="shared" si="136"/>
        <v>0.69314718055994529</v>
      </c>
      <c r="E4415">
        <f t="shared" si="137"/>
        <v>8.3925365868166821</v>
      </c>
    </row>
    <row r="4416" spans="1:5" x14ac:dyDescent="0.45">
      <c r="A4416" t="s">
        <v>4810</v>
      </c>
      <c r="B4416">
        <v>2</v>
      </c>
      <c r="C4416">
        <v>4415</v>
      </c>
      <c r="D4416">
        <f t="shared" si="136"/>
        <v>0.69314718055994529</v>
      </c>
      <c r="E4416">
        <f t="shared" si="137"/>
        <v>8.3927631130380611</v>
      </c>
    </row>
    <row r="4417" spans="1:5" x14ac:dyDescent="0.45">
      <c r="A4417" t="s">
        <v>4822</v>
      </c>
      <c r="B4417">
        <v>2</v>
      </c>
      <c r="C4417">
        <v>4416</v>
      </c>
      <c r="D4417">
        <f t="shared" si="136"/>
        <v>0.69314718055994529</v>
      </c>
      <c r="E4417">
        <f t="shared" si="137"/>
        <v>8.3929895879569312</v>
      </c>
    </row>
    <row r="4418" spans="1:5" x14ac:dyDescent="0.45">
      <c r="A4418" t="s">
        <v>4829</v>
      </c>
      <c r="B4418">
        <v>2</v>
      </c>
      <c r="C4418">
        <v>4417</v>
      </c>
      <c r="D4418">
        <f t="shared" si="136"/>
        <v>0.69314718055994529</v>
      </c>
      <c r="E4418">
        <f t="shared" si="137"/>
        <v>8.3932160115965271</v>
      </c>
    </row>
    <row r="4419" spans="1:5" x14ac:dyDescent="0.45">
      <c r="A4419" t="s">
        <v>4837</v>
      </c>
      <c r="B4419">
        <v>2</v>
      </c>
      <c r="C4419">
        <v>4418</v>
      </c>
      <c r="D4419">
        <f t="shared" ref="D4419:D4482" si="138">LN(B4419)</f>
        <v>0.69314718055994529</v>
      </c>
      <c r="E4419">
        <f t="shared" ref="E4419:E4482" si="139">LN(C4419)</f>
        <v>8.3934423839800623</v>
      </c>
    </row>
    <row r="4420" spans="1:5" x14ac:dyDescent="0.45">
      <c r="A4420" t="s">
        <v>4839</v>
      </c>
      <c r="B4420">
        <v>2</v>
      </c>
      <c r="C4420">
        <v>4419</v>
      </c>
      <c r="D4420">
        <f t="shared" si="138"/>
        <v>0.69314718055994529</v>
      </c>
      <c r="E4420">
        <f t="shared" si="139"/>
        <v>8.3936687051307395</v>
      </c>
    </row>
    <row r="4421" spans="1:5" x14ac:dyDescent="0.45">
      <c r="A4421" t="s">
        <v>4849</v>
      </c>
      <c r="B4421">
        <v>2</v>
      </c>
      <c r="C4421">
        <v>4420</v>
      </c>
      <c r="D4421">
        <f t="shared" si="138"/>
        <v>0.69314718055994529</v>
      </c>
      <c r="E4421">
        <f t="shared" si="139"/>
        <v>8.3938949750717438</v>
      </c>
    </row>
    <row r="4422" spans="1:5" x14ac:dyDescent="0.45">
      <c r="A4422" t="s">
        <v>4854</v>
      </c>
      <c r="B4422">
        <v>2</v>
      </c>
      <c r="C4422">
        <v>4421</v>
      </c>
      <c r="D4422">
        <f t="shared" si="138"/>
        <v>0.69314718055994529</v>
      </c>
      <c r="E4422">
        <f t="shared" si="139"/>
        <v>8.3941211938262423</v>
      </c>
    </row>
    <row r="4423" spans="1:5" x14ac:dyDescent="0.45">
      <c r="A4423" t="s">
        <v>4866</v>
      </c>
      <c r="B4423">
        <v>2</v>
      </c>
      <c r="C4423">
        <v>4422</v>
      </c>
      <c r="D4423">
        <f t="shared" si="138"/>
        <v>0.69314718055994529</v>
      </c>
      <c r="E4423">
        <f t="shared" si="139"/>
        <v>8.3943473614173918</v>
      </c>
    </row>
    <row r="4424" spans="1:5" x14ac:dyDescent="0.45">
      <c r="A4424" t="s">
        <v>4869</v>
      </c>
      <c r="B4424">
        <v>2</v>
      </c>
      <c r="C4424">
        <v>4423</v>
      </c>
      <c r="D4424">
        <f t="shared" si="138"/>
        <v>0.69314718055994529</v>
      </c>
      <c r="E4424">
        <f t="shared" si="139"/>
        <v>8.3945734778683274</v>
      </c>
    </row>
    <row r="4425" spans="1:5" x14ac:dyDescent="0.45">
      <c r="A4425" t="s">
        <v>4871</v>
      </c>
      <c r="B4425">
        <v>2</v>
      </c>
      <c r="C4425">
        <v>4424</v>
      </c>
      <c r="D4425">
        <f t="shared" si="138"/>
        <v>0.69314718055994529</v>
      </c>
      <c r="E4425">
        <f t="shared" si="139"/>
        <v>8.3947995432021703</v>
      </c>
    </row>
    <row r="4426" spans="1:5" x14ac:dyDescent="0.45">
      <c r="A4426">
        <v>25</v>
      </c>
      <c r="B4426">
        <v>2</v>
      </c>
      <c r="C4426">
        <v>4425</v>
      </c>
      <c r="D4426">
        <f t="shared" si="138"/>
        <v>0.69314718055994529</v>
      </c>
      <c r="E4426">
        <f t="shared" si="139"/>
        <v>8.3950255574420307</v>
      </c>
    </row>
    <row r="4427" spans="1:5" x14ac:dyDescent="0.45">
      <c r="A4427" t="s">
        <v>4876</v>
      </c>
      <c r="B4427">
        <v>2</v>
      </c>
      <c r="C4427">
        <v>4426</v>
      </c>
      <c r="D4427">
        <f t="shared" si="138"/>
        <v>0.69314718055994529</v>
      </c>
      <c r="E4427">
        <f t="shared" si="139"/>
        <v>8.3952515206109943</v>
      </c>
    </row>
    <row r="4428" spans="1:5" x14ac:dyDescent="0.45">
      <c r="A4428" t="s">
        <v>4883</v>
      </c>
      <c r="B4428">
        <v>2</v>
      </c>
      <c r="C4428">
        <v>4427</v>
      </c>
      <c r="D4428">
        <f t="shared" si="138"/>
        <v>0.69314718055994529</v>
      </c>
      <c r="E4428">
        <f t="shared" si="139"/>
        <v>8.3954774327321413</v>
      </c>
    </row>
    <row r="4429" spans="1:5" x14ac:dyDescent="0.45">
      <c r="A4429" t="s">
        <v>4884</v>
      </c>
      <c r="B4429">
        <v>2</v>
      </c>
      <c r="C4429">
        <v>4428</v>
      </c>
      <c r="D4429">
        <f t="shared" si="138"/>
        <v>0.69314718055994529</v>
      </c>
      <c r="E4429">
        <f t="shared" si="139"/>
        <v>8.395703293828527</v>
      </c>
    </row>
    <row r="4430" spans="1:5" x14ac:dyDescent="0.45">
      <c r="A4430" t="s">
        <v>4887</v>
      </c>
      <c r="B4430">
        <v>2</v>
      </c>
      <c r="C4430">
        <v>4429</v>
      </c>
      <c r="D4430">
        <f t="shared" si="138"/>
        <v>0.69314718055994529</v>
      </c>
      <c r="E4430">
        <f t="shared" si="139"/>
        <v>8.3959291039231978</v>
      </c>
    </row>
    <row r="4431" spans="1:5" x14ac:dyDescent="0.45">
      <c r="A4431" t="s">
        <v>4892</v>
      </c>
      <c r="B4431">
        <v>2</v>
      </c>
      <c r="C4431">
        <v>4430</v>
      </c>
      <c r="D4431">
        <f t="shared" si="138"/>
        <v>0.69314718055994529</v>
      </c>
      <c r="E4431">
        <f t="shared" si="139"/>
        <v>8.3961548630391807</v>
      </c>
    </row>
    <row r="4432" spans="1:5" x14ac:dyDescent="0.45">
      <c r="A4432" t="s">
        <v>4897</v>
      </c>
      <c r="B4432">
        <v>2</v>
      </c>
      <c r="C4432">
        <v>4431</v>
      </c>
      <c r="D4432">
        <f t="shared" si="138"/>
        <v>0.69314718055994529</v>
      </c>
      <c r="E4432">
        <f t="shared" si="139"/>
        <v>8.3963805711994901</v>
      </c>
    </row>
    <row r="4433" spans="1:5" x14ac:dyDescent="0.45">
      <c r="A4433" t="s">
        <v>4898</v>
      </c>
      <c r="B4433">
        <v>2</v>
      </c>
      <c r="C4433">
        <v>4432</v>
      </c>
      <c r="D4433">
        <f t="shared" si="138"/>
        <v>0.69314718055994529</v>
      </c>
      <c r="E4433">
        <f t="shared" si="139"/>
        <v>8.3966062284271192</v>
      </c>
    </row>
    <row r="4434" spans="1:5" x14ac:dyDescent="0.45">
      <c r="A4434" t="s">
        <v>4900</v>
      </c>
      <c r="B4434">
        <v>2</v>
      </c>
      <c r="C4434">
        <v>4433</v>
      </c>
      <c r="D4434">
        <f t="shared" si="138"/>
        <v>0.69314718055994529</v>
      </c>
      <c r="E4434">
        <f t="shared" si="139"/>
        <v>8.3968318347450541</v>
      </c>
    </row>
    <row r="4435" spans="1:5" x14ac:dyDescent="0.45">
      <c r="A4435" t="s">
        <v>4901</v>
      </c>
      <c r="B4435">
        <v>2</v>
      </c>
      <c r="C4435">
        <v>4434</v>
      </c>
      <c r="D4435">
        <f t="shared" si="138"/>
        <v>0.69314718055994529</v>
      </c>
      <c r="E4435">
        <f t="shared" si="139"/>
        <v>8.397057390176256</v>
      </c>
    </row>
    <row r="4436" spans="1:5" x14ac:dyDescent="0.45">
      <c r="A4436" t="s">
        <v>4903</v>
      </c>
      <c r="B4436">
        <v>2</v>
      </c>
      <c r="C4436">
        <v>4435</v>
      </c>
      <c r="D4436">
        <f t="shared" si="138"/>
        <v>0.69314718055994529</v>
      </c>
      <c r="E4436">
        <f t="shared" si="139"/>
        <v>8.3972828947436806</v>
      </c>
    </row>
    <row r="4437" spans="1:5" x14ac:dyDescent="0.45">
      <c r="A4437" t="s">
        <v>4905</v>
      </c>
      <c r="B4437">
        <v>2</v>
      </c>
      <c r="C4437">
        <v>4436</v>
      </c>
      <c r="D4437">
        <f t="shared" si="138"/>
        <v>0.69314718055994529</v>
      </c>
      <c r="E4437">
        <f t="shared" si="139"/>
        <v>8.3975083484702573</v>
      </c>
    </row>
    <row r="4438" spans="1:5" x14ac:dyDescent="0.45">
      <c r="A4438" t="s">
        <v>4908</v>
      </c>
      <c r="B4438">
        <v>2</v>
      </c>
      <c r="C4438">
        <v>4437</v>
      </c>
      <c r="D4438">
        <f t="shared" si="138"/>
        <v>0.69314718055994529</v>
      </c>
      <c r="E4438">
        <f t="shared" si="139"/>
        <v>8.3977337513789099</v>
      </c>
    </row>
    <row r="4439" spans="1:5" x14ac:dyDescent="0.45">
      <c r="A4439" t="s">
        <v>4914</v>
      </c>
      <c r="B4439">
        <v>2</v>
      </c>
      <c r="C4439">
        <v>4438</v>
      </c>
      <c r="D4439">
        <f t="shared" si="138"/>
        <v>0.69314718055994529</v>
      </c>
      <c r="E4439">
        <f t="shared" si="139"/>
        <v>8.3979591034925392</v>
      </c>
    </row>
    <row r="4440" spans="1:5" x14ac:dyDescent="0.45">
      <c r="A4440" t="s">
        <v>4920</v>
      </c>
      <c r="B4440">
        <v>2</v>
      </c>
      <c r="C4440">
        <v>4439</v>
      </c>
      <c r="D4440">
        <f t="shared" si="138"/>
        <v>0.69314718055994529</v>
      </c>
      <c r="E4440">
        <f t="shared" si="139"/>
        <v>8.3981844048340353</v>
      </c>
    </row>
    <row r="4441" spans="1:5" x14ac:dyDescent="0.45">
      <c r="A4441" t="s">
        <v>4925</v>
      </c>
      <c r="B4441">
        <v>2</v>
      </c>
      <c r="C4441">
        <v>4440</v>
      </c>
      <c r="D4441">
        <f t="shared" si="138"/>
        <v>0.69314718055994529</v>
      </c>
      <c r="E4441">
        <f t="shared" si="139"/>
        <v>8.3984096554262706</v>
      </c>
    </row>
    <row r="4442" spans="1:5" x14ac:dyDescent="0.45">
      <c r="A4442" t="s">
        <v>4928</v>
      </c>
      <c r="B4442">
        <v>2</v>
      </c>
      <c r="C4442">
        <v>4441</v>
      </c>
      <c r="D4442">
        <f t="shared" si="138"/>
        <v>0.69314718055994529</v>
      </c>
      <c r="E4442">
        <f t="shared" si="139"/>
        <v>8.3986348552921015</v>
      </c>
    </row>
    <row r="4443" spans="1:5" x14ac:dyDescent="0.45">
      <c r="A4443" t="s">
        <v>4938</v>
      </c>
      <c r="B4443">
        <v>2</v>
      </c>
      <c r="C4443">
        <v>4442</v>
      </c>
      <c r="D4443">
        <f t="shared" si="138"/>
        <v>0.69314718055994529</v>
      </c>
      <c r="E4443">
        <f t="shared" si="139"/>
        <v>8.398860004454372</v>
      </c>
    </row>
    <row r="4444" spans="1:5" x14ac:dyDescent="0.45">
      <c r="A4444" t="s">
        <v>4945</v>
      </c>
      <c r="B4444">
        <v>2</v>
      </c>
      <c r="C4444">
        <v>4443</v>
      </c>
      <c r="D4444">
        <f t="shared" si="138"/>
        <v>0.69314718055994529</v>
      </c>
      <c r="E4444">
        <f t="shared" si="139"/>
        <v>8.3990851029359082</v>
      </c>
    </row>
    <row r="4445" spans="1:5" x14ac:dyDescent="0.45">
      <c r="A4445" t="s">
        <v>4948</v>
      </c>
      <c r="B4445">
        <v>2</v>
      </c>
      <c r="C4445">
        <v>4444</v>
      </c>
      <c r="D4445">
        <f t="shared" si="138"/>
        <v>0.69314718055994529</v>
      </c>
      <c r="E4445">
        <f t="shared" si="139"/>
        <v>8.3993101507595203</v>
      </c>
    </row>
    <row r="4446" spans="1:5" x14ac:dyDescent="0.45">
      <c r="A4446" t="s">
        <v>4953</v>
      </c>
      <c r="B4446">
        <v>2</v>
      </c>
      <c r="C4446">
        <v>4445</v>
      </c>
      <c r="D4446">
        <f t="shared" si="138"/>
        <v>0.69314718055994529</v>
      </c>
      <c r="E4446">
        <f t="shared" si="139"/>
        <v>8.3995351479480043</v>
      </c>
    </row>
    <row r="4447" spans="1:5" x14ac:dyDescent="0.45">
      <c r="A4447" t="s">
        <v>4954</v>
      </c>
      <c r="B4447">
        <v>2</v>
      </c>
      <c r="C4447">
        <v>4446</v>
      </c>
      <c r="D4447">
        <f t="shared" si="138"/>
        <v>0.69314718055994529</v>
      </c>
      <c r="E4447">
        <f t="shared" si="139"/>
        <v>8.399760094524142</v>
      </c>
    </row>
    <row r="4448" spans="1:5" x14ac:dyDescent="0.45">
      <c r="A4448" t="s">
        <v>4955</v>
      </c>
      <c r="B4448">
        <v>2</v>
      </c>
      <c r="C4448">
        <v>4447</v>
      </c>
      <c r="D4448">
        <f t="shared" si="138"/>
        <v>0.69314718055994529</v>
      </c>
      <c r="E4448">
        <f t="shared" si="139"/>
        <v>8.3999849905106956</v>
      </c>
    </row>
    <row r="4449" spans="1:5" x14ac:dyDescent="0.45">
      <c r="A4449" t="s">
        <v>4971</v>
      </c>
      <c r="B4449">
        <v>2</v>
      </c>
      <c r="C4449">
        <v>4448</v>
      </c>
      <c r="D4449">
        <f t="shared" si="138"/>
        <v>0.69314718055994529</v>
      </c>
      <c r="E4449">
        <f t="shared" si="139"/>
        <v>8.4002098359304185</v>
      </c>
    </row>
    <row r="4450" spans="1:5" x14ac:dyDescent="0.45">
      <c r="A4450" t="s">
        <v>4973</v>
      </c>
      <c r="B4450">
        <v>2</v>
      </c>
      <c r="C4450">
        <v>4449</v>
      </c>
      <c r="D4450">
        <f t="shared" si="138"/>
        <v>0.69314718055994529</v>
      </c>
      <c r="E4450">
        <f t="shared" si="139"/>
        <v>8.4004346308060409</v>
      </c>
    </row>
    <row r="4451" spans="1:5" x14ac:dyDescent="0.45">
      <c r="A4451" t="s">
        <v>4974</v>
      </c>
      <c r="B4451">
        <v>2</v>
      </c>
      <c r="C4451">
        <v>4450</v>
      </c>
      <c r="D4451">
        <f t="shared" si="138"/>
        <v>0.69314718055994529</v>
      </c>
      <c r="E4451">
        <f t="shared" si="139"/>
        <v>8.400659375160286</v>
      </c>
    </row>
    <row r="4452" spans="1:5" x14ac:dyDescent="0.45">
      <c r="A4452" t="s">
        <v>4977</v>
      </c>
      <c r="B4452">
        <v>2</v>
      </c>
      <c r="C4452">
        <v>4451</v>
      </c>
      <c r="D4452">
        <f t="shared" si="138"/>
        <v>0.69314718055994529</v>
      </c>
      <c r="E4452">
        <f t="shared" si="139"/>
        <v>8.4008840690158539</v>
      </c>
    </row>
    <row r="4453" spans="1:5" x14ac:dyDescent="0.45">
      <c r="A4453">
        <v>26</v>
      </c>
      <c r="B4453">
        <v>2</v>
      </c>
      <c r="C4453">
        <v>4452</v>
      </c>
      <c r="D4453">
        <f t="shared" si="138"/>
        <v>0.69314718055994529</v>
      </c>
      <c r="E4453">
        <f t="shared" si="139"/>
        <v>8.4011087123954358</v>
      </c>
    </row>
    <row r="4454" spans="1:5" x14ac:dyDescent="0.45">
      <c r="A4454" t="s">
        <v>4985</v>
      </c>
      <c r="B4454">
        <v>2</v>
      </c>
      <c r="C4454">
        <v>4453</v>
      </c>
      <c r="D4454">
        <f t="shared" si="138"/>
        <v>0.69314718055994529</v>
      </c>
      <c r="E4454">
        <f t="shared" si="139"/>
        <v>8.4013333053217032</v>
      </c>
    </row>
    <row r="4455" spans="1:5" x14ac:dyDescent="0.45">
      <c r="A4455" t="s">
        <v>4987</v>
      </c>
      <c r="B4455">
        <v>2</v>
      </c>
      <c r="C4455">
        <v>4454</v>
      </c>
      <c r="D4455">
        <f t="shared" si="138"/>
        <v>0.69314718055994529</v>
      </c>
      <c r="E4455">
        <f t="shared" si="139"/>
        <v>8.4015578478173136</v>
      </c>
    </row>
    <row r="4456" spans="1:5" x14ac:dyDescent="0.45">
      <c r="A4456" t="s">
        <v>4991</v>
      </c>
      <c r="B4456">
        <v>2</v>
      </c>
      <c r="C4456">
        <v>4455</v>
      </c>
      <c r="D4456">
        <f t="shared" si="138"/>
        <v>0.69314718055994529</v>
      </c>
      <c r="E4456">
        <f t="shared" si="139"/>
        <v>8.4017823399049103</v>
      </c>
    </row>
    <row r="4457" spans="1:5" x14ac:dyDescent="0.45">
      <c r="A4457" t="s">
        <v>4992</v>
      </c>
      <c r="B4457">
        <v>2</v>
      </c>
      <c r="C4457">
        <v>4456</v>
      </c>
      <c r="D4457">
        <f t="shared" si="138"/>
        <v>0.69314718055994529</v>
      </c>
      <c r="E4457">
        <f t="shared" si="139"/>
        <v>8.4020067816071204</v>
      </c>
    </row>
    <row r="4458" spans="1:5" x14ac:dyDescent="0.45">
      <c r="A4458" t="s">
        <v>4995</v>
      </c>
      <c r="B4458">
        <v>2</v>
      </c>
      <c r="C4458">
        <v>4457</v>
      </c>
      <c r="D4458">
        <f t="shared" si="138"/>
        <v>0.69314718055994529</v>
      </c>
      <c r="E4458">
        <f t="shared" si="139"/>
        <v>8.4022311729465553</v>
      </c>
    </row>
    <row r="4459" spans="1:5" x14ac:dyDescent="0.45">
      <c r="A4459" t="s">
        <v>5004</v>
      </c>
      <c r="B4459">
        <v>2</v>
      </c>
      <c r="C4459">
        <v>4458</v>
      </c>
      <c r="D4459">
        <f t="shared" si="138"/>
        <v>0.69314718055994529</v>
      </c>
      <c r="E4459">
        <f t="shared" si="139"/>
        <v>8.4024555139458137</v>
      </c>
    </row>
    <row r="4460" spans="1:5" x14ac:dyDescent="0.45">
      <c r="A4460" t="s">
        <v>5023</v>
      </c>
      <c r="B4460">
        <v>2</v>
      </c>
      <c r="C4460">
        <v>4459</v>
      </c>
      <c r="D4460">
        <f t="shared" si="138"/>
        <v>0.69314718055994529</v>
      </c>
      <c r="E4460">
        <f t="shared" si="139"/>
        <v>8.4026798046274767</v>
      </c>
    </row>
    <row r="4461" spans="1:5" x14ac:dyDescent="0.45">
      <c r="A4461" t="s">
        <v>5028</v>
      </c>
      <c r="B4461">
        <v>2</v>
      </c>
      <c r="C4461">
        <v>4460</v>
      </c>
      <c r="D4461">
        <f t="shared" si="138"/>
        <v>0.69314718055994529</v>
      </c>
      <c r="E4461">
        <f t="shared" si="139"/>
        <v>8.4029040450141093</v>
      </c>
    </row>
    <row r="4462" spans="1:5" x14ac:dyDescent="0.45">
      <c r="A4462" t="s">
        <v>5030</v>
      </c>
      <c r="B4462">
        <v>2</v>
      </c>
      <c r="C4462">
        <v>4461</v>
      </c>
      <c r="D4462">
        <f t="shared" si="138"/>
        <v>0.69314718055994529</v>
      </c>
      <c r="E4462">
        <f t="shared" si="139"/>
        <v>8.4031282351282641</v>
      </c>
    </row>
    <row r="4463" spans="1:5" x14ac:dyDescent="0.45">
      <c r="A4463" t="s">
        <v>5034</v>
      </c>
      <c r="B4463">
        <v>2</v>
      </c>
      <c r="C4463">
        <v>4462</v>
      </c>
      <c r="D4463">
        <f t="shared" si="138"/>
        <v>0.69314718055994529</v>
      </c>
      <c r="E4463">
        <f t="shared" si="139"/>
        <v>8.4033523749924779</v>
      </c>
    </row>
    <row r="4464" spans="1:5" x14ac:dyDescent="0.45">
      <c r="A4464" t="s">
        <v>5044</v>
      </c>
      <c r="B4464">
        <v>2</v>
      </c>
      <c r="C4464">
        <v>4463</v>
      </c>
      <c r="D4464">
        <f t="shared" si="138"/>
        <v>0.69314718055994529</v>
      </c>
      <c r="E4464">
        <f t="shared" si="139"/>
        <v>8.4035764646292694</v>
      </c>
    </row>
    <row r="4465" spans="1:5" x14ac:dyDescent="0.45">
      <c r="A4465" t="s">
        <v>5047</v>
      </c>
      <c r="B4465">
        <v>2</v>
      </c>
      <c r="C4465">
        <v>4464</v>
      </c>
      <c r="D4465">
        <f t="shared" si="138"/>
        <v>0.69314718055994529</v>
      </c>
      <c r="E4465">
        <f t="shared" si="139"/>
        <v>8.403800504061147</v>
      </c>
    </row>
    <row r="4466" spans="1:5" x14ac:dyDescent="0.45">
      <c r="A4466" t="s">
        <v>5049</v>
      </c>
      <c r="B4466">
        <v>2</v>
      </c>
      <c r="C4466">
        <v>4465</v>
      </c>
      <c r="D4466">
        <f t="shared" si="138"/>
        <v>0.69314718055994529</v>
      </c>
      <c r="E4466">
        <f t="shared" si="139"/>
        <v>8.4040244933105992</v>
      </c>
    </row>
    <row r="4467" spans="1:5" x14ac:dyDescent="0.45">
      <c r="A4467">
        <v>27</v>
      </c>
      <c r="B4467">
        <v>2</v>
      </c>
      <c r="C4467">
        <v>4466</v>
      </c>
      <c r="D4467">
        <f t="shared" si="138"/>
        <v>0.69314718055994529</v>
      </c>
      <c r="E4467">
        <f t="shared" si="139"/>
        <v>8.4042484324001023</v>
      </c>
    </row>
    <row r="4468" spans="1:5" x14ac:dyDescent="0.45">
      <c r="A4468" t="s">
        <v>5074</v>
      </c>
      <c r="B4468">
        <v>2</v>
      </c>
      <c r="C4468">
        <v>4467</v>
      </c>
      <c r="D4468">
        <f t="shared" si="138"/>
        <v>0.69314718055994529</v>
      </c>
      <c r="E4468">
        <f t="shared" si="139"/>
        <v>8.4044723213521184</v>
      </c>
    </row>
    <row r="4469" spans="1:5" x14ac:dyDescent="0.45">
      <c r="A4469" t="s">
        <v>5084</v>
      </c>
      <c r="B4469">
        <v>2</v>
      </c>
      <c r="C4469">
        <v>4468</v>
      </c>
      <c r="D4469">
        <f t="shared" si="138"/>
        <v>0.69314718055994529</v>
      </c>
      <c r="E4469">
        <f t="shared" si="139"/>
        <v>8.4046961601890917</v>
      </c>
    </row>
    <row r="4470" spans="1:5" x14ac:dyDescent="0.45">
      <c r="A4470" t="s">
        <v>5086</v>
      </c>
      <c r="B4470">
        <v>2</v>
      </c>
      <c r="C4470">
        <v>4469</v>
      </c>
      <c r="D4470">
        <f t="shared" si="138"/>
        <v>0.69314718055994529</v>
      </c>
      <c r="E4470">
        <f t="shared" si="139"/>
        <v>8.4049199489334523</v>
      </c>
    </row>
    <row r="4471" spans="1:5" x14ac:dyDescent="0.45">
      <c r="A4471" t="s">
        <v>5087</v>
      </c>
      <c r="B4471">
        <v>2</v>
      </c>
      <c r="C4471">
        <v>4470</v>
      </c>
      <c r="D4471">
        <f t="shared" si="138"/>
        <v>0.69314718055994529</v>
      </c>
      <c r="E4471">
        <f t="shared" si="139"/>
        <v>8.4051436876076142</v>
      </c>
    </row>
    <row r="4472" spans="1:5" x14ac:dyDescent="0.45">
      <c r="A4472" t="s">
        <v>5097</v>
      </c>
      <c r="B4472">
        <v>2</v>
      </c>
      <c r="C4472">
        <v>4471</v>
      </c>
      <c r="D4472">
        <f t="shared" si="138"/>
        <v>0.69314718055994529</v>
      </c>
      <c r="E4472">
        <f t="shared" si="139"/>
        <v>8.4053673762339809</v>
      </c>
    </row>
    <row r="4473" spans="1:5" x14ac:dyDescent="0.45">
      <c r="A4473" t="s">
        <v>5100</v>
      </c>
      <c r="B4473">
        <v>2</v>
      </c>
      <c r="C4473">
        <v>4472</v>
      </c>
      <c r="D4473">
        <f t="shared" si="138"/>
        <v>0.69314718055994529</v>
      </c>
      <c r="E4473">
        <f t="shared" si="139"/>
        <v>8.4055910148349344</v>
      </c>
    </row>
    <row r="4474" spans="1:5" x14ac:dyDescent="0.45">
      <c r="A4474" t="s">
        <v>5116</v>
      </c>
      <c r="B4474">
        <v>2</v>
      </c>
      <c r="C4474">
        <v>4473</v>
      </c>
      <c r="D4474">
        <f t="shared" si="138"/>
        <v>0.69314718055994529</v>
      </c>
      <c r="E4474">
        <f t="shared" si="139"/>
        <v>8.405814603432848</v>
      </c>
    </row>
    <row r="4475" spans="1:5" x14ac:dyDescent="0.45">
      <c r="A4475" t="s">
        <v>5132</v>
      </c>
      <c r="B4475">
        <v>2</v>
      </c>
      <c r="C4475">
        <v>4474</v>
      </c>
      <c r="D4475">
        <f t="shared" si="138"/>
        <v>0.69314718055994529</v>
      </c>
      <c r="E4475">
        <f t="shared" si="139"/>
        <v>8.4060381420500754</v>
      </c>
    </row>
    <row r="4476" spans="1:5" x14ac:dyDescent="0.45">
      <c r="A4476" t="s">
        <v>5137</v>
      </c>
      <c r="B4476">
        <v>2</v>
      </c>
      <c r="C4476">
        <v>4475</v>
      </c>
      <c r="D4476">
        <f t="shared" si="138"/>
        <v>0.69314718055994529</v>
      </c>
      <c r="E4476">
        <f t="shared" si="139"/>
        <v>8.4062616307089559</v>
      </c>
    </row>
    <row r="4477" spans="1:5" x14ac:dyDescent="0.45">
      <c r="A4477" t="s">
        <v>5138</v>
      </c>
      <c r="B4477">
        <v>2</v>
      </c>
      <c r="C4477">
        <v>4476</v>
      </c>
      <c r="D4477">
        <f t="shared" si="138"/>
        <v>0.69314718055994529</v>
      </c>
      <c r="E4477">
        <f t="shared" si="139"/>
        <v>8.4064850694318167</v>
      </c>
    </row>
    <row r="4478" spans="1:5" x14ac:dyDescent="0.45">
      <c r="A4478" t="s">
        <v>5140</v>
      </c>
      <c r="B4478">
        <v>2</v>
      </c>
      <c r="C4478">
        <v>4477</v>
      </c>
      <c r="D4478">
        <f t="shared" si="138"/>
        <v>0.69314718055994529</v>
      </c>
      <c r="E4478">
        <f t="shared" si="139"/>
        <v>8.4067084582409652</v>
      </c>
    </row>
    <row r="4479" spans="1:5" x14ac:dyDescent="0.45">
      <c r="A4479" t="s">
        <v>5153</v>
      </c>
      <c r="B4479">
        <v>2</v>
      </c>
      <c r="C4479">
        <v>4478</v>
      </c>
      <c r="D4479">
        <f t="shared" si="138"/>
        <v>0.69314718055994529</v>
      </c>
      <c r="E4479">
        <f t="shared" si="139"/>
        <v>8.4069317971587001</v>
      </c>
    </row>
    <row r="4480" spans="1:5" x14ac:dyDescent="0.45">
      <c r="A4480" t="s">
        <v>5157</v>
      </c>
      <c r="B4480">
        <v>2</v>
      </c>
      <c r="C4480">
        <v>4479</v>
      </c>
      <c r="D4480">
        <f t="shared" si="138"/>
        <v>0.69314718055994529</v>
      </c>
      <c r="E4480">
        <f t="shared" si="139"/>
        <v>8.4071550862073003</v>
      </c>
    </row>
    <row r="4481" spans="1:5" x14ac:dyDescent="0.45">
      <c r="A4481" t="s">
        <v>5170</v>
      </c>
      <c r="B4481">
        <v>2</v>
      </c>
      <c r="C4481">
        <v>4480</v>
      </c>
      <c r="D4481">
        <f t="shared" si="138"/>
        <v>0.69314718055994529</v>
      </c>
      <c r="E4481">
        <f t="shared" si="139"/>
        <v>8.4073783254090309</v>
      </c>
    </row>
    <row r="4482" spans="1:5" x14ac:dyDescent="0.45">
      <c r="A4482" t="s">
        <v>5171</v>
      </c>
      <c r="B4482">
        <v>2</v>
      </c>
      <c r="C4482">
        <v>4481</v>
      </c>
      <c r="D4482">
        <f t="shared" si="138"/>
        <v>0.69314718055994529</v>
      </c>
      <c r="E4482">
        <f t="shared" si="139"/>
        <v>8.4076015147861423</v>
      </c>
    </row>
    <row r="4483" spans="1:5" x14ac:dyDescent="0.45">
      <c r="A4483" t="s">
        <v>5177</v>
      </c>
      <c r="B4483">
        <v>2</v>
      </c>
      <c r="C4483">
        <v>4482</v>
      </c>
      <c r="D4483">
        <f t="shared" ref="D4483:D4546" si="140">LN(B4483)</f>
        <v>0.69314718055994529</v>
      </c>
      <c r="E4483">
        <f t="shared" ref="E4483:E4546" si="141">LN(C4483)</f>
        <v>8.4078246543608728</v>
      </c>
    </row>
    <row r="4484" spans="1:5" x14ac:dyDescent="0.45">
      <c r="A4484" t="s">
        <v>5178</v>
      </c>
      <c r="B4484">
        <v>2</v>
      </c>
      <c r="C4484">
        <v>4483</v>
      </c>
      <c r="D4484">
        <f t="shared" si="140"/>
        <v>0.69314718055994529</v>
      </c>
      <c r="E4484">
        <f t="shared" si="141"/>
        <v>8.4080477441554393</v>
      </c>
    </row>
    <row r="4485" spans="1:5" x14ac:dyDescent="0.45">
      <c r="A4485" t="s">
        <v>5179</v>
      </c>
      <c r="B4485">
        <v>2</v>
      </c>
      <c r="C4485">
        <v>4484</v>
      </c>
      <c r="D4485">
        <f t="shared" si="140"/>
        <v>0.69314718055994529</v>
      </c>
      <c r="E4485">
        <f t="shared" si="141"/>
        <v>8.4082707841920499</v>
      </c>
    </row>
    <row r="4486" spans="1:5" x14ac:dyDescent="0.45">
      <c r="A4486">
        <v>29</v>
      </c>
      <c r="B4486">
        <v>2</v>
      </c>
      <c r="C4486">
        <v>4485</v>
      </c>
      <c r="D4486">
        <f t="shared" si="140"/>
        <v>0.69314718055994529</v>
      </c>
      <c r="E4486">
        <f t="shared" si="141"/>
        <v>8.4084937744928965</v>
      </c>
    </row>
    <row r="4487" spans="1:5" x14ac:dyDescent="0.45">
      <c r="A4487" t="s">
        <v>5186</v>
      </c>
      <c r="B4487">
        <v>2</v>
      </c>
      <c r="C4487">
        <v>4486</v>
      </c>
      <c r="D4487">
        <f t="shared" si="140"/>
        <v>0.69314718055994529</v>
      </c>
      <c r="E4487">
        <f t="shared" si="141"/>
        <v>8.4087167150801534</v>
      </c>
    </row>
    <row r="4488" spans="1:5" x14ac:dyDescent="0.45">
      <c r="A4488" t="s">
        <v>5187</v>
      </c>
      <c r="B4488">
        <v>2</v>
      </c>
      <c r="C4488">
        <v>4487</v>
      </c>
      <c r="D4488">
        <f t="shared" si="140"/>
        <v>0.69314718055994529</v>
      </c>
      <c r="E4488">
        <f t="shared" si="141"/>
        <v>8.4089396059759842</v>
      </c>
    </row>
    <row r="4489" spans="1:5" x14ac:dyDescent="0.45">
      <c r="A4489" t="s">
        <v>5190</v>
      </c>
      <c r="B4489">
        <v>2</v>
      </c>
      <c r="C4489">
        <v>4488</v>
      </c>
      <c r="D4489">
        <f t="shared" si="140"/>
        <v>0.69314718055994529</v>
      </c>
      <c r="E4489">
        <f t="shared" si="141"/>
        <v>8.409162447202533</v>
      </c>
    </row>
    <row r="4490" spans="1:5" x14ac:dyDescent="0.45">
      <c r="A4490" t="s">
        <v>5191</v>
      </c>
      <c r="B4490">
        <v>2</v>
      </c>
      <c r="C4490">
        <v>4489</v>
      </c>
      <c r="D4490">
        <f t="shared" si="140"/>
        <v>0.69314718055994529</v>
      </c>
      <c r="E4490">
        <f t="shared" si="141"/>
        <v>8.4093852387819314</v>
      </c>
    </row>
    <row r="4491" spans="1:5" x14ac:dyDescent="0.45">
      <c r="A4491" t="s">
        <v>5197</v>
      </c>
      <c r="B4491">
        <v>2</v>
      </c>
      <c r="C4491">
        <v>4490</v>
      </c>
      <c r="D4491">
        <f t="shared" si="140"/>
        <v>0.69314718055994529</v>
      </c>
      <c r="E4491">
        <f t="shared" si="141"/>
        <v>8.4096079807363004</v>
      </c>
    </row>
    <row r="4492" spans="1:5" x14ac:dyDescent="0.45">
      <c r="A4492" t="s">
        <v>5204</v>
      </c>
      <c r="B4492">
        <v>2</v>
      </c>
      <c r="C4492">
        <v>4491</v>
      </c>
      <c r="D4492">
        <f t="shared" si="140"/>
        <v>0.69314718055994529</v>
      </c>
      <c r="E4492">
        <f t="shared" si="141"/>
        <v>8.4098306730877379</v>
      </c>
    </row>
    <row r="4493" spans="1:5" x14ac:dyDescent="0.45">
      <c r="A4493">
        <v>30</v>
      </c>
      <c r="B4493">
        <v>2</v>
      </c>
      <c r="C4493">
        <v>4492</v>
      </c>
      <c r="D4493">
        <f t="shared" si="140"/>
        <v>0.69314718055994529</v>
      </c>
      <c r="E4493">
        <f t="shared" si="141"/>
        <v>8.4100533158583346</v>
      </c>
    </row>
    <row r="4494" spans="1:5" x14ac:dyDescent="0.45">
      <c r="A4494" t="s">
        <v>5211</v>
      </c>
      <c r="B4494">
        <v>2</v>
      </c>
      <c r="C4494">
        <v>4493</v>
      </c>
      <c r="D4494">
        <f t="shared" si="140"/>
        <v>0.69314718055994529</v>
      </c>
      <c r="E4494">
        <f t="shared" si="141"/>
        <v>8.41027590907016</v>
      </c>
    </row>
    <row r="4495" spans="1:5" x14ac:dyDescent="0.45">
      <c r="A4495" t="s">
        <v>5213</v>
      </c>
      <c r="B4495">
        <v>2</v>
      </c>
      <c r="C4495">
        <v>4494</v>
      </c>
      <c r="D4495">
        <f t="shared" si="140"/>
        <v>0.69314718055994529</v>
      </c>
      <c r="E4495">
        <f t="shared" si="141"/>
        <v>8.4104984527452746</v>
      </c>
    </row>
    <row r="4496" spans="1:5" x14ac:dyDescent="0.45">
      <c r="A4496" t="s">
        <v>5216</v>
      </c>
      <c r="B4496">
        <v>2</v>
      </c>
      <c r="C4496">
        <v>4495</v>
      </c>
      <c r="D4496">
        <f t="shared" si="140"/>
        <v>0.69314718055994529</v>
      </c>
      <c r="E4496">
        <f t="shared" si="141"/>
        <v>8.4107209469057214</v>
      </c>
    </row>
    <row r="4497" spans="1:5" x14ac:dyDescent="0.45">
      <c r="A4497" t="s">
        <v>5224</v>
      </c>
      <c r="B4497">
        <v>2</v>
      </c>
      <c r="C4497">
        <v>4496</v>
      </c>
      <c r="D4497">
        <f t="shared" si="140"/>
        <v>0.69314718055994529</v>
      </c>
      <c r="E4497">
        <f t="shared" si="141"/>
        <v>8.410943391573527</v>
      </c>
    </row>
    <row r="4498" spans="1:5" x14ac:dyDescent="0.45">
      <c r="A4498" t="s">
        <v>5228</v>
      </c>
      <c r="B4498">
        <v>2</v>
      </c>
      <c r="C4498">
        <v>4497</v>
      </c>
      <c r="D4498">
        <f t="shared" si="140"/>
        <v>0.69314718055994529</v>
      </c>
      <c r="E4498">
        <f t="shared" si="141"/>
        <v>8.4111657867707077</v>
      </c>
    </row>
    <row r="4499" spans="1:5" x14ac:dyDescent="0.45">
      <c r="A4499" t="s">
        <v>5234</v>
      </c>
      <c r="B4499">
        <v>2</v>
      </c>
      <c r="C4499">
        <v>4498</v>
      </c>
      <c r="D4499">
        <f t="shared" si="140"/>
        <v>0.69314718055994529</v>
      </c>
      <c r="E4499">
        <f t="shared" si="141"/>
        <v>8.4113881325192619</v>
      </c>
    </row>
    <row r="4500" spans="1:5" x14ac:dyDescent="0.45">
      <c r="A4500" t="s">
        <v>5239</v>
      </c>
      <c r="B4500">
        <v>2</v>
      </c>
      <c r="C4500">
        <v>4499</v>
      </c>
      <c r="D4500">
        <f t="shared" si="140"/>
        <v>0.69314718055994529</v>
      </c>
      <c r="E4500">
        <f t="shared" si="141"/>
        <v>8.4116104288411719</v>
      </c>
    </row>
    <row r="4501" spans="1:5" x14ac:dyDescent="0.45">
      <c r="A4501" t="s">
        <v>5241</v>
      </c>
      <c r="B4501">
        <v>2</v>
      </c>
      <c r="C4501">
        <v>4500</v>
      </c>
      <c r="D4501">
        <f t="shared" si="140"/>
        <v>0.69314718055994529</v>
      </c>
      <c r="E4501">
        <f t="shared" si="141"/>
        <v>8.4118326757584114</v>
      </c>
    </row>
    <row r="4502" spans="1:5" x14ac:dyDescent="0.45">
      <c r="A4502" t="s">
        <v>5248</v>
      </c>
      <c r="B4502">
        <v>2</v>
      </c>
      <c r="C4502">
        <v>4501</v>
      </c>
      <c r="D4502">
        <f t="shared" si="140"/>
        <v>0.69314718055994529</v>
      </c>
      <c r="E4502">
        <f t="shared" si="141"/>
        <v>8.4120548732929326</v>
      </c>
    </row>
    <row r="4503" spans="1:5" x14ac:dyDescent="0.45">
      <c r="A4503" t="s">
        <v>5249</v>
      </c>
      <c r="B4503">
        <v>2</v>
      </c>
      <c r="C4503">
        <v>4502</v>
      </c>
      <c r="D4503">
        <f t="shared" si="140"/>
        <v>0.69314718055994529</v>
      </c>
      <c r="E4503">
        <f t="shared" si="141"/>
        <v>8.4122770214666769</v>
      </c>
    </row>
    <row r="4504" spans="1:5" x14ac:dyDescent="0.45">
      <c r="A4504" t="s">
        <v>5250</v>
      </c>
      <c r="B4504">
        <v>2</v>
      </c>
      <c r="C4504">
        <v>4503</v>
      </c>
      <c r="D4504">
        <f t="shared" si="140"/>
        <v>0.69314718055994529</v>
      </c>
      <c r="E4504">
        <f t="shared" si="141"/>
        <v>8.4124991203015718</v>
      </c>
    </row>
    <row r="4505" spans="1:5" x14ac:dyDescent="0.45">
      <c r="A4505" t="s">
        <v>5268</v>
      </c>
      <c r="B4505">
        <v>2</v>
      </c>
      <c r="C4505">
        <v>4504</v>
      </c>
      <c r="D4505">
        <f t="shared" si="140"/>
        <v>0.69314718055994529</v>
      </c>
      <c r="E4505">
        <f t="shared" si="141"/>
        <v>8.4127211698195268</v>
      </c>
    </row>
    <row r="4506" spans="1:5" x14ac:dyDescent="0.45">
      <c r="A4506" t="s">
        <v>5271</v>
      </c>
      <c r="B4506">
        <v>2</v>
      </c>
      <c r="C4506">
        <v>4505</v>
      </c>
      <c r="D4506">
        <f t="shared" si="140"/>
        <v>0.69314718055994529</v>
      </c>
      <c r="E4506">
        <f t="shared" si="141"/>
        <v>8.4129431700424391</v>
      </c>
    </row>
    <row r="4507" spans="1:5" x14ac:dyDescent="0.45">
      <c r="A4507" t="s">
        <v>5274</v>
      </c>
      <c r="B4507">
        <v>2</v>
      </c>
      <c r="C4507">
        <v>4506</v>
      </c>
      <c r="D4507">
        <f t="shared" si="140"/>
        <v>0.69314718055994529</v>
      </c>
      <c r="E4507">
        <f t="shared" si="141"/>
        <v>8.4131651209921898</v>
      </c>
    </row>
    <row r="4508" spans="1:5" x14ac:dyDescent="0.45">
      <c r="A4508" t="s">
        <v>5285</v>
      </c>
      <c r="B4508">
        <v>2</v>
      </c>
      <c r="C4508">
        <v>4507</v>
      </c>
      <c r="D4508">
        <f t="shared" si="140"/>
        <v>0.69314718055994529</v>
      </c>
      <c r="E4508">
        <f t="shared" si="141"/>
        <v>8.4133870226906478</v>
      </c>
    </row>
    <row r="4509" spans="1:5" x14ac:dyDescent="0.45">
      <c r="A4509" t="s">
        <v>5291</v>
      </c>
      <c r="B4509">
        <v>2</v>
      </c>
      <c r="C4509">
        <v>4508</v>
      </c>
      <c r="D4509">
        <f t="shared" si="140"/>
        <v>0.69314718055994529</v>
      </c>
      <c r="E4509">
        <f t="shared" si="141"/>
        <v>8.4136088751596674</v>
      </c>
    </row>
    <row r="4510" spans="1:5" x14ac:dyDescent="0.45">
      <c r="A4510" t="s">
        <v>5292</v>
      </c>
      <c r="B4510">
        <v>2</v>
      </c>
      <c r="C4510">
        <v>4509</v>
      </c>
      <c r="D4510">
        <f t="shared" si="140"/>
        <v>0.69314718055994529</v>
      </c>
      <c r="E4510">
        <f t="shared" si="141"/>
        <v>8.4138306784210837</v>
      </c>
    </row>
    <row r="4511" spans="1:5" x14ac:dyDescent="0.45">
      <c r="A4511" t="s">
        <v>5309</v>
      </c>
      <c r="B4511">
        <v>2</v>
      </c>
      <c r="C4511">
        <v>4510</v>
      </c>
      <c r="D4511">
        <f t="shared" si="140"/>
        <v>0.69314718055994529</v>
      </c>
      <c r="E4511">
        <f t="shared" si="141"/>
        <v>8.4140524324967245</v>
      </c>
    </row>
    <row r="4512" spans="1:5" x14ac:dyDescent="0.45">
      <c r="A4512" t="s">
        <v>5320</v>
      </c>
      <c r="B4512">
        <v>2</v>
      </c>
      <c r="C4512">
        <v>4511</v>
      </c>
      <c r="D4512">
        <f t="shared" si="140"/>
        <v>0.69314718055994529</v>
      </c>
      <c r="E4512">
        <f t="shared" si="141"/>
        <v>8.4142741374083965</v>
      </c>
    </row>
    <row r="4513" spans="1:5" x14ac:dyDescent="0.45">
      <c r="A4513" t="s">
        <v>5322</v>
      </c>
      <c r="B4513">
        <v>2</v>
      </c>
      <c r="C4513">
        <v>4512</v>
      </c>
      <c r="D4513">
        <f t="shared" si="140"/>
        <v>0.69314718055994529</v>
      </c>
      <c r="E4513">
        <f t="shared" si="141"/>
        <v>8.4144957931778954</v>
      </c>
    </row>
    <row r="4514" spans="1:5" x14ac:dyDescent="0.45">
      <c r="A4514" t="s">
        <v>5326</v>
      </c>
      <c r="B4514">
        <v>2</v>
      </c>
      <c r="C4514">
        <v>4513</v>
      </c>
      <c r="D4514">
        <f t="shared" si="140"/>
        <v>0.69314718055994529</v>
      </c>
      <c r="E4514">
        <f t="shared" si="141"/>
        <v>8.4147173998270013</v>
      </c>
    </row>
    <row r="4515" spans="1:5" x14ac:dyDescent="0.45">
      <c r="A4515" t="s">
        <v>5331</v>
      </c>
      <c r="B4515">
        <v>2</v>
      </c>
      <c r="C4515">
        <v>4514</v>
      </c>
      <c r="D4515">
        <f t="shared" si="140"/>
        <v>0.69314718055994529</v>
      </c>
      <c r="E4515">
        <f t="shared" si="141"/>
        <v>8.4149389573774815</v>
      </c>
    </row>
    <row r="4516" spans="1:5" x14ac:dyDescent="0.45">
      <c r="A4516" t="s">
        <v>5336</v>
      </c>
      <c r="B4516">
        <v>2</v>
      </c>
      <c r="C4516">
        <v>4515</v>
      </c>
      <c r="D4516">
        <f t="shared" si="140"/>
        <v>0.69314718055994529</v>
      </c>
      <c r="E4516">
        <f t="shared" si="141"/>
        <v>8.4151604658510859</v>
      </c>
    </row>
    <row r="4517" spans="1:5" x14ac:dyDescent="0.45">
      <c r="A4517" t="s">
        <v>5337</v>
      </c>
      <c r="B4517">
        <v>2</v>
      </c>
      <c r="C4517">
        <v>4516</v>
      </c>
      <c r="D4517">
        <f t="shared" si="140"/>
        <v>0.69314718055994529</v>
      </c>
      <c r="E4517">
        <f t="shared" si="141"/>
        <v>8.4153819252695534</v>
      </c>
    </row>
    <row r="4518" spans="1:5" x14ac:dyDescent="0.45">
      <c r="A4518" t="s">
        <v>5341</v>
      </c>
      <c r="B4518">
        <v>2</v>
      </c>
      <c r="C4518">
        <v>4517</v>
      </c>
      <c r="D4518">
        <f t="shared" si="140"/>
        <v>0.69314718055994529</v>
      </c>
      <c r="E4518">
        <f t="shared" si="141"/>
        <v>8.4156033356546036</v>
      </c>
    </row>
    <row r="4519" spans="1:5" x14ac:dyDescent="0.45">
      <c r="A4519" t="s">
        <v>5349</v>
      </c>
      <c r="B4519">
        <v>2</v>
      </c>
      <c r="C4519">
        <v>4518</v>
      </c>
      <c r="D4519">
        <f t="shared" si="140"/>
        <v>0.69314718055994529</v>
      </c>
      <c r="E4519">
        <f t="shared" si="141"/>
        <v>8.4158246970279489</v>
      </c>
    </row>
    <row r="4520" spans="1:5" x14ac:dyDescent="0.45">
      <c r="A4520" t="s">
        <v>5351</v>
      </c>
      <c r="B4520">
        <v>2</v>
      </c>
      <c r="C4520">
        <v>4519</v>
      </c>
      <c r="D4520">
        <f t="shared" si="140"/>
        <v>0.69314718055994529</v>
      </c>
      <c r="E4520">
        <f t="shared" si="141"/>
        <v>8.4160460094112803</v>
      </c>
    </row>
    <row r="4521" spans="1:5" x14ac:dyDescent="0.45">
      <c r="A4521" t="s">
        <v>5352</v>
      </c>
      <c r="B4521">
        <v>2</v>
      </c>
      <c r="C4521">
        <v>4520</v>
      </c>
      <c r="D4521">
        <f t="shared" si="140"/>
        <v>0.69314718055994529</v>
      </c>
      <c r="E4521">
        <f t="shared" si="141"/>
        <v>8.4162672728262766</v>
      </c>
    </row>
    <row r="4522" spans="1:5" x14ac:dyDescent="0.45">
      <c r="A4522" t="s">
        <v>5374</v>
      </c>
      <c r="B4522">
        <v>2</v>
      </c>
      <c r="C4522">
        <v>4521</v>
      </c>
      <c r="D4522">
        <f t="shared" si="140"/>
        <v>0.69314718055994529</v>
      </c>
      <c r="E4522">
        <f t="shared" si="141"/>
        <v>8.4164884872946057</v>
      </c>
    </row>
    <row r="4523" spans="1:5" x14ac:dyDescent="0.45">
      <c r="A4523" t="s">
        <v>5380</v>
      </c>
      <c r="B4523">
        <v>2</v>
      </c>
      <c r="C4523">
        <v>4522</v>
      </c>
      <c r="D4523">
        <f t="shared" si="140"/>
        <v>0.69314718055994529</v>
      </c>
      <c r="E4523">
        <f t="shared" si="141"/>
        <v>8.4167096528379144</v>
      </c>
    </row>
    <row r="4524" spans="1:5" x14ac:dyDescent="0.45">
      <c r="A4524" t="s">
        <v>5381</v>
      </c>
      <c r="B4524">
        <v>2</v>
      </c>
      <c r="C4524">
        <v>4523</v>
      </c>
      <c r="D4524">
        <f t="shared" si="140"/>
        <v>0.69314718055994529</v>
      </c>
      <c r="E4524">
        <f t="shared" si="141"/>
        <v>8.4169307694778439</v>
      </c>
    </row>
    <row r="4525" spans="1:5" x14ac:dyDescent="0.45">
      <c r="A4525" t="s">
        <v>5383</v>
      </c>
      <c r="B4525">
        <v>2</v>
      </c>
      <c r="C4525">
        <v>4524</v>
      </c>
      <c r="D4525">
        <f t="shared" si="140"/>
        <v>0.69314718055994529</v>
      </c>
      <c r="E4525">
        <f t="shared" si="141"/>
        <v>8.4171518372360108</v>
      </c>
    </row>
    <row r="4526" spans="1:5" x14ac:dyDescent="0.45">
      <c r="A4526">
        <v>31</v>
      </c>
      <c r="B4526">
        <v>2</v>
      </c>
      <c r="C4526">
        <v>4525</v>
      </c>
      <c r="D4526">
        <f t="shared" si="140"/>
        <v>0.69314718055994529</v>
      </c>
      <c r="E4526">
        <f t="shared" si="141"/>
        <v>8.4173728561340262</v>
      </c>
    </row>
    <row r="4527" spans="1:5" x14ac:dyDescent="0.45">
      <c r="A4527" t="s">
        <v>5390</v>
      </c>
      <c r="B4527">
        <v>2</v>
      </c>
      <c r="C4527">
        <v>4526</v>
      </c>
      <c r="D4527">
        <f t="shared" si="140"/>
        <v>0.69314718055994529</v>
      </c>
      <c r="E4527">
        <f t="shared" si="141"/>
        <v>8.4175938261934835</v>
      </c>
    </row>
    <row r="4528" spans="1:5" x14ac:dyDescent="0.45">
      <c r="A4528" t="s">
        <v>5392</v>
      </c>
      <c r="B4528">
        <v>2</v>
      </c>
      <c r="C4528">
        <v>4527</v>
      </c>
      <c r="D4528">
        <f t="shared" si="140"/>
        <v>0.69314718055994529</v>
      </c>
      <c r="E4528">
        <f t="shared" si="141"/>
        <v>8.4178147474359584</v>
      </c>
    </row>
    <row r="4529" spans="1:5" x14ac:dyDescent="0.45">
      <c r="A4529" t="s">
        <v>5400</v>
      </c>
      <c r="B4529">
        <v>2</v>
      </c>
      <c r="C4529">
        <v>4528</v>
      </c>
      <c r="D4529">
        <f t="shared" si="140"/>
        <v>0.69314718055994529</v>
      </c>
      <c r="E4529">
        <f t="shared" si="141"/>
        <v>8.4180356198830193</v>
      </c>
    </row>
    <row r="4530" spans="1:5" x14ac:dyDescent="0.45">
      <c r="A4530" t="s">
        <v>5406</v>
      </c>
      <c r="B4530">
        <v>2</v>
      </c>
      <c r="C4530">
        <v>4529</v>
      </c>
      <c r="D4530">
        <f t="shared" si="140"/>
        <v>0.69314718055994529</v>
      </c>
      <c r="E4530">
        <f t="shared" si="141"/>
        <v>8.4182564435562135</v>
      </c>
    </row>
    <row r="4531" spans="1:5" x14ac:dyDescent="0.45">
      <c r="A4531" t="s">
        <v>5410</v>
      </c>
      <c r="B4531">
        <v>2</v>
      </c>
      <c r="C4531">
        <v>4530</v>
      </c>
      <c r="D4531">
        <f t="shared" si="140"/>
        <v>0.69314718055994529</v>
      </c>
      <c r="E4531">
        <f t="shared" si="141"/>
        <v>8.4184772184770793</v>
      </c>
    </row>
    <row r="4532" spans="1:5" x14ac:dyDescent="0.45">
      <c r="A4532" t="s">
        <v>5423</v>
      </c>
      <c r="B4532">
        <v>2</v>
      </c>
      <c r="C4532">
        <v>4531</v>
      </c>
      <c r="D4532">
        <f t="shared" si="140"/>
        <v>0.69314718055994529</v>
      </c>
      <c r="E4532">
        <f t="shared" si="141"/>
        <v>8.4186979446671391</v>
      </c>
    </row>
    <row r="4533" spans="1:5" x14ac:dyDescent="0.45">
      <c r="A4533" t="s">
        <v>5424</v>
      </c>
      <c r="B4533">
        <v>2</v>
      </c>
      <c r="C4533">
        <v>4532</v>
      </c>
      <c r="D4533">
        <f t="shared" si="140"/>
        <v>0.69314718055994529</v>
      </c>
      <c r="E4533">
        <f t="shared" si="141"/>
        <v>8.4189186221478973</v>
      </c>
    </row>
    <row r="4534" spans="1:5" x14ac:dyDescent="0.45">
      <c r="A4534" t="s">
        <v>5432</v>
      </c>
      <c r="B4534">
        <v>2</v>
      </c>
      <c r="C4534">
        <v>4533</v>
      </c>
      <c r="D4534">
        <f t="shared" si="140"/>
        <v>0.69314718055994529</v>
      </c>
      <c r="E4534">
        <f t="shared" si="141"/>
        <v>8.4191392509408498</v>
      </c>
    </row>
    <row r="4535" spans="1:5" x14ac:dyDescent="0.45">
      <c r="A4535" t="s">
        <v>5436</v>
      </c>
      <c r="B4535">
        <v>2</v>
      </c>
      <c r="C4535">
        <v>4534</v>
      </c>
      <c r="D4535">
        <f t="shared" si="140"/>
        <v>0.69314718055994529</v>
      </c>
      <c r="E4535">
        <f t="shared" si="141"/>
        <v>8.4193598310674744</v>
      </c>
    </row>
    <row r="4536" spans="1:5" x14ac:dyDescent="0.45">
      <c r="A4536">
        <v>32</v>
      </c>
      <c r="B4536">
        <v>2</v>
      </c>
      <c r="C4536">
        <v>4535</v>
      </c>
      <c r="D4536">
        <f t="shared" si="140"/>
        <v>0.69314718055994529</v>
      </c>
      <c r="E4536">
        <f t="shared" si="141"/>
        <v>8.4195803625492367</v>
      </c>
    </row>
    <row r="4537" spans="1:5" x14ac:dyDescent="0.45">
      <c r="A4537" t="s">
        <v>5441</v>
      </c>
      <c r="B4537">
        <v>2</v>
      </c>
      <c r="C4537">
        <v>4536</v>
      </c>
      <c r="D4537">
        <f t="shared" si="140"/>
        <v>0.69314718055994529</v>
      </c>
      <c r="E4537">
        <f t="shared" si="141"/>
        <v>8.4198008454075879</v>
      </c>
    </row>
    <row r="4538" spans="1:5" x14ac:dyDescent="0.45">
      <c r="A4538" t="s">
        <v>5443</v>
      </c>
      <c r="B4538">
        <v>2</v>
      </c>
      <c r="C4538">
        <v>4537</v>
      </c>
      <c r="D4538">
        <f t="shared" si="140"/>
        <v>0.69314718055994529</v>
      </c>
      <c r="E4538">
        <f t="shared" si="141"/>
        <v>8.4200212796639633</v>
      </c>
    </row>
    <row r="4539" spans="1:5" x14ac:dyDescent="0.45">
      <c r="A4539" t="s">
        <v>5447</v>
      </c>
      <c r="B4539">
        <v>2</v>
      </c>
      <c r="C4539">
        <v>4538</v>
      </c>
      <c r="D4539">
        <f t="shared" si="140"/>
        <v>0.69314718055994529</v>
      </c>
      <c r="E4539">
        <f t="shared" si="141"/>
        <v>8.4202416653397876</v>
      </c>
    </row>
    <row r="4540" spans="1:5" x14ac:dyDescent="0.45">
      <c r="A4540" t="s">
        <v>5464</v>
      </c>
      <c r="B4540">
        <v>2</v>
      </c>
      <c r="C4540">
        <v>4539</v>
      </c>
      <c r="D4540">
        <f t="shared" si="140"/>
        <v>0.69314718055994529</v>
      </c>
      <c r="E4540">
        <f t="shared" si="141"/>
        <v>8.4204620024564658</v>
      </c>
    </row>
    <row r="4541" spans="1:5" x14ac:dyDescent="0.45">
      <c r="A4541" t="s">
        <v>5474</v>
      </c>
      <c r="B4541">
        <v>2</v>
      </c>
      <c r="C4541">
        <v>4540</v>
      </c>
      <c r="D4541">
        <f t="shared" si="140"/>
        <v>0.69314718055994529</v>
      </c>
      <c r="E4541">
        <f t="shared" si="141"/>
        <v>8.4206822910353942</v>
      </c>
    </row>
    <row r="4542" spans="1:5" x14ac:dyDescent="0.45">
      <c r="A4542" t="s">
        <v>5480</v>
      </c>
      <c r="B4542">
        <v>2</v>
      </c>
      <c r="C4542">
        <v>4541</v>
      </c>
      <c r="D4542">
        <f t="shared" si="140"/>
        <v>0.69314718055994529</v>
      </c>
      <c r="E4542">
        <f t="shared" si="141"/>
        <v>8.4209025310979513</v>
      </c>
    </row>
    <row r="4543" spans="1:5" x14ac:dyDescent="0.45">
      <c r="A4543" t="s">
        <v>5484</v>
      </c>
      <c r="B4543">
        <v>2</v>
      </c>
      <c r="C4543">
        <v>4542</v>
      </c>
      <c r="D4543">
        <f t="shared" si="140"/>
        <v>0.69314718055994529</v>
      </c>
      <c r="E4543">
        <f t="shared" si="141"/>
        <v>8.421122722665503</v>
      </c>
    </row>
    <row r="4544" spans="1:5" x14ac:dyDescent="0.45">
      <c r="A4544">
        <v>33</v>
      </c>
      <c r="B4544">
        <v>2</v>
      </c>
      <c r="C4544">
        <v>4543</v>
      </c>
      <c r="D4544">
        <f t="shared" si="140"/>
        <v>0.69314718055994529</v>
      </c>
      <c r="E4544">
        <f t="shared" si="141"/>
        <v>8.4213428657594029</v>
      </c>
    </row>
    <row r="4545" spans="1:5" x14ac:dyDescent="0.45">
      <c r="A4545" t="s">
        <v>5494</v>
      </c>
      <c r="B4545">
        <v>2</v>
      </c>
      <c r="C4545">
        <v>4544</v>
      </c>
      <c r="D4545">
        <f t="shared" si="140"/>
        <v>0.69314718055994529</v>
      </c>
      <c r="E4545">
        <f t="shared" si="141"/>
        <v>8.421562960400987</v>
      </c>
    </row>
    <row r="4546" spans="1:5" x14ac:dyDescent="0.45">
      <c r="A4546" t="s">
        <v>5503</v>
      </c>
      <c r="B4546">
        <v>2</v>
      </c>
      <c r="C4546">
        <v>4545</v>
      </c>
      <c r="D4546">
        <f t="shared" si="140"/>
        <v>0.69314718055994529</v>
      </c>
      <c r="E4546">
        <f t="shared" si="141"/>
        <v>8.4217830066115784</v>
      </c>
    </row>
    <row r="4547" spans="1:5" x14ac:dyDescent="0.45">
      <c r="A4547" t="s">
        <v>5510</v>
      </c>
      <c r="B4547">
        <v>2</v>
      </c>
      <c r="C4547">
        <v>4546</v>
      </c>
      <c r="D4547">
        <f t="shared" ref="D4547:D4610" si="142">LN(B4547)</f>
        <v>0.69314718055994529</v>
      </c>
      <c r="E4547">
        <f t="shared" ref="E4547:E4610" si="143">LN(C4547)</f>
        <v>8.4220030044124883</v>
      </c>
    </row>
    <row r="4548" spans="1:5" x14ac:dyDescent="0.45">
      <c r="A4548" t="s">
        <v>5512</v>
      </c>
      <c r="B4548">
        <v>2</v>
      </c>
      <c r="C4548">
        <v>4547</v>
      </c>
      <c r="D4548">
        <f t="shared" si="142"/>
        <v>0.69314718055994529</v>
      </c>
      <c r="E4548">
        <f t="shared" si="143"/>
        <v>8.4222229538250097</v>
      </c>
    </row>
    <row r="4549" spans="1:5" x14ac:dyDescent="0.45">
      <c r="A4549" t="s">
        <v>5521</v>
      </c>
      <c r="B4549">
        <v>2</v>
      </c>
      <c r="C4549">
        <v>4548</v>
      </c>
      <c r="D4549">
        <f t="shared" si="142"/>
        <v>0.69314718055994529</v>
      </c>
      <c r="E4549">
        <f t="shared" si="143"/>
        <v>8.4224428548704271</v>
      </c>
    </row>
    <row r="4550" spans="1:5" x14ac:dyDescent="0.45">
      <c r="A4550" t="s">
        <v>5523</v>
      </c>
      <c r="B4550">
        <v>2</v>
      </c>
      <c r="C4550">
        <v>4549</v>
      </c>
      <c r="D4550">
        <f t="shared" si="142"/>
        <v>0.69314718055994529</v>
      </c>
      <c r="E4550">
        <f t="shared" si="143"/>
        <v>8.4226627075700033</v>
      </c>
    </row>
    <row r="4551" spans="1:5" x14ac:dyDescent="0.45">
      <c r="A4551" t="s">
        <v>5529</v>
      </c>
      <c r="B4551">
        <v>2</v>
      </c>
      <c r="C4551">
        <v>4550</v>
      </c>
      <c r="D4551">
        <f t="shared" si="142"/>
        <v>0.69314718055994529</v>
      </c>
      <c r="E4551">
        <f t="shared" si="143"/>
        <v>8.4228825119449962</v>
      </c>
    </row>
    <row r="4552" spans="1:5" x14ac:dyDescent="0.45">
      <c r="A4552" t="s">
        <v>5534</v>
      </c>
      <c r="B4552">
        <v>2</v>
      </c>
      <c r="C4552">
        <v>4551</v>
      </c>
      <c r="D4552">
        <f t="shared" si="142"/>
        <v>0.69314718055994529</v>
      </c>
      <c r="E4552">
        <f t="shared" si="143"/>
        <v>8.4231022680166419</v>
      </c>
    </row>
    <row r="4553" spans="1:5" x14ac:dyDescent="0.45">
      <c r="A4553">
        <v>34</v>
      </c>
      <c r="B4553">
        <v>2</v>
      </c>
      <c r="C4553">
        <v>4552</v>
      </c>
      <c r="D4553">
        <f t="shared" si="142"/>
        <v>0.69314718055994529</v>
      </c>
      <c r="E4553">
        <f t="shared" si="143"/>
        <v>8.4233219758061662</v>
      </c>
    </row>
    <row r="4554" spans="1:5" x14ac:dyDescent="0.45">
      <c r="A4554" t="s">
        <v>5536</v>
      </c>
      <c r="B4554">
        <v>2</v>
      </c>
      <c r="C4554">
        <v>4553</v>
      </c>
      <c r="D4554">
        <f t="shared" si="142"/>
        <v>0.69314718055994529</v>
      </c>
      <c r="E4554">
        <f t="shared" si="143"/>
        <v>8.4235416353347823</v>
      </c>
    </row>
    <row r="4555" spans="1:5" x14ac:dyDescent="0.45">
      <c r="A4555" t="s">
        <v>5538</v>
      </c>
      <c r="B4555">
        <v>2</v>
      </c>
      <c r="C4555">
        <v>4554</v>
      </c>
      <c r="D4555">
        <f t="shared" si="142"/>
        <v>0.69314718055994529</v>
      </c>
      <c r="E4555">
        <f t="shared" si="143"/>
        <v>8.4237612466236858</v>
      </c>
    </row>
    <row r="4556" spans="1:5" x14ac:dyDescent="0.45">
      <c r="A4556" t="s">
        <v>5543</v>
      </c>
      <c r="B4556">
        <v>2</v>
      </c>
      <c r="C4556">
        <v>4555</v>
      </c>
      <c r="D4556">
        <f t="shared" si="142"/>
        <v>0.69314718055994529</v>
      </c>
      <c r="E4556">
        <f t="shared" si="143"/>
        <v>8.4239808096940578</v>
      </c>
    </row>
    <row r="4557" spans="1:5" x14ac:dyDescent="0.45">
      <c r="A4557" t="s">
        <v>5555</v>
      </c>
      <c r="B4557">
        <v>2</v>
      </c>
      <c r="C4557">
        <v>4556</v>
      </c>
      <c r="D4557">
        <f t="shared" si="142"/>
        <v>0.69314718055994529</v>
      </c>
      <c r="E4557">
        <f t="shared" si="143"/>
        <v>8.4242003245670727</v>
      </c>
    </row>
    <row r="4558" spans="1:5" x14ac:dyDescent="0.45">
      <c r="A4558" t="s">
        <v>5561</v>
      </c>
      <c r="B4558">
        <v>2</v>
      </c>
      <c r="C4558">
        <v>4557</v>
      </c>
      <c r="D4558">
        <f t="shared" si="142"/>
        <v>0.69314718055994529</v>
      </c>
      <c r="E4558">
        <f t="shared" si="143"/>
        <v>8.4244197912638832</v>
      </c>
    </row>
    <row r="4559" spans="1:5" x14ac:dyDescent="0.45">
      <c r="A4559" t="s">
        <v>5563</v>
      </c>
      <c r="B4559">
        <v>2</v>
      </c>
      <c r="C4559">
        <v>4558</v>
      </c>
      <c r="D4559">
        <f t="shared" si="142"/>
        <v>0.69314718055994529</v>
      </c>
      <c r="E4559">
        <f t="shared" si="143"/>
        <v>8.4246392098056297</v>
      </c>
    </row>
    <row r="4560" spans="1:5" x14ac:dyDescent="0.45">
      <c r="A4560" t="s">
        <v>5579</v>
      </c>
      <c r="B4560">
        <v>2</v>
      </c>
      <c r="C4560">
        <v>4559</v>
      </c>
      <c r="D4560">
        <f t="shared" si="142"/>
        <v>0.69314718055994529</v>
      </c>
      <c r="E4560">
        <f t="shared" si="143"/>
        <v>8.4248585802134421</v>
      </c>
    </row>
    <row r="4561" spans="1:5" x14ac:dyDescent="0.45">
      <c r="A4561" t="s">
        <v>5580</v>
      </c>
      <c r="B4561">
        <v>2</v>
      </c>
      <c r="C4561">
        <v>4560</v>
      </c>
      <c r="D4561">
        <f t="shared" si="142"/>
        <v>0.69314718055994529</v>
      </c>
      <c r="E4561">
        <f t="shared" si="143"/>
        <v>8.4250779025084324</v>
      </c>
    </row>
    <row r="4562" spans="1:5" x14ac:dyDescent="0.45">
      <c r="A4562" t="s">
        <v>5581</v>
      </c>
      <c r="B4562">
        <v>2</v>
      </c>
      <c r="C4562">
        <v>4561</v>
      </c>
      <c r="D4562">
        <f t="shared" si="142"/>
        <v>0.69314718055994529</v>
      </c>
      <c r="E4562">
        <f t="shared" si="143"/>
        <v>8.4252971767117</v>
      </c>
    </row>
    <row r="4563" spans="1:5" x14ac:dyDescent="0.45">
      <c r="A4563">
        <v>35</v>
      </c>
      <c r="B4563">
        <v>2</v>
      </c>
      <c r="C4563">
        <v>4562</v>
      </c>
      <c r="D4563">
        <f t="shared" si="142"/>
        <v>0.69314718055994529</v>
      </c>
      <c r="E4563">
        <f t="shared" si="143"/>
        <v>8.4255164028443339</v>
      </c>
    </row>
    <row r="4564" spans="1:5" x14ac:dyDescent="0.45">
      <c r="A4564" t="s">
        <v>5584</v>
      </c>
      <c r="B4564">
        <v>2</v>
      </c>
      <c r="C4564">
        <v>4563</v>
      </c>
      <c r="D4564">
        <f t="shared" si="142"/>
        <v>0.69314718055994529</v>
      </c>
      <c r="E4564">
        <f t="shared" si="143"/>
        <v>8.4257355809274017</v>
      </c>
    </row>
    <row r="4565" spans="1:5" x14ac:dyDescent="0.45">
      <c r="A4565" t="s">
        <v>5585</v>
      </c>
      <c r="B4565">
        <v>2</v>
      </c>
      <c r="C4565">
        <v>4564</v>
      </c>
      <c r="D4565">
        <f t="shared" si="142"/>
        <v>0.69314718055994529</v>
      </c>
      <c r="E4565">
        <f t="shared" si="143"/>
        <v>8.4259547109819657</v>
      </c>
    </row>
    <row r="4566" spans="1:5" x14ac:dyDescent="0.45">
      <c r="A4566" t="s">
        <v>5589</v>
      </c>
      <c r="B4566">
        <v>2</v>
      </c>
      <c r="C4566">
        <v>4565</v>
      </c>
      <c r="D4566">
        <f t="shared" si="142"/>
        <v>0.69314718055994529</v>
      </c>
      <c r="E4566">
        <f t="shared" si="143"/>
        <v>8.4261737930290685</v>
      </c>
    </row>
    <row r="4567" spans="1:5" x14ac:dyDescent="0.45">
      <c r="A4567" t="s">
        <v>5597</v>
      </c>
      <c r="B4567">
        <v>2</v>
      </c>
      <c r="C4567">
        <v>4566</v>
      </c>
      <c r="D4567">
        <f t="shared" si="142"/>
        <v>0.69314718055994529</v>
      </c>
      <c r="E4567">
        <f t="shared" si="143"/>
        <v>8.4263928270897406</v>
      </c>
    </row>
    <row r="4568" spans="1:5" x14ac:dyDescent="0.45">
      <c r="A4568">
        <v>36</v>
      </c>
      <c r="B4568">
        <v>2</v>
      </c>
      <c r="C4568">
        <v>4567</v>
      </c>
      <c r="D4568">
        <f t="shared" si="142"/>
        <v>0.69314718055994529</v>
      </c>
      <c r="E4568">
        <f t="shared" si="143"/>
        <v>8.4266118131849996</v>
      </c>
    </row>
    <row r="4569" spans="1:5" x14ac:dyDescent="0.45">
      <c r="A4569" t="s">
        <v>5629</v>
      </c>
      <c r="B4569">
        <v>2</v>
      </c>
      <c r="C4569">
        <v>4568</v>
      </c>
      <c r="D4569">
        <f t="shared" si="142"/>
        <v>0.69314718055994529</v>
      </c>
      <c r="E4569">
        <f t="shared" si="143"/>
        <v>8.4268307513358458</v>
      </c>
    </row>
    <row r="4570" spans="1:5" x14ac:dyDescent="0.45">
      <c r="A4570" t="s">
        <v>5631</v>
      </c>
      <c r="B4570">
        <v>2</v>
      </c>
      <c r="C4570">
        <v>4569</v>
      </c>
      <c r="D4570">
        <f t="shared" si="142"/>
        <v>0.69314718055994529</v>
      </c>
      <c r="E4570">
        <f t="shared" si="143"/>
        <v>8.4270496415632721</v>
      </c>
    </row>
    <row r="4571" spans="1:5" x14ac:dyDescent="0.45">
      <c r="A4571" t="s">
        <v>5632</v>
      </c>
      <c r="B4571">
        <v>2</v>
      </c>
      <c r="C4571">
        <v>4570</v>
      </c>
      <c r="D4571">
        <f t="shared" si="142"/>
        <v>0.69314718055994529</v>
      </c>
      <c r="E4571">
        <f t="shared" si="143"/>
        <v>8.4272684838882501</v>
      </c>
    </row>
    <row r="4572" spans="1:5" x14ac:dyDescent="0.45">
      <c r="A4572" t="s">
        <v>5641</v>
      </c>
      <c r="B4572">
        <v>2</v>
      </c>
      <c r="C4572">
        <v>4571</v>
      </c>
      <c r="D4572">
        <f t="shared" si="142"/>
        <v>0.69314718055994529</v>
      </c>
      <c r="E4572">
        <f t="shared" si="143"/>
        <v>8.4274872783317445</v>
      </c>
    </row>
    <row r="4573" spans="1:5" x14ac:dyDescent="0.45">
      <c r="A4573" t="s">
        <v>5643</v>
      </c>
      <c r="B4573">
        <v>2</v>
      </c>
      <c r="C4573">
        <v>4572</v>
      </c>
      <c r="D4573">
        <f t="shared" si="142"/>
        <v>0.69314718055994529</v>
      </c>
      <c r="E4573">
        <f t="shared" si="143"/>
        <v>8.427706024914702</v>
      </c>
    </row>
    <row r="4574" spans="1:5" x14ac:dyDescent="0.45">
      <c r="A4574" t="s">
        <v>5651</v>
      </c>
      <c r="B4574">
        <v>2</v>
      </c>
      <c r="C4574">
        <v>4573</v>
      </c>
      <c r="D4574">
        <f t="shared" si="142"/>
        <v>0.69314718055994529</v>
      </c>
      <c r="E4574">
        <f t="shared" si="143"/>
        <v>8.4279247236580552</v>
      </c>
    </row>
    <row r="4575" spans="1:5" x14ac:dyDescent="0.45">
      <c r="A4575" t="s">
        <v>5655</v>
      </c>
      <c r="B4575">
        <v>2</v>
      </c>
      <c r="C4575">
        <v>4574</v>
      </c>
      <c r="D4575">
        <f t="shared" si="142"/>
        <v>0.69314718055994529</v>
      </c>
      <c r="E4575">
        <f t="shared" si="143"/>
        <v>8.4281433745827261</v>
      </c>
    </row>
    <row r="4576" spans="1:5" x14ac:dyDescent="0.45">
      <c r="A4576" t="s">
        <v>5658</v>
      </c>
      <c r="B4576">
        <v>2</v>
      </c>
      <c r="C4576">
        <v>4575</v>
      </c>
      <c r="D4576">
        <f t="shared" si="142"/>
        <v>0.69314718055994529</v>
      </c>
      <c r="E4576">
        <f t="shared" si="143"/>
        <v>8.4283619777096224</v>
      </c>
    </row>
    <row r="4577" spans="1:5" x14ac:dyDescent="0.45">
      <c r="A4577" t="s">
        <v>5665</v>
      </c>
      <c r="B4577">
        <v>2</v>
      </c>
      <c r="C4577">
        <v>4576</v>
      </c>
      <c r="D4577">
        <f t="shared" si="142"/>
        <v>0.69314718055994529</v>
      </c>
      <c r="E4577">
        <f t="shared" si="143"/>
        <v>8.428580533059634</v>
      </c>
    </row>
    <row r="4578" spans="1:5" x14ac:dyDescent="0.45">
      <c r="A4578" t="s">
        <v>5666</v>
      </c>
      <c r="B4578">
        <v>2</v>
      </c>
      <c r="C4578">
        <v>4577</v>
      </c>
      <c r="D4578">
        <f t="shared" si="142"/>
        <v>0.69314718055994529</v>
      </c>
      <c r="E4578">
        <f t="shared" si="143"/>
        <v>8.4287990406536419</v>
      </c>
    </row>
    <row r="4579" spans="1:5" x14ac:dyDescent="0.45">
      <c r="A4579" t="s">
        <v>5667</v>
      </c>
      <c r="B4579">
        <v>2</v>
      </c>
      <c r="C4579">
        <v>4578</v>
      </c>
      <c r="D4579">
        <f t="shared" si="142"/>
        <v>0.69314718055994529</v>
      </c>
      <c r="E4579">
        <f t="shared" si="143"/>
        <v>8.4290175005125114</v>
      </c>
    </row>
    <row r="4580" spans="1:5" x14ac:dyDescent="0.45">
      <c r="A4580" t="s">
        <v>5668</v>
      </c>
      <c r="B4580">
        <v>2</v>
      </c>
      <c r="C4580">
        <v>4579</v>
      </c>
      <c r="D4580">
        <f t="shared" si="142"/>
        <v>0.69314718055994529</v>
      </c>
      <c r="E4580">
        <f t="shared" si="143"/>
        <v>8.429235912657095</v>
      </c>
    </row>
    <row r="4581" spans="1:5" x14ac:dyDescent="0.45">
      <c r="A4581" t="s">
        <v>5673</v>
      </c>
      <c r="B4581">
        <v>2</v>
      </c>
      <c r="C4581">
        <v>4580</v>
      </c>
      <c r="D4581">
        <f t="shared" si="142"/>
        <v>0.69314718055994529</v>
      </c>
      <c r="E4581">
        <f t="shared" si="143"/>
        <v>8.4294542771082313</v>
      </c>
    </row>
    <row r="4582" spans="1:5" x14ac:dyDescent="0.45">
      <c r="A4582" t="s">
        <v>5674</v>
      </c>
      <c r="B4582">
        <v>2</v>
      </c>
      <c r="C4582">
        <v>4581</v>
      </c>
      <c r="D4582">
        <f t="shared" si="142"/>
        <v>0.69314718055994529</v>
      </c>
      <c r="E4582">
        <f t="shared" si="143"/>
        <v>8.4296725938867425</v>
      </c>
    </row>
    <row r="4583" spans="1:5" x14ac:dyDescent="0.45">
      <c r="A4583" t="s">
        <v>5680</v>
      </c>
      <c r="B4583">
        <v>2</v>
      </c>
      <c r="C4583">
        <v>4582</v>
      </c>
      <c r="D4583">
        <f t="shared" si="142"/>
        <v>0.69314718055994529</v>
      </c>
      <c r="E4583">
        <f t="shared" si="143"/>
        <v>8.4298908630134406</v>
      </c>
    </row>
    <row r="4584" spans="1:5" x14ac:dyDescent="0.45">
      <c r="A4584" t="s">
        <v>5681</v>
      </c>
      <c r="B4584">
        <v>2</v>
      </c>
      <c r="C4584">
        <v>4583</v>
      </c>
      <c r="D4584">
        <f t="shared" si="142"/>
        <v>0.69314718055994529</v>
      </c>
      <c r="E4584">
        <f t="shared" si="143"/>
        <v>8.4301090845091249</v>
      </c>
    </row>
    <row r="4585" spans="1:5" x14ac:dyDescent="0.45">
      <c r="A4585" t="s">
        <v>5691</v>
      </c>
      <c r="B4585">
        <v>2</v>
      </c>
      <c r="C4585">
        <v>4584</v>
      </c>
      <c r="D4585">
        <f t="shared" si="142"/>
        <v>0.69314718055994529</v>
      </c>
      <c r="E4585">
        <f t="shared" si="143"/>
        <v>8.4303272583945752</v>
      </c>
    </row>
    <row r="4586" spans="1:5" x14ac:dyDescent="0.45">
      <c r="A4586" t="s">
        <v>5705</v>
      </c>
      <c r="B4586">
        <v>2</v>
      </c>
      <c r="C4586">
        <v>4585</v>
      </c>
      <c r="D4586">
        <f t="shared" si="142"/>
        <v>0.69314718055994529</v>
      </c>
      <c r="E4586">
        <f t="shared" si="143"/>
        <v>8.430545384690566</v>
      </c>
    </row>
    <row r="4587" spans="1:5" x14ac:dyDescent="0.45">
      <c r="A4587" t="s">
        <v>5708</v>
      </c>
      <c r="B4587">
        <v>2</v>
      </c>
      <c r="C4587">
        <v>4586</v>
      </c>
      <c r="D4587">
        <f t="shared" si="142"/>
        <v>0.69314718055994529</v>
      </c>
      <c r="E4587">
        <f t="shared" si="143"/>
        <v>8.4307634634178505</v>
      </c>
    </row>
    <row r="4588" spans="1:5" x14ac:dyDescent="0.45">
      <c r="A4588" t="s">
        <v>5715</v>
      </c>
      <c r="B4588">
        <v>2</v>
      </c>
      <c r="C4588">
        <v>4587</v>
      </c>
      <c r="D4588">
        <f t="shared" si="142"/>
        <v>0.69314718055994529</v>
      </c>
      <c r="E4588">
        <f t="shared" si="143"/>
        <v>8.4309814945971713</v>
      </c>
    </row>
    <row r="4589" spans="1:5" x14ac:dyDescent="0.45">
      <c r="A4589" t="s">
        <v>5722</v>
      </c>
      <c r="B4589">
        <v>2</v>
      </c>
      <c r="C4589">
        <v>4588</v>
      </c>
      <c r="D4589">
        <f t="shared" si="142"/>
        <v>0.69314718055994529</v>
      </c>
      <c r="E4589">
        <f t="shared" si="143"/>
        <v>8.4311994782492619</v>
      </c>
    </row>
    <row r="4590" spans="1:5" x14ac:dyDescent="0.45">
      <c r="A4590" t="s">
        <v>5735</v>
      </c>
      <c r="B4590">
        <v>2</v>
      </c>
      <c r="C4590">
        <v>4589</v>
      </c>
      <c r="D4590">
        <f t="shared" si="142"/>
        <v>0.69314718055994529</v>
      </c>
      <c r="E4590">
        <f t="shared" si="143"/>
        <v>8.4314174143948328</v>
      </c>
    </row>
    <row r="4591" spans="1:5" x14ac:dyDescent="0.45">
      <c r="A4591" t="s">
        <v>5736</v>
      </c>
      <c r="B4591">
        <v>2</v>
      </c>
      <c r="C4591">
        <v>4590</v>
      </c>
      <c r="D4591">
        <f t="shared" si="142"/>
        <v>0.69314718055994529</v>
      </c>
      <c r="E4591">
        <f t="shared" si="143"/>
        <v>8.4316353030545912</v>
      </c>
    </row>
    <row r="4592" spans="1:5" x14ac:dyDescent="0.45">
      <c r="A4592" t="s">
        <v>5741</v>
      </c>
      <c r="B4592">
        <v>2</v>
      </c>
      <c r="C4592">
        <v>4591</v>
      </c>
      <c r="D4592">
        <f t="shared" si="142"/>
        <v>0.69314718055994529</v>
      </c>
      <c r="E4592">
        <f t="shared" si="143"/>
        <v>8.4318531442492226</v>
      </c>
    </row>
    <row r="4593" spans="1:5" x14ac:dyDescent="0.45">
      <c r="A4593" t="s">
        <v>5742</v>
      </c>
      <c r="B4593">
        <v>2</v>
      </c>
      <c r="C4593">
        <v>4592</v>
      </c>
      <c r="D4593">
        <f t="shared" si="142"/>
        <v>0.69314718055994529</v>
      </c>
      <c r="E4593">
        <f t="shared" si="143"/>
        <v>8.4320709379994021</v>
      </c>
    </row>
    <row r="4594" spans="1:5" x14ac:dyDescent="0.45">
      <c r="A4594" t="s">
        <v>5745</v>
      </c>
      <c r="B4594">
        <v>2</v>
      </c>
      <c r="C4594">
        <v>4593</v>
      </c>
      <c r="D4594">
        <f t="shared" si="142"/>
        <v>0.69314718055994529</v>
      </c>
      <c r="E4594">
        <f t="shared" si="143"/>
        <v>8.432288684325794</v>
      </c>
    </row>
    <row r="4595" spans="1:5" x14ac:dyDescent="0.45">
      <c r="A4595" t="s">
        <v>5759</v>
      </c>
      <c r="B4595">
        <v>2</v>
      </c>
      <c r="C4595">
        <v>4594</v>
      </c>
      <c r="D4595">
        <f t="shared" si="142"/>
        <v>0.69314718055994529</v>
      </c>
      <c r="E4595">
        <f t="shared" si="143"/>
        <v>8.4325063832490432</v>
      </c>
    </row>
    <row r="4596" spans="1:5" x14ac:dyDescent="0.45">
      <c r="A4596" t="s">
        <v>5769</v>
      </c>
      <c r="B4596">
        <v>2</v>
      </c>
      <c r="C4596">
        <v>4595</v>
      </c>
      <c r="D4596">
        <f t="shared" si="142"/>
        <v>0.69314718055994529</v>
      </c>
      <c r="E4596">
        <f t="shared" si="143"/>
        <v>8.4327240347897874</v>
      </c>
    </row>
    <row r="4597" spans="1:5" x14ac:dyDescent="0.45">
      <c r="A4597" t="s">
        <v>5772</v>
      </c>
      <c r="B4597">
        <v>2</v>
      </c>
      <c r="C4597">
        <v>4596</v>
      </c>
      <c r="D4597">
        <f t="shared" si="142"/>
        <v>0.69314718055994529</v>
      </c>
      <c r="E4597">
        <f t="shared" si="143"/>
        <v>8.4329416389686465</v>
      </c>
    </row>
    <row r="4598" spans="1:5" x14ac:dyDescent="0.45">
      <c r="A4598" t="s">
        <v>5790</v>
      </c>
      <c r="B4598">
        <v>2</v>
      </c>
      <c r="C4598">
        <v>4597</v>
      </c>
      <c r="D4598">
        <f t="shared" si="142"/>
        <v>0.69314718055994529</v>
      </c>
      <c r="E4598">
        <f t="shared" si="143"/>
        <v>8.433159195806228</v>
      </c>
    </row>
    <row r="4599" spans="1:5" x14ac:dyDescent="0.45">
      <c r="A4599" t="s">
        <v>5800</v>
      </c>
      <c r="B4599">
        <v>2</v>
      </c>
      <c r="C4599">
        <v>4598</v>
      </c>
      <c r="D4599">
        <f t="shared" si="142"/>
        <v>0.69314718055994529</v>
      </c>
      <c r="E4599">
        <f t="shared" si="143"/>
        <v>8.433376705323127</v>
      </c>
    </row>
    <row r="4600" spans="1:5" x14ac:dyDescent="0.45">
      <c r="A4600" t="s">
        <v>5822</v>
      </c>
      <c r="B4600">
        <v>2</v>
      </c>
      <c r="C4600">
        <v>4599</v>
      </c>
      <c r="D4600">
        <f t="shared" si="142"/>
        <v>0.69314718055994529</v>
      </c>
      <c r="E4600">
        <f t="shared" si="143"/>
        <v>8.4335941675399244</v>
      </c>
    </row>
    <row r="4601" spans="1:5" x14ac:dyDescent="0.45">
      <c r="A4601" t="s">
        <v>5825</v>
      </c>
      <c r="B4601">
        <v>2</v>
      </c>
      <c r="C4601">
        <v>4600</v>
      </c>
      <c r="D4601">
        <f t="shared" si="142"/>
        <v>0.69314718055994529</v>
      </c>
      <c r="E4601">
        <f t="shared" si="143"/>
        <v>8.4338115824771869</v>
      </c>
    </row>
    <row r="4602" spans="1:5" x14ac:dyDescent="0.45">
      <c r="A4602" t="s">
        <v>5830</v>
      </c>
      <c r="B4602">
        <v>2</v>
      </c>
      <c r="C4602">
        <v>4601</v>
      </c>
      <c r="D4602">
        <f t="shared" si="142"/>
        <v>0.69314718055994529</v>
      </c>
      <c r="E4602">
        <f t="shared" si="143"/>
        <v>8.4340289501554686</v>
      </c>
    </row>
    <row r="4603" spans="1:5" x14ac:dyDescent="0.45">
      <c r="A4603" t="s">
        <v>5849</v>
      </c>
      <c r="B4603">
        <v>2</v>
      </c>
      <c r="C4603">
        <v>4602</v>
      </c>
      <c r="D4603">
        <f t="shared" si="142"/>
        <v>0.69314718055994529</v>
      </c>
      <c r="E4603">
        <f t="shared" si="143"/>
        <v>8.4342462705953114</v>
      </c>
    </row>
    <row r="4604" spans="1:5" x14ac:dyDescent="0.45">
      <c r="A4604" t="s">
        <v>5850</v>
      </c>
      <c r="B4604">
        <v>2</v>
      </c>
      <c r="C4604">
        <v>4603</v>
      </c>
      <c r="D4604">
        <f t="shared" si="142"/>
        <v>0.69314718055994529</v>
      </c>
      <c r="E4604">
        <f t="shared" si="143"/>
        <v>8.4344635438172411</v>
      </c>
    </row>
    <row r="4605" spans="1:5" x14ac:dyDescent="0.45">
      <c r="A4605" t="s">
        <v>5851</v>
      </c>
      <c r="B4605">
        <v>2</v>
      </c>
      <c r="C4605">
        <v>4604</v>
      </c>
      <c r="D4605">
        <f t="shared" si="142"/>
        <v>0.69314718055994529</v>
      </c>
      <c r="E4605">
        <f t="shared" si="143"/>
        <v>8.4346807698417727</v>
      </c>
    </row>
    <row r="4606" spans="1:5" x14ac:dyDescent="0.45">
      <c r="A4606" t="s">
        <v>5858</v>
      </c>
      <c r="B4606">
        <v>2</v>
      </c>
      <c r="C4606">
        <v>4605</v>
      </c>
      <c r="D4606">
        <f t="shared" si="142"/>
        <v>0.69314718055994529</v>
      </c>
      <c r="E4606">
        <f t="shared" si="143"/>
        <v>8.4348979486894073</v>
      </c>
    </row>
    <row r="4607" spans="1:5" x14ac:dyDescent="0.45">
      <c r="A4607" t="s">
        <v>5864</v>
      </c>
      <c r="B4607">
        <v>2</v>
      </c>
      <c r="C4607">
        <v>4606</v>
      </c>
      <c r="D4607">
        <f t="shared" si="142"/>
        <v>0.69314718055994529</v>
      </c>
      <c r="E4607">
        <f t="shared" si="143"/>
        <v>8.4351150803806298</v>
      </c>
    </row>
    <row r="4608" spans="1:5" x14ac:dyDescent="0.45">
      <c r="A4608" t="s">
        <v>5868</v>
      </c>
      <c r="B4608">
        <v>2</v>
      </c>
      <c r="C4608">
        <v>4607</v>
      </c>
      <c r="D4608">
        <f t="shared" si="142"/>
        <v>0.69314718055994529</v>
      </c>
      <c r="E4608">
        <f t="shared" si="143"/>
        <v>8.4353321649359163</v>
      </c>
    </row>
    <row r="4609" spans="1:5" x14ac:dyDescent="0.45">
      <c r="A4609" t="s">
        <v>5874</v>
      </c>
      <c r="B4609">
        <v>2</v>
      </c>
      <c r="C4609">
        <v>4608</v>
      </c>
      <c r="D4609">
        <f t="shared" si="142"/>
        <v>0.69314718055994529</v>
      </c>
      <c r="E4609">
        <f t="shared" si="143"/>
        <v>8.4355492023757268</v>
      </c>
    </row>
    <row r="4610" spans="1:5" x14ac:dyDescent="0.45">
      <c r="A4610" t="s">
        <v>5876</v>
      </c>
      <c r="B4610">
        <v>2</v>
      </c>
      <c r="C4610">
        <v>4609</v>
      </c>
      <c r="D4610">
        <f t="shared" si="142"/>
        <v>0.69314718055994529</v>
      </c>
      <c r="E4610">
        <f t="shared" si="143"/>
        <v>8.435766192720509</v>
      </c>
    </row>
    <row r="4611" spans="1:5" x14ac:dyDescent="0.45">
      <c r="A4611" t="s">
        <v>5879</v>
      </c>
      <c r="B4611">
        <v>2</v>
      </c>
      <c r="C4611">
        <v>4610</v>
      </c>
      <c r="D4611">
        <f t="shared" ref="D4611:D4674" si="144">LN(B4611)</f>
        <v>0.69314718055994529</v>
      </c>
      <c r="E4611">
        <f t="shared" ref="E4611:E4674" si="145">LN(C4611)</f>
        <v>8.4359831359906945</v>
      </c>
    </row>
    <row r="4612" spans="1:5" x14ac:dyDescent="0.45">
      <c r="A4612" t="s">
        <v>5880</v>
      </c>
      <c r="B4612">
        <v>2</v>
      </c>
      <c r="C4612">
        <v>4611</v>
      </c>
      <c r="D4612">
        <f t="shared" si="144"/>
        <v>0.69314718055994529</v>
      </c>
      <c r="E4612">
        <f t="shared" si="145"/>
        <v>8.4362000322067061</v>
      </c>
    </row>
    <row r="4613" spans="1:5" x14ac:dyDescent="0.45">
      <c r="A4613" t="s">
        <v>5884</v>
      </c>
      <c r="B4613">
        <v>2</v>
      </c>
      <c r="C4613">
        <v>4612</v>
      </c>
      <c r="D4613">
        <f t="shared" si="144"/>
        <v>0.69314718055994529</v>
      </c>
      <c r="E4613">
        <f t="shared" si="145"/>
        <v>8.4364168813889489</v>
      </c>
    </row>
    <row r="4614" spans="1:5" x14ac:dyDescent="0.45">
      <c r="A4614" t="s">
        <v>5885</v>
      </c>
      <c r="B4614">
        <v>2</v>
      </c>
      <c r="C4614">
        <v>4613</v>
      </c>
      <c r="D4614">
        <f t="shared" si="144"/>
        <v>0.69314718055994529</v>
      </c>
      <c r="E4614">
        <f t="shared" si="145"/>
        <v>8.4366336835578206</v>
      </c>
    </row>
    <row r="4615" spans="1:5" x14ac:dyDescent="0.45">
      <c r="A4615" t="s">
        <v>5888</v>
      </c>
      <c r="B4615">
        <v>2</v>
      </c>
      <c r="C4615">
        <v>4614</v>
      </c>
      <c r="D4615">
        <f t="shared" si="144"/>
        <v>0.69314718055994529</v>
      </c>
      <c r="E4615">
        <f t="shared" si="145"/>
        <v>8.4368504387336998</v>
      </c>
    </row>
    <row r="4616" spans="1:5" x14ac:dyDescent="0.45">
      <c r="A4616" t="s">
        <v>5889</v>
      </c>
      <c r="B4616">
        <v>2</v>
      </c>
      <c r="C4616">
        <v>4615</v>
      </c>
      <c r="D4616">
        <f t="shared" si="144"/>
        <v>0.69314718055994529</v>
      </c>
      <c r="E4616">
        <f t="shared" si="145"/>
        <v>8.4370671469369523</v>
      </c>
    </row>
    <row r="4617" spans="1:5" x14ac:dyDescent="0.45">
      <c r="A4617" t="s">
        <v>5897</v>
      </c>
      <c r="B4617">
        <v>2</v>
      </c>
      <c r="C4617">
        <v>4616</v>
      </c>
      <c r="D4617">
        <f t="shared" si="144"/>
        <v>0.69314718055994529</v>
      </c>
      <c r="E4617">
        <f t="shared" si="145"/>
        <v>8.4372838081879351</v>
      </c>
    </row>
    <row r="4618" spans="1:5" x14ac:dyDescent="0.45">
      <c r="A4618" t="s">
        <v>5914</v>
      </c>
      <c r="B4618">
        <v>2</v>
      </c>
      <c r="C4618">
        <v>4617</v>
      </c>
      <c r="D4618">
        <f t="shared" si="144"/>
        <v>0.69314718055994529</v>
      </c>
      <c r="E4618">
        <f t="shared" si="145"/>
        <v>8.4375004225069894</v>
      </c>
    </row>
    <row r="4619" spans="1:5" x14ac:dyDescent="0.45">
      <c r="A4619" t="s">
        <v>5927</v>
      </c>
      <c r="B4619">
        <v>2</v>
      </c>
      <c r="C4619">
        <v>4618</v>
      </c>
      <c r="D4619">
        <f t="shared" si="144"/>
        <v>0.69314718055994529</v>
      </c>
      <c r="E4619">
        <f t="shared" si="145"/>
        <v>8.4377169899144402</v>
      </c>
    </row>
    <row r="4620" spans="1:5" x14ac:dyDescent="0.45">
      <c r="A4620" t="s">
        <v>5938</v>
      </c>
      <c r="B4620">
        <v>2</v>
      </c>
      <c r="C4620">
        <v>4619</v>
      </c>
      <c r="D4620">
        <f t="shared" si="144"/>
        <v>0.69314718055994529</v>
      </c>
      <c r="E4620">
        <f t="shared" si="145"/>
        <v>8.4379335104306055</v>
      </c>
    </row>
    <row r="4621" spans="1:5" x14ac:dyDescent="0.45">
      <c r="A4621" t="s">
        <v>5939</v>
      </c>
      <c r="B4621">
        <v>2</v>
      </c>
      <c r="C4621">
        <v>4620</v>
      </c>
      <c r="D4621">
        <f t="shared" si="144"/>
        <v>0.69314718055994529</v>
      </c>
      <c r="E4621">
        <f t="shared" si="145"/>
        <v>8.4381499840757836</v>
      </c>
    </row>
    <row r="4622" spans="1:5" x14ac:dyDescent="0.45">
      <c r="A4622" t="s">
        <v>5943</v>
      </c>
      <c r="B4622">
        <v>2</v>
      </c>
      <c r="C4622">
        <v>4621</v>
      </c>
      <c r="D4622">
        <f t="shared" si="144"/>
        <v>0.69314718055994529</v>
      </c>
      <c r="E4622">
        <f t="shared" si="145"/>
        <v>8.4383664108702661</v>
      </c>
    </row>
    <row r="4623" spans="1:5" x14ac:dyDescent="0.45">
      <c r="A4623" t="s">
        <v>5945</v>
      </c>
      <c r="B4623">
        <v>2</v>
      </c>
      <c r="C4623">
        <v>4622</v>
      </c>
      <c r="D4623">
        <f t="shared" si="144"/>
        <v>0.69314718055994529</v>
      </c>
      <c r="E4623">
        <f t="shared" si="145"/>
        <v>8.4385827908343263</v>
      </c>
    </row>
    <row r="4624" spans="1:5" x14ac:dyDescent="0.45">
      <c r="A4624" t="s">
        <v>5946</v>
      </c>
      <c r="B4624">
        <v>2</v>
      </c>
      <c r="C4624">
        <v>4623</v>
      </c>
      <c r="D4624">
        <f t="shared" si="144"/>
        <v>0.69314718055994529</v>
      </c>
      <c r="E4624">
        <f t="shared" si="145"/>
        <v>8.4387991239882254</v>
      </c>
    </row>
    <row r="4625" spans="1:5" x14ac:dyDescent="0.45">
      <c r="A4625" t="s">
        <v>5958</v>
      </c>
      <c r="B4625">
        <v>2</v>
      </c>
      <c r="C4625">
        <v>4624</v>
      </c>
      <c r="D4625">
        <f t="shared" si="144"/>
        <v>0.69314718055994529</v>
      </c>
      <c r="E4625">
        <f t="shared" si="145"/>
        <v>8.4390154103522139</v>
      </c>
    </row>
    <row r="4626" spans="1:5" x14ac:dyDescent="0.45">
      <c r="A4626" t="s">
        <v>5964</v>
      </c>
      <c r="B4626">
        <v>2</v>
      </c>
      <c r="C4626">
        <v>4625</v>
      </c>
      <c r="D4626">
        <f t="shared" si="144"/>
        <v>0.69314718055994529</v>
      </c>
      <c r="E4626">
        <f t="shared" si="145"/>
        <v>8.4392316499465263</v>
      </c>
    </row>
    <row r="4627" spans="1:5" x14ac:dyDescent="0.45">
      <c r="A4627" t="s">
        <v>5966</v>
      </c>
      <c r="B4627">
        <v>2</v>
      </c>
      <c r="C4627">
        <v>4626</v>
      </c>
      <c r="D4627">
        <f t="shared" si="144"/>
        <v>0.69314718055994529</v>
      </c>
      <c r="E4627">
        <f t="shared" si="145"/>
        <v>8.4394478427913846</v>
      </c>
    </row>
    <row r="4628" spans="1:5" x14ac:dyDescent="0.45">
      <c r="A4628" t="s">
        <v>5967</v>
      </c>
      <c r="B4628">
        <v>2</v>
      </c>
      <c r="C4628">
        <v>4627</v>
      </c>
      <c r="D4628">
        <f t="shared" si="144"/>
        <v>0.69314718055994529</v>
      </c>
      <c r="E4628">
        <f t="shared" si="145"/>
        <v>8.4396639889070002</v>
      </c>
    </row>
    <row r="4629" spans="1:5" x14ac:dyDescent="0.45">
      <c r="A4629" t="s">
        <v>5970</v>
      </c>
      <c r="B4629">
        <v>2</v>
      </c>
      <c r="C4629">
        <v>4628</v>
      </c>
      <c r="D4629">
        <f t="shared" si="144"/>
        <v>0.69314718055994529</v>
      </c>
      <c r="E4629">
        <f t="shared" si="145"/>
        <v>8.4398800883135667</v>
      </c>
    </row>
    <row r="4630" spans="1:5" x14ac:dyDescent="0.45">
      <c r="A4630" t="s">
        <v>5971</v>
      </c>
      <c r="B4630">
        <v>2</v>
      </c>
      <c r="C4630">
        <v>4629</v>
      </c>
      <c r="D4630">
        <f t="shared" si="144"/>
        <v>0.69314718055994529</v>
      </c>
      <c r="E4630">
        <f t="shared" si="145"/>
        <v>8.4400961410312707</v>
      </c>
    </row>
    <row r="4631" spans="1:5" x14ac:dyDescent="0.45">
      <c r="A4631" t="s">
        <v>5974</v>
      </c>
      <c r="B4631">
        <v>2</v>
      </c>
      <c r="C4631">
        <v>4630</v>
      </c>
      <c r="D4631">
        <f t="shared" si="144"/>
        <v>0.69314718055994529</v>
      </c>
      <c r="E4631">
        <f t="shared" si="145"/>
        <v>8.4403121470802791</v>
      </c>
    </row>
    <row r="4632" spans="1:5" x14ac:dyDescent="0.45">
      <c r="A4632" t="s">
        <v>5983</v>
      </c>
      <c r="B4632">
        <v>2</v>
      </c>
      <c r="C4632">
        <v>4631</v>
      </c>
      <c r="D4632">
        <f t="shared" si="144"/>
        <v>0.69314718055994529</v>
      </c>
      <c r="E4632">
        <f t="shared" si="145"/>
        <v>8.4405281064807518</v>
      </c>
    </row>
    <row r="4633" spans="1:5" x14ac:dyDescent="0.45">
      <c r="A4633" t="s">
        <v>6002</v>
      </c>
      <c r="B4633">
        <v>2</v>
      </c>
      <c r="C4633">
        <v>4632</v>
      </c>
      <c r="D4633">
        <f t="shared" si="144"/>
        <v>0.69314718055994529</v>
      </c>
      <c r="E4633">
        <f t="shared" si="145"/>
        <v>8.4407440192528309</v>
      </c>
    </row>
    <row r="4634" spans="1:5" x14ac:dyDescent="0.45">
      <c r="A4634" t="s">
        <v>6006</v>
      </c>
      <c r="B4634">
        <v>2</v>
      </c>
      <c r="C4634">
        <v>4633</v>
      </c>
      <c r="D4634">
        <f t="shared" si="144"/>
        <v>0.69314718055994529</v>
      </c>
      <c r="E4634">
        <f t="shared" si="145"/>
        <v>8.4409598854166479</v>
      </c>
    </row>
    <row r="4635" spans="1:5" x14ac:dyDescent="0.45">
      <c r="A4635" t="s">
        <v>6013</v>
      </c>
      <c r="B4635">
        <v>2</v>
      </c>
      <c r="C4635">
        <v>4634</v>
      </c>
      <c r="D4635">
        <f t="shared" si="144"/>
        <v>0.69314718055994529</v>
      </c>
      <c r="E4635">
        <f t="shared" si="145"/>
        <v>8.4411757049923217</v>
      </c>
    </row>
    <row r="4636" spans="1:5" x14ac:dyDescent="0.45">
      <c r="A4636" t="s">
        <v>6018</v>
      </c>
      <c r="B4636">
        <v>2</v>
      </c>
      <c r="C4636">
        <v>4635</v>
      </c>
      <c r="D4636">
        <f t="shared" si="144"/>
        <v>0.69314718055994529</v>
      </c>
      <c r="E4636">
        <f t="shared" si="145"/>
        <v>8.4413914779999555</v>
      </c>
    </row>
    <row r="4637" spans="1:5" x14ac:dyDescent="0.45">
      <c r="A4637">
        <v>37</v>
      </c>
      <c r="B4637">
        <v>2</v>
      </c>
      <c r="C4637">
        <v>4636</v>
      </c>
      <c r="D4637">
        <f t="shared" si="144"/>
        <v>0.69314718055994529</v>
      </c>
      <c r="E4637">
        <f t="shared" si="145"/>
        <v>8.4416072044596415</v>
      </c>
    </row>
    <row r="4638" spans="1:5" x14ac:dyDescent="0.45">
      <c r="A4638" t="s">
        <v>6029</v>
      </c>
      <c r="B4638">
        <v>2</v>
      </c>
      <c r="C4638">
        <v>4637</v>
      </c>
      <c r="D4638">
        <f t="shared" si="144"/>
        <v>0.69314718055994529</v>
      </c>
      <c r="E4638">
        <f t="shared" si="145"/>
        <v>8.4418228843914616</v>
      </c>
    </row>
    <row r="4639" spans="1:5" x14ac:dyDescent="0.45">
      <c r="A4639" t="s">
        <v>6036</v>
      </c>
      <c r="B4639">
        <v>2</v>
      </c>
      <c r="C4639">
        <v>4638</v>
      </c>
      <c r="D4639">
        <f t="shared" si="144"/>
        <v>0.69314718055994529</v>
      </c>
      <c r="E4639">
        <f t="shared" si="145"/>
        <v>8.4420385178154778</v>
      </c>
    </row>
    <row r="4640" spans="1:5" x14ac:dyDescent="0.45">
      <c r="A4640" t="s">
        <v>6039</v>
      </c>
      <c r="B4640">
        <v>2</v>
      </c>
      <c r="C4640">
        <v>4639</v>
      </c>
      <c r="D4640">
        <f t="shared" si="144"/>
        <v>0.69314718055994529</v>
      </c>
      <c r="E4640">
        <f t="shared" si="145"/>
        <v>8.4422541047517434</v>
      </c>
    </row>
    <row r="4641" spans="1:5" x14ac:dyDescent="0.45">
      <c r="A4641" t="s">
        <v>6045</v>
      </c>
      <c r="B4641">
        <v>2</v>
      </c>
      <c r="C4641">
        <v>4640</v>
      </c>
      <c r="D4641">
        <f t="shared" si="144"/>
        <v>0.69314718055994529</v>
      </c>
      <c r="E4641">
        <f t="shared" si="145"/>
        <v>8.4424696452203012</v>
      </c>
    </row>
    <row r="4642" spans="1:5" x14ac:dyDescent="0.45">
      <c r="A4642" t="s">
        <v>6046</v>
      </c>
      <c r="B4642">
        <v>2</v>
      </c>
      <c r="C4642">
        <v>4641</v>
      </c>
      <c r="D4642">
        <f t="shared" si="144"/>
        <v>0.69314718055994529</v>
      </c>
      <c r="E4642">
        <f t="shared" si="145"/>
        <v>8.4426851392411759</v>
      </c>
    </row>
    <row r="4643" spans="1:5" x14ac:dyDescent="0.45">
      <c r="A4643" t="s">
        <v>6053</v>
      </c>
      <c r="B4643">
        <v>2</v>
      </c>
      <c r="C4643">
        <v>4642</v>
      </c>
      <c r="D4643">
        <f t="shared" si="144"/>
        <v>0.69314718055994529</v>
      </c>
      <c r="E4643">
        <f t="shared" si="145"/>
        <v>8.4429005868343818</v>
      </c>
    </row>
    <row r="4644" spans="1:5" x14ac:dyDescent="0.45">
      <c r="A4644" t="s">
        <v>6071</v>
      </c>
      <c r="B4644">
        <v>2</v>
      </c>
      <c r="C4644">
        <v>4643</v>
      </c>
      <c r="D4644">
        <f t="shared" si="144"/>
        <v>0.69314718055994529</v>
      </c>
      <c r="E4644">
        <f t="shared" si="145"/>
        <v>8.4431159880199225</v>
      </c>
    </row>
    <row r="4645" spans="1:5" x14ac:dyDescent="0.45">
      <c r="A4645" t="s">
        <v>6075</v>
      </c>
      <c r="B4645">
        <v>2</v>
      </c>
      <c r="C4645">
        <v>4644</v>
      </c>
      <c r="D4645">
        <f t="shared" si="144"/>
        <v>0.69314718055994529</v>
      </c>
      <c r="E4645">
        <f t="shared" si="145"/>
        <v>8.4433313428177819</v>
      </c>
    </row>
    <row r="4646" spans="1:5" x14ac:dyDescent="0.45">
      <c r="A4646" t="s">
        <v>6077</v>
      </c>
      <c r="B4646">
        <v>2</v>
      </c>
      <c r="C4646">
        <v>4645</v>
      </c>
      <c r="D4646">
        <f t="shared" si="144"/>
        <v>0.69314718055994529</v>
      </c>
      <c r="E4646">
        <f t="shared" si="145"/>
        <v>8.4435466512479387</v>
      </c>
    </row>
    <row r="4647" spans="1:5" x14ac:dyDescent="0.45">
      <c r="A4647" t="s">
        <v>6079</v>
      </c>
      <c r="B4647">
        <v>2</v>
      </c>
      <c r="C4647">
        <v>4646</v>
      </c>
      <c r="D4647">
        <f t="shared" si="144"/>
        <v>0.69314718055994529</v>
      </c>
      <c r="E4647">
        <f t="shared" si="145"/>
        <v>8.4437619133303539</v>
      </c>
    </row>
    <row r="4648" spans="1:5" x14ac:dyDescent="0.45">
      <c r="A4648" t="s">
        <v>6087</v>
      </c>
      <c r="B4648">
        <v>2</v>
      </c>
      <c r="C4648">
        <v>4647</v>
      </c>
      <c r="D4648">
        <f t="shared" si="144"/>
        <v>0.69314718055994529</v>
      </c>
      <c r="E4648">
        <f t="shared" si="145"/>
        <v>8.4439771290849777</v>
      </c>
    </row>
    <row r="4649" spans="1:5" x14ac:dyDescent="0.45">
      <c r="A4649" t="s">
        <v>6089</v>
      </c>
      <c r="B4649">
        <v>2</v>
      </c>
      <c r="C4649">
        <v>4648</v>
      </c>
      <c r="D4649">
        <f t="shared" si="144"/>
        <v>0.69314718055994529</v>
      </c>
      <c r="E4649">
        <f t="shared" si="145"/>
        <v>8.4441922985317479</v>
      </c>
    </row>
    <row r="4650" spans="1:5" x14ac:dyDescent="0.45">
      <c r="A4650" t="s">
        <v>6091</v>
      </c>
      <c r="B4650">
        <v>2</v>
      </c>
      <c r="C4650">
        <v>4649</v>
      </c>
      <c r="D4650">
        <f t="shared" si="144"/>
        <v>0.69314718055994529</v>
      </c>
      <c r="E4650">
        <f t="shared" si="145"/>
        <v>8.4444074216905847</v>
      </c>
    </row>
    <row r="4651" spans="1:5" x14ac:dyDescent="0.45">
      <c r="A4651" t="s">
        <v>6093</v>
      </c>
      <c r="B4651">
        <v>2</v>
      </c>
      <c r="C4651">
        <v>4650</v>
      </c>
      <c r="D4651">
        <f t="shared" si="144"/>
        <v>0.69314718055994529</v>
      </c>
      <c r="E4651">
        <f t="shared" si="145"/>
        <v>8.4446224985814027</v>
      </c>
    </row>
    <row r="4652" spans="1:5" x14ac:dyDescent="0.45">
      <c r="A4652" t="s">
        <v>6096</v>
      </c>
      <c r="B4652">
        <v>2</v>
      </c>
      <c r="C4652">
        <v>4651</v>
      </c>
      <c r="D4652">
        <f t="shared" si="144"/>
        <v>0.69314718055994529</v>
      </c>
      <c r="E4652">
        <f t="shared" si="145"/>
        <v>8.4448375292240971</v>
      </c>
    </row>
    <row r="4653" spans="1:5" x14ac:dyDescent="0.45">
      <c r="A4653" t="s">
        <v>6104</v>
      </c>
      <c r="B4653">
        <v>2</v>
      </c>
      <c r="C4653">
        <v>4652</v>
      </c>
      <c r="D4653">
        <f t="shared" si="144"/>
        <v>0.69314718055994529</v>
      </c>
      <c r="E4653">
        <f t="shared" si="145"/>
        <v>8.4450525136385544</v>
      </c>
    </row>
    <row r="4654" spans="1:5" x14ac:dyDescent="0.45">
      <c r="A4654" t="s">
        <v>6109</v>
      </c>
      <c r="B4654">
        <v>2</v>
      </c>
      <c r="C4654">
        <v>4653</v>
      </c>
      <c r="D4654">
        <f t="shared" si="144"/>
        <v>0.69314718055994529</v>
      </c>
      <c r="E4654">
        <f t="shared" si="145"/>
        <v>8.4452674518446482</v>
      </c>
    </row>
    <row r="4655" spans="1:5" x14ac:dyDescent="0.45">
      <c r="A4655" t="s">
        <v>6114</v>
      </c>
      <c r="B4655">
        <v>2</v>
      </c>
      <c r="C4655">
        <v>4654</v>
      </c>
      <c r="D4655">
        <f t="shared" si="144"/>
        <v>0.69314718055994529</v>
      </c>
      <c r="E4655">
        <f t="shared" si="145"/>
        <v>8.4454823438622366</v>
      </c>
    </row>
    <row r="4656" spans="1:5" x14ac:dyDescent="0.45">
      <c r="A4656" t="s">
        <v>6119</v>
      </c>
      <c r="B4656">
        <v>2</v>
      </c>
      <c r="C4656">
        <v>4655</v>
      </c>
      <c r="D4656">
        <f t="shared" si="144"/>
        <v>0.69314718055994529</v>
      </c>
      <c r="E4656">
        <f t="shared" si="145"/>
        <v>8.4456971897111668</v>
      </c>
    </row>
    <row r="4657" spans="1:5" x14ac:dyDescent="0.45">
      <c r="A4657" t="s">
        <v>6122</v>
      </c>
      <c r="B4657">
        <v>2</v>
      </c>
      <c r="C4657">
        <v>4656</v>
      </c>
      <c r="D4657">
        <f t="shared" si="144"/>
        <v>0.69314718055994529</v>
      </c>
      <c r="E4657">
        <f t="shared" si="145"/>
        <v>8.4459119894112735</v>
      </c>
    </row>
    <row r="4658" spans="1:5" x14ac:dyDescent="0.45">
      <c r="A4658" t="s">
        <v>6139</v>
      </c>
      <c r="B4658">
        <v>2</v>
      </c>
      <c r="C4658">
        <v>4657</v>
      </c>
      <c r="D4658">
        <f t="shared" si="144"/>
        <v>0.69314718055994529</v>
      </c>
      <c r="E4658">
        <f t="shared" si="145"/>
        <v>8.4461267429823774</v>
      </c>
    </row>
    <row r="4659" spans="1:5" x14ac:dyDescent="0.45">
      <c r="A4659">
        <v>38</v>
      </c>
      <c r="B4659">
        <v>2</v>
      </c>
      <c r="C4659">
        <v>4658</v>
      </c>
      <c r="D4659">
        <f t="shared" si="144"/>
        <v>0.69314718055994529</v>
      </c>
      <c r="E4659">
        <f t="shared" si="145"/>
        <v>8.4463414504442866</v>
      </c>
    </row>
    <row r="4660" spans="1:5" x14ac:dyDescent="0.45">
      <c r="A4660" t="s">
        <v>6162</v>
      </c>
      <c r="B4660">
        <v>2</v>
      </c>
      <c r="C4660">
        <v>4659</v>
      </c>
      <c r="D4660">
        <f t="shared" si="144"/>
        <v>0.69314718055994529</v>
      </c>
      <c r="E4660">
        <f t="shared" si="145"/>
        <v>8.4465561118167969</v>
      </c>
    </row>
    <row r="4661" spans="1:5" x14ac:dyDescent="0.45">
      <c r="A4661" t="s">
        <v>6171</v>
      </c>
      <c r="B4661">
        <v>2</v>
      </c>
      <c r="C4661">
        <v>4660</v>
      </c>
      <c r="D4661">
        <f t="shared" si="144"/>
        <v>0.69314718055994529</v>
      </c>
      <c r="E4661">
        <f t="shared" si="145"/>
        <v>8.4467707271196915</v>
      </c>
    </row>
    <row r="4662" spans="1:5" x14ac:dyDescent="0.45">
      <c r="A4662" t="s">
        <v>6173</v>
      </c>
      <c r="B4662">
        <v>2</v>
      </c>
      <c r="C4662">
        <v>4661</v>
      </c>
      <c r="D4662">
        <f t="shared" si="144"/>
        <v>0.69314718055994529</v>
      </c>
      <c r="E4662">
        <f t="shared" si="145"/>
        <v>8.4469852963727412</v>
      </c>
    </row>
    <row r="4663" spans="1:5" x14ac:dyDescent="0.45">
      <c r="A4663" t="s">
        <v>6176</v>
      </c>
      <c r="B4663">
        <v>2</v>
      </c>
      <c r="C4663">
        <v>4662</v>
      </c>
      <c r="D4663">
        <f t="shared" si="144"/>
        <v>0.69314718055994529</v>
      </c>
      <c r="E4663">
        <f t="shared" si="145"/>
        <v>8.4471998195957028</v>
      </c>
    </row>
    <row r="4664" spans="1:5" x14ac:dyDescent="0.45">
      <c r="A4664" t="s">
        <v>6178</v>
      </c>
      <c r="B4664">
        <v>2</v>
      </c>
      <c r="C4664">
        <v>4663</v>
      </c>
      <c r="D4664">
        <f t="shared" si="144"/>
        <v>0.69314718055994529</v>
      </c>
      <c r="E4664">
        <f t="shared" si="145"/>
        <v>8.4474142968083203</v>
      </c>
    </row>
    <row r="4665" spans="1:5" x14ac:dyDescent="0.45">
      <c r="A4665" t="s">
        <v>6180</v>
      </c>
      <c r="B4665">
        <v>2</v>
      </c>
      <c r="C4665">
        <v>4664</v>
      </c>
      <c r="D4665">
        <f t="shared" si="144"/>
        <v>0.69314718055994529</v>
      </c>
      <c r="E4665">
        <f t="shared" si="145"/>
        <v>8.4476287280303275</v>
      </c>
    </row>
    <row r="4666" spans="1:5" x14ac:dyDescent="0.45">
      <c r="A4666" t="s">
        <v>6187</v>
      </c>
      <c r="B4666">
        <v>2</v>
      </c>
      <c r="C4666">
        <v>4665</v>
      </c>
      <c r="D4666">
        <f t="shared" si="144"/>
        <v>0.69314718055994529</v>
      </c>
      <c r="E4666">
        <f t="shared" si="145"/>
        <v>8.4478431132814436</v>
      </c>
    </row>
    <row r="4667" spans="1:5" x14ac:dyDescent="0.45">
      <c r="A4667" t="s">
        <v>6189</v>
      </c>
      <c r="B4667">
        <v>2</v>
      </c>
      <c r="C4667">
        <v>4666</v>
      </c>
      <c r="D4667">
        <f t="shared" si="144"/>
        <v>0.69314718055994529</v>
      </c>
      <c r="E4667">
        <f t="shared" si="145"/>
        <v>8.4480574525813754</v>
      </c>
    </row>
    <row r="4668" spans="1:5" x14ac:dyDescent="0.45">
      <c r="A4668" t="s">
        <v>6191</v>
      </c>
      <c r="B4668">
        <v>2</v>
      </c>
      <c r="C4668">
        <v>4667</v>
      </c>
      <c r="D4668">
        <f t="shared" si="144"/>
        <v>0.69314718055994529</v>
      </c>
      <c r="E4668">
        <f t="shared" si="145"/>
        <v>8.4482717459498158</v>
      </c>
    </row>
    <row r="4669" spans="1:5" x14ac:dyDescent="0.45">
      <c r="A4669" t="s">
        <v>6192</v>
      </c>
      <c r="B4669">
        <v>2</v>
      </c>
      <c r="C4669">
        <v>4668</v>
      </c>
      <c r="D4669">
        <f t="shared" si="144"/>
        <v>0.69314718055994529</v>
      </c>
      <c r="E4669">
        <f t="shared" si="145"/>
        <v>8.4484859934064467</v>
      </c>
    </row>
    <row r="4670" spans="1:5" x14ac:dyDescent="0.45">
      <c r="A4670" t="s">
        <v>6193</v>
      </c>
      <c r="B4670">
        <v>2</v>
      </c>
      <c r="C4670">
        <v>4669</v>
      </c>
      <c r="D4670">
        <f t="shared" si="144"/>
        <v>0.69314718055994529</v>
      </c>
      <c r="E4670">
        <f t="shared" si="145"/>
        <v>8.4487001949709377</v>
      </c>
    </row>
    <row r="4671" spans="1:5" x14ac:dyDescent="0.45">
      <c r="A4671" t="s">
        <v>6196</v>
      </c>
      <c r="B4671">
        <v>2</v>
      </c>
      <c r="C4671">
        <v>4670</v>
      </c>
      <c r="D4671">
        <f t="shared" si="144"/>
        <v>0.69314718055994529</v>
      </c>
      <c r="E4671">
        <f t="shared" si="145"/>
        <v>8.4489143506629425</v>
      </c>
    </row>
    <row r="4672" spans="1:5" x14ac:dyDescent="0.45">
      <c r="A4672" t="s">
        <v>6199</v>
      </c>
      <c r="B4672">
        <v>2</v>
      </c>
      <c r="C4672">
        <v>4671</v>
      </c>
      <c r="D4672">
        <f t="shared" si="144"/>
        <v>0.69314718055994529</v>
      </c>
      <c r="E4672">
        <f t="shared" si="145"/>
        <v>8.4491284605021075</v>
      </c>
    </row>
    <row r="4673" spans="1:5" x14ac:dyDescent="0.45">
      <c r="A4673" t="s">
        <v>6200</v>
      </c>
      <c r="B4673">
        <v>2</v>
      </c>
      <c r="C4673">
        <v>4672</v>
      </c>
      <c r="D4673">
        <f t="shared" si="144"/>
        <v>0.69314718055994529</v>
      </c>
      <c r="E4673">
        <f t="shared" si="145"/>
        <v>8.4493425245080633</v>
      </c>
    </row>
    <row r="4674" spans="1:5" x14ac:dyDescent="0.45">
      <c r="A4674" t="s">
        <v>6201</v>
      </c>
      <c r="B4674">
        <v>2</v>
      </c>
      <c r="C4674">
        <v>4673</v>
      </c>
      <c r="D4674">
        <f t="shared" si="144"/>
        <v>0.69314718055994529</v>
      </c>
      <c r="E4674">
        <f t="shared" si="145"/>
        <v>8.4495565427004262</v>
      </c>
    </row>
    <row r="4675" spans="1:5" x14ac:dyDescent="0.45">
      <c r="A4675" t="s">
        <v>6204</v>
      </c>
      <c r="B4675">
        <v>2</v>
      </c>
      <c r="C4675">
        <v>4674</v>
      </c>
      <c r="D4675">
        <f t="shared" ref="D4675:D4738" si="146">LN(B4675)</f>
        <v>0.69314718055994529</v>
      </c>
      <c r="E4675">
        <f t="shared" ref="E4675:E4738" si="147">LN(C4675)</f>
        <v>8.4497705150988036</v>
      </c>
    </row>
    <row r="4676" spans="1:5" x14ac:dyDescent="0.45">
      <c r="A4676" t="s">
        <v>6207</v>
      </c>
      <c r="B4676">
        <v>2</v>
      </c>
      <c r="C4676">
        <v>4675</v>
      </c>
      <c r="D4676">
        <f t="shared" si="146"/>
        <v>0.69314718055994529</v>
      </c>
      <c r="E4676">
        <f t="shared" si="147"/>
        <v>8.449984441722787</v>
      </c>
    </row>
    <row r="4677" spans="1:5" x14ac:dyDescent="0.45">
      <c r="A4677" t="s">
        <v>6218</v>
      </c>
      <c r="B4677">
        <v>2</v>
      </c>
      <c r="C4677">
        <v>4676</v>
      </c>
      <c r="D4677">
        <f t="shared" si="146"/>
        <v>0.69314718055994529</v>
      </c>
      <c r="E4677">
        <f t="shared" si="147"/>
        <v>8.4501983225919588</v>
      </c>
    </row>
    <row r="4678" spans="1:5" x14ac:dyDescent="0.45">
      <c r="A4678" t="s">
        <v>6231</v>
      </c>
      <c r="B4678">
        <v>2</v>
      </c>
      <c r="C4678">
        <v>4677</v>
      </c>
      <c r="D4678">
        <f t="shared" si="146"/>
        <v>0.69314718055994529</v>
      </c>
      <c r="E4678">
        <f t="shared" si="147"/>
        <v>8.4504121577258857</v>
      </c>
    </row>
    <row r="4679" spans="1:5" x14ac:dyDescent="0.45">
      <c r="A4679" t="s">
        <v>6232</v>
      </c>
      <c r="B4679">
        <v>2</v>
      </c>
      <c r="C4679">
        <v>4678</v>
      </c>
      <c r="D4679">
        <f t="shared" si="146"/>
        <v>0.69314718055994529</v>
      </c>
      <c r="E4679">
        <f t="shared" si="147"/>
        <v>8.4506259471441236</v>
      </c>
    </row>
    <row r="4680" spans="1:5" x14ac:dyDescent="0.45">
      <c r="A4680" t="s">
        <v>6242</v>
      </c>
      <c r="B4680">
        <v>2</v>
      </c>
      <c r="C4680">
        <v>4679</v>
      </c>
      <c r="D4680">
        <f t="shared" si="146"/>
        <v>0.69314718055994529</v>
      </c>
      <c r="E4680">
        <f t="shared" si="147"/>
        <v>8.450839690866216</v>
      </c>
    </row>
    <row r="4681" spans="1:5" x14ac:dyDescent="0.45">
      <c r="A4681" t="s">
        <v>6243</v>
      </c>
      <c r="B4681">
        <v>2</v>
      </c>
      <c r="C4681">
        <v>4680</v>
      </c>
      <c r="D4681">
        <f t="shared" si="146"/>
        <v>0.69314718055994529</v>
      </c>
      <c r="E4681">
        <f t="shared" si="147"/>
        <v>8.4510533889116921</v>
      </c>
    </row>
    <row r="4682" spans="1:5" x14ac:dyDescent="0.45">
      <c r="A4682" t="s">
        <v>6244</v>
      </c>
      <c r="B4682">
        <v>2</v>
      </c>
      <c r="C4682">
        <v>4681</v>
      </c>
      <c r="D4682">
        <f t="shared" si="146"/>
        <v>0.69314718055994529</v>
      </c>
      <c r="E4682">
        <f t="shared" si="147"/>
        <v>8.4512670413000706</v>
      </c>
    </row>
    <row r="4683" spans="1:5" x14ac:dyDescent="0.45">
      <c r="A4683" t="s">
        <v>6247</v>
      </c>
      <c r="B4683">
        <v>2</v>
      </c>
      <c r="C4683">
        <v>4682</v>
      </c>
      <c r="D4683">
        <f t="shared" si="146"/>
        <v>0.69314718055994529</v>
      </c>
      <c r="E4683">
        <f t="shared" si="147"/>
        <v>8.4514806480508557</v>
      </c>
    </row>
    <row r="4684" spans="1:5" x14ac:dyDescent="0.45">
      <c r="A4684" t="s">
        <v>6251</v>
      </c>
      <c r="B4684">
        <v>2</v>
      </c>
      <c r="C4684">
        <v>4683</v>
      </c>
      <c r="D4684">
        <f t="shared" si="146"/>
        <v>0.69314718055994529</v>
      </c>
      <c r="E4684">
        <f t="shared" si="147"/>
        <v>8.4516942091835414</v>
      </c>
    </row>
    <row r="4685" spans="1:5" x14ac:dyDescent="0.45">
      <c r="A4685" t="s">
        <v>6264</v>
      </c>
      <c r="B4685">
        <v>2</v>
      </c>
      <c r="C4685">
        <v>4684</v>
      </c>
      <c r="D4685">
        <f t="shared" si="146"/>
        <v>0.69314718055994529</v>
      </c>
      <c r="E4685">
        <f t="shared" si="147"/>
        <v>8.4519077247176071</v>
      </c>
    </row>
    <row r="4686" spans="1:5" x14ac:dyDescent="0.45">
      <c r="A4686" t="s">
        <v>6266</v>
      </c>
      <c r="B4686">
        <v>2</v>
      </c>
      <c r="C4686">
        <v>4685</v>
      </c>
      <c r="D4686">
        <f t="shared" si="146"/>
        <v>0.69314718055994529</v>
      </c>
      <c r="E4686">
        <f t="shared" si="147"/>
        <v>8.4521211946725234</v>
      </c>
    </row>
    <row r="4687" spans="1:5" x14ac:dyDescent="0.45">
      <c r="A4687" t="s">
        <v>6270</v>
      </c>
      <c r="B4687">
        <v>2</v>
      </c>
      <c r="C4687">
        <v>4686</v>
      </c>
      <c r="D4687">
        <f t="shared" si="146"/>
        <v>0.69314718055994529</v>
      </c>
      <c r="E4687">
        <f t="shared" si="147"/>
        <v>8.4523346190677415</v>
      </c>
    </row>
    <row r="4688" spans="1:5" x14ac:dyDescent="0.45">
      <c r="A4688" t="s">
        <v>6275</v>
      </c>
      <c r="B4688">
        <v>2</v>
      </c>
      <c r="C4688">
        <v>4687</v>
      </c>
      <c r="D4688">
        <f t="shared" si="146"/>
        <v>0.69314718055994529</v>
      </c>
      <c r="E4688">
        <f t="shared" si="147"/>
        <v>8.4525479979227054</v>
      </c>
    </row>
    <row r="4689" spans="1:5" x14ac:dyDescent="0.45">
      <c r="A4689" t="s">
        <v>6284</v>
      </c>
      <c r="B4689">
        <v>2</v>
      </c>
      <c r="C4689">
        <v>4688</v>
      </c>
      <c r="D4689">
        <f t="shared" si="146"/>
        <v>0.69314718055994529</v>
      </c>
      <c r="E4689">
        <f t="shared" si="147"/>
        <v>8.4527613312568484</v>
      </c>
    </row>
    <row r="4690" spans="1:5" x14ac:dyDescent="0.45">
      <c r="A4690" t="s">
        <v>6288</v>
      </c>
      <c r="B4690">
        <v>2</v>
      </c>
      <c r="C4690">
        <v>4689</v>
      </c>
      <c r="D4690">
        <f t="shared" si="146"/>
        <v>0.69314718055994529</v>
      </c>
      <c r="E4690">
        <f t="shared" si="147"/>
        <v>8.452974619089586</v>
      </c>
    </row>
    <row r="4691" spans="1:5" x14ac:dyDescent="0.45">
      <c r="A4691" t="s">
        <v>6293</v>
      </c>
      <c r="B4691">
        <v>2</v>
      </c>
      <c r="C4691">
        <v>4690</v>
      </c>
      <c r="D4691">
        <f t="shared" si="146"/>
        <v>0.69314718055994529</v>
      </c>
      <c r="E4691">
        <f t="shared" si="147"/>
        <v>8.4531878614403251</v>
      </c>
    </row>
    <row r="4692" spans="1:5" x14ac:dyDescent="0.45">
      <c r="A4692" t="s">
        <v>6305</v>
      </c>
      <c r="B4692">
        <v>2</v>
      </c>
      <c r="C4692">
        <v>4691</v>
      </c>
      <c r="D4692">
        <f t="shared" si="146"/>
        <v>0.69314718055994529</v>
      </c>
      <c r="E4692">
        <f t="shared" si="147"/>
        <v>8.453401058328458</v>
      </c>
    </row>
    <row r="4693" spans="1:5" x14ac:dyDescent="0.45">
      <c r="A4693" t="s">
        <v>6307</v>
      </c>
      <c r="B4693">
        <v>2</v>
      </c>
      <c r="C4693">
        <v>4692</v>
      </c>
      <c r="D4693">
        <f t="shared" si="146"/>
        <v>0.69314718055994529</v>
      </c>
      <c r="E4693">
        <f t="shared" si="147"/>
        <v>8.4536142097733666</v>
      </c>
    </row>
    <row r="4694" spans="1:5" x14ac:dyDescent="0.45">
      <c r="A4694" t="s">
        <v>6308</v>
      </c>
      <c r="B4694">
        <v>2</v>
      </c>
      <c r="C4694">
        <v>4693</v>
      </c>
      <c r="D4694">
        <f t="shared" si="146"/>
        <v>0.69314718055994529</v>
      </c>
      <c r="E4694">
        <f t="shared" si="147"/>
        <v>8.4538273157944168</v>
      </c>
    </row>
    <row r="4695" spans="1:5" x14ac:dyDescent="0.45">
      <c r="A4695" t="s">
        <v>6313</v>
      </c>
      <c r="B4695">
        <v>2</v>
      </c>
      <c r="C4695">
        <v>4694</v>
      </c>
      <c r="D4695">
        <f t="shared" si="146"/>
        <v>0.69314718055994529</v>
      </c>
      <c r="E4695">
        <f t="shared" si="147"/>
        <v>8.4540403764109691</v>
      </c>
    </row>
    <row r="4696" spans="1:5" x14ac:dyDescent="0.45">
      <c r="A4696" t="s">
        <v>6316</v>
      </c>
      <c r="B4696">
        <v>2</v>
      </c>
      <c r="C4696">
        <v>4695</v>
      </c>
      <c r="D4696">
        <f t="shared" si="146"/>
        <v>0.69314718055994529</v>
      </c>
      <c r="E4696">
        <f t="shared" si="147"/>
        <v>8.4542533916423626</v>
      </c>
    </row>
    <row r="4697" spans="1:5" x14ac:dyDescent="0.45">
      <c r="A4697" t="s">
        <v>6323</v>
      </c>
      <c r="B4697">
        <v>2</v>
      </c>
      <c r="C4697">
        <v>4696</v>
      </c>
      <c r="D4697">
        <f t="shared" si="146"/>
        <v>0.69314718055994529</v>
      </c>
      <c r="E4697">
        <f t="shared" si="147"/>
        <v>8.454466361507933</v>
      </c>
    </row>
    <row r="4698" spans="1:5" x14ac:dyDescent="0.45">
      <c r="A4698" t="s">
        <v>6328</v>
      </c>
      <c r="B4698">
        <v>2</v>
      </c>
      <c r="C4698">
        <v>4697</v>
      </c>
      <c r="D4698">
        <f t="shared" si="146"/>
        <v>0.69314718055994529</v>
      </c>
      <c r="E4698">
        <f t="shared" si="147"/>
        <v>8.4546792860269946</v>
      </c>
    </row>
    <row r="4699" spans="1:5" x14ac:dyDescent="0.45">
      <c r="A4699" t="s">
        <v>6329</v>
      </c>
      <c r="B4699">
        <v>2</v>
      </c>
      <c r="C4699">
        <v>4698</v>
      </c>
      <c r="D4699">
        <f t="shared" si="146"/>
        <v>0.69314718055994529</v>
      </c>
      <c r="E4699">
        <f t="shared" si="147"/>
        <v>8.4548921652188582</v>
      </c>
    </row>
    <row r="4700" spans="1:5" x14ac:dyDescent="0.45">
      <c r="A4700" t="s">
        <v>6330</v>
      </c>
      <c r="B4700">
        <v>2</v>
      </c>
      <c r="C4700">
        <v>4699</v>
      </c>
      <c r="D4700">
        <f t="shared" si="146"/>
        <v>0.69314718055994529</v>
      </c>
      <c r="E4700">
        <f t="shared" si="147"/>
        <v>8.4551049991028151</v>
      </c>
    </row>
    <row r="4701" spans="1:5" x14ac:dyDescent="0.45">
      <c r="A4701" t="s">
        <v>6331</v>
      </c>
      <c r="B4701">
        <v>2</v>
      </c>
      <c r="C4701">
        <v>4700</v>
      </c>
      <c r="D4701">
        <f t="shared" si="146"/>
        <v>0.69314718055994529</v>
      </c>
      <c r="E4701">
        <f t="shared" si="147"/>
        <v>8.4553177876981493</v>
      </c>
    </row>
    <row r="4702" spans="1:5" x14ac:dyDescent="0.45">
      <c r="A4702" t="s">
        <v>6334</v>
      </c>
      <c r="B4702">
        <v>2</v>
      </c>
      <c r="C4702">
        <v>4701</v>
      </c>
      <c r="D4702">
        <f t="shared" si="146"/>
        <v>0.69314718055994529</v>
      </c>
      <c r="E4702">
        <f t="shared" si="147"/>
        <v>8.4555305310241309</v>
      </c>
    </row>
    <row r="4703" spans="1:5" x14ac:dyDescent="0.45">
      <c r="A4703" t="s">
        <v>6336</v>
      </c>
      <c r="B4703">
        <v>2</v>
      </c>
      <c r="C4703">
        <v>4702</v>
      </c>
      <c r="D4703">
        <f t="shared" si="146"/>
        <v>0.69314718055994529</v>
      </c>
      <c r="E4703">
        <f t="shared" si="147"/>
        <v>8.4557432291000154</v>
      </c>
    </row>
    <row r="4704" spans="1:5" x14ac:dyDescent="0.45">
      <c r="A4704" t="s">
        <v>6337</v>
      </c>
      <c r="B4704">
        <v>2</v>
      </c>
      <c r="C4704">
        <v>4703</v>
      </c>
      <c r="D4704">
        <f t="shared" si="146"/>
        <v>0.69314718055994529</v>
      </c>
      <c r="E4704">
        <f t="shared" si="147"/>
        <v>8.455955881945048</v>
      </c>
    </row>
    <row r="4705" spans="1:5" x14ac:dyDescent="0.45">
      <c r="A4705" t="s">
        <v>6340</v>
      </c>
      <c r="B4705">
        <v>2</v>
      </c>
      <c r="C4705">
        <v>4704</v>
      </c>
      <c r="D4705">
        <f t="shared" si="146"/>
        <v>0.69314718055994529</v>
      </c>
      <c r="E4705">
        <f t="shared" si="147"/>
        <v>8.456168489578463</v>
      </c>
    </row>
    <row r="4706" spans="1:5" x14ac:dyDescent="0.45">
      <c r="A4706" t="s">
        <v>6344</v>
      </c>
      <c r="B4706">
        <v>2</v>
      </c>
      <c r="C4706">
        <v>4705</v>
      </c>
      <c r="D4706">
        <f t="shared" si="146"/>
        <v>0.69314718055994529</v>
      </c>
      <c r="E4706">
        <f t="shared" si="147"/>
        <v>8.4563810520194806</v>
      </c>
    </row>
    <row r="4707" spans="1:5" x14ac:dyDescent="0.45">
      <c r="A4707">
        <v>39</v>
      </c>
      <c r="B4707">
        <v>2</v>
      </c>
      <c r="C4707">
        <v>4706</v>
      </c>
      <c r="D4707">
        <f t="shared" si="146"/>
        <v>0.69314718055994529</v>
      </c>
      <c r="E4707">
        <f t="shared" si="147"/>
        <v>8.4565935692873087</v>
      </c>
    </row>
    <row r="4708" spans="1:5" x14ac:dyDescent="0.45">
      <c r="A4708" t="s">
        <v>6352</v>
      </c>
      <c r="B4708">
        <v>2</v>
      </c>
      <c r="C4708">
        <v>4707</v>
      </c>
      <c r="D4708">
        <f t="shared" si="146"/>
        <v>0.69314718055994529</v>
      </c>
      <c r="E4708">
        <f t="shared" si="147"/>
        <v>8.4568060414011423</v>
      </c>
    </row>
    <row r="4709" spans="1:5" x14ac:dyDescent="0.45">
      <c r="A4709" t="s">
        <v>6359</v>
      </c>
      <c r="B4709">
        <v>2</v>
      </c>
      <c r="C4709">
        <v>4708</v>
      </c>
      <c r="D4709">
        <f t="shared" si="146"/>
        <v>0.69314718055994529</v>
      </c>
      <c r="E4709">
        <f t="shared" si="147"/>
        <v>8.4570184683801681</v>
      </c>
    </row>
    <row r="4710" spans="1:5" x14ac:dyDescent="0.45">
      <c r="A4710" t="s">
        <v>6362</v>
      </c>
      <c r="B4710">
        <v>2</v>
      </c>
      <c r="C4710">
        <v>4709</v>
      </c>
      <c r="D4710">
        <f t="shared" si="146"/>
        <v>0.69314718055994529</v>
      </c>
      <c r="E4710">
        <f t="shared" si="147"/>
        <v>8.4572308502435547</v>
      </c>
    </row>
    <row r="4711" spans="1:5" x14ac:dyDescent="0.45">
      <c r="A4711" t="s">
        <v>6380</v>
      </c>
      <c r="B4711">
        <v>2</v>
      </c>
      <c r="C4711">
        <v>4710</v>
      </c>
      <c r="D4711">
        <f t="shared" si="146"/>
        <v>0.69314718055994529</v>
      </c>
      <c r="E4711">
        <f t="shared" si="147"/>
        <v>8.4574431870104636</v>
      </c>
    </row>
    <row r="4712" spans="1:5" x14ac:dyDescent="0.45">
      <c r="A4712" t="s">
        <v>6389</v>
      </c>
      <c r="B4712">
        <v>2</v>
      </c>
      <c r="C4712">
        <v>4711</v>
      </c>
      <c r="D4712">
        <f t="shared" si="146"/>
        <v>0.69314718055994529</v>
      </c>
      <c r="E4712">
        <f t="shared" si="147"/>
        <v>8.4576554787000404</v>
      </c>
    </row>
    <row r="4713" spans="1:5" x14ac:dyDescent="0.45">
      <c r="A4713" t="s">
        <v>6393</v>
      </c>
      <c r="B4713">
        <v>2</v>
      </c>
      <c r="C4713">
        <v>4712</v>
      </c>
      <c r="D4713">
        <f t="shared" si="146"/>
        <v>0.69314718055994529</v>
      </c>
      <c r="E4713">
        <f t="shared" si="147"/>
        <v>8.4578677253314218</v>
      </c>
    </row>
    <row r="4714" spans="1:5" x14ac:dyDescent="0.45">
      <c r="A4714" t="s">
        <v>6426</v>
      </c>
      <c r="B4714">
        <v>2</v>
      </c>
      <c r="C4714">
        <v>4713</v>
      </c>
      <c r="D4714">
        <f t="shared" si="146"/>
        <v>0.69314718055994529</v>
      </c>
      <c r="E4714">
        <f t="shared" si="147"/>
        <v>8.4580799269237303</v>
      </c>
    </row>
    <row r="4715" spans="1:5" x14ac:dyDescent="0.45">
      <c r="A4715" t="s">
        <v>6442</v>
      </c>
      <c r="B4715">
        <v>2</v>
      </c>
      <c r="C4715">
        <v>4714</v>
      </c>
      <c r="D4715">
        <f t="shared" si="146"/>
        <v>0.69314718055994529</v>
      </c>
      <c r="E4715">
        <f t="shared" si="147"/>
        <v>8.458292083496076</v>
      </c>
    </row>
    <row r="4716" spans="1:5" x14ac:dyDescent="0.45">
      <c r="A4716" t="s">
        <v>6446</v>
      </c>
      <c r="B4716">
        <v>2</v>
      </c>
      <c r="C4716">
        <v>4715</v>
      </c>
      <c r="D4716">
        <f t="shared" si="146"/>
        <v>0.69314718055994529</v>
      </c>
      <c r="E4716">
        <f t="shared" si="147"/>
        <v>8.4585041950675581</v>
      </c>
    </row>
    <row r="4717" spans="1:5" x14ac:dyDescent="0.45">
      <c r="A4717" t="s">
        <v>6451</v>
      </c>
      <c r="B4717">
        <v>2</v>
      </c>
      <c r="C4717">
        <v>4716</v>
      </c>
      <c r="D4717">
        <f t="shared" si="146"/>
        <v>0.69314718055994529</v>
      </c>
      <c r="E4717">
        <f t="shared" si="147"/>
        <v>8.458716261657262</v>
      </c>
    </row>
    <row r="4718" spans="1:5" x14ac:dyDescent="0.45">
      <c r="A4718" t="s">
        <v>6465</v>
      </c>
      <c r="B4718">
        <v>2</v>
      </c>
      <c r="C4718">
        <v>4717</v>
      </c>
      <c r="D4718">
        <f t="shared" si="146"/>
        <v>0.69314718055994529</v>
      </c>
      <c r="E4718">
        <f t="shared" si="147"/>
        <v>8.4589282832842621</v>
      </c>
    </row>
    <row r="4719" spans="1:5" x14ac:dyDescent="0.45">
      <c r="A4719" t="s">
        <v>6474</v>
      </c>
      <c r="B4719">
        <v>2</v>
      </c>
      <c r="C4719">
        <v>4718</v>
      </c>
      <c r="D4719">
        <f t="shared" si="146"/>
        <v>0.69314718055994529</v>
      </c>
      <c r="E4719">
        <f t="shared" si="147"/>
        <v>8.4591402599676204</v>
      </c>
    </row>
    <row r="4720" spans="1:5" x14ac:dyDescent="0.45">
      <c r="A4720" t="s">
        <v>6475</v>
      </c>
      <c r="B4720">
        <v>2</v>
      </c>
      <c r="C4720">
        <v>4719</v>
      </c>
      <c r="D4720">
        <f t="shared" si="146"/>
        <v>0.69314718055994529</v>
      </c>
      <c r="E4720">
        <f t="shared" si="147"/>
        <v>8.4593521917263867</v>
      </c>
    </row>
    <row r="4721" spans="1:5" x14ac:dyDescent="0.45">
      <c r="A4721" t="s">
        <v>6478</v>
      </c>
      <c r="B4721">
        <v>2</v>
      </c>
      <c r="C4721">
        <v>4720</v>
      </c>
      <c r="D4721">
        <f t="shared" si="146"/>
        <v>0.69314718055994529</v>
      </c>
      <c r="E4721">
        <f t="shared" si="147"/>
        <v>8.4595640785796018</v>
      </c>
    </row>
    <row r="4722" spans="1:5" x14ac:dyDescent="0.45">
      <c r="A4722" t="s">
        <v>6486</v>
      </c>
      <c r="B4722">
        <v>2</v>
      </c>
      <c r="C4722">
        <v>4721</v>
      </c>
      <c r="D4722">
        <f t="shared" si="146"/>
        <v>0.69314718055994529</v>
      </c>
      <c r="E4722">
        <f t="shared" si="147"/>
        <v>8.4597759205462868</v>
      </c>
    </row>
    <row r="4723" spans="1:5" x14ac:dyDescent="0.45">
      <c r="A4723" t="s">
        <v>6492</v>
      </c>
      <c r="B4723">
        <v>2</v>
      </c>
      <c r="C4723">
        <v>4722</v>
      </c>
      <c r="D4723">
        <f t="shared" si="146"/>
        <v>0.69314718055994529</v>
      </c>
      <c r="E4723">
        <f t="shared" si="147"/>
        <v>8.4599877176454576</v>
      </c>
    </row>
    <row r="4724" spans="1:5" x14ac:dyDescent="0.45">
      <c r="A4724" t="s">
        <v>6503</v>
      </c>
      <c r="B4724">
        <v>2</v>
      </c>
      <c r="C4724">
        <v>4723</v>
      </c>
      <c r="D4724">
        <f t="shared" si="146"/>
        <v>0.69314718055994529</v>
      </c>
      <c r="E4724">
        <f t="shared" si="147"/>
        <v>8.4601994698961178</v>
      </c>
    </row>
    <row r="4725" spans="1:5" x14ac:dyDescent="0.45">
      <c r="A4725" t="s">
        <v>6505</v>
      </c>
      <c r="B4725">
        <v>2</v>
      </c>
      <c r="C4725">
        <v>4724</v>
      </c>
      <c r="D4725">
        <f t="shared" si="146"/>
        <v>0.69314718055994529</v>
      </c>
      <c r="E4725">
        <f t="shared" si="147"/>
        <v>8.460411177317253</v>
      </c>
    </row>
    <row r="4726" spans="1:5" x14ac:dyDescent="0.45">
      <c r="A4726" t="s">
        <v>6513</v>
      </c>
      <c r="B4726">
        <v>2</v>
      </c>
      <c r="C4726">
        <v>4725</v>
      </c>
      <c r="D4726">
        <f t="shared" si="146"/>
        <v>0.69314718055994529</v>
      </c>
      <c r="E4726">
        <f t="shared" si="147"/>
        <v>8.4606228399278436</v>
      </c>
    </row>
    <row r="4727" spans="1:5" x14ac:dyDescent="0.45">
      <c r="A4727" t="s">
        <v>6522</v>
      </c>
      <c r="B4727">
        <v>2</v>
      </c>
      <c r="C4727">
        <v>4726</v>
      </c>
      <c r="D4727">
        <f t="shared" si="146"/>
        <v>0.69314718055994529</v>
      </c>
      <c r="E4727">
        <f t="shared" si="147"/>
        <v>8.4608344577468539</v>
      </c>
    </row>
    <row r="4728" spans="1:5" x14ac:dyDescent="0.45">
      <c r="A4728" t="s">
        <v>6523</v>
      </c>
      <c r="B4728">
        <v>2</v>
      </c>
      <c r="C4728">
        <v>4727</v>
      </c>
      <c r="D4728">
        <f t="shared" si="146"/>
        <v>0.69314718055994529</v>
      </c>
      <c r="E4728">
        <f t="shared" si="147"/>
        <v>8.461046030793236</v>
      </c>
    </row>
    <row r="4729" spans="1:5" x14ac:dyDescent="0.45">
      <c r="A4729" t="s">
        <v>6532</v>
      </c>
      <c r="B4729">
        <v>2</v>
      </c>
      <c r="C4729">
        <v>4728</v>
      </c>
      <c r="D4729">
        <f t="shared" si="146"/>
        <v>0.69314718055994529</v>
      </c>
      <c r="E4729">
        <f t="shared" si="147"/>
        <v>8.4612575590859347</v>
      </c>
    </row>
    <row r="4730" spans="1:5" x14ac:dyDescent="0.45">
      <c r="A4730" t="s">
        <v>6533</v>
      </c>
      <c r="B4730">
        <v>2</v>
      </c>
      <c r="C4730">
        <v>4729</v>
      </c>
      <c r="D4730">
        <f t="shared" si="146"/>
        <v>0.69314718055994529</v>
      </c>
      <c r="E4730">
        <f t="shared" si="147"/>
        <v>8.4614690426438752</v>
      </c>
    </row>
    <row r="4731" spans="1:5" x14ac:dyDescent="0.45">
      <c r="A4731" t="s">
        <v>6535</v>
      </c>
      <c r="B4731">
        <v>2</v>
      </c>
      <c r="C4731">
        <v>4730</v>
      </c>
      <c r="D4731">
        <f t="shared" si="146"/>
        <v>0.69314718055994529</v>
      </c>
      <c r="E4731">
        <f t="shared" si="147"/>
        <v>8.4616804814859794</v>
      </c>
    </row>
    <row r="4732" spans="1:5" x14ac:dyDescent="0.45">
      <c r="A4732" t="s">
        <v>6540</v>
      </c>
      <c r="B4732">
        <v>2</v>
      </c>
      <c r="C4732">
        <v>4731</v>
      </c>
      <c r="D4732">
        <f t="shared" si="146"/>
        <v>0.69314718055994529</v>
      </c>
      <c r="E4732">
        <f t="shared" si="147"/>
        <v>8.4618918756311476</v>
      </c>
    </row>
    <row r="4733" spans="1:5" x14ac:dyDescent="0.45">
      <c r="A4733" t="s">
        <v>6549</v>
      </c>
      <c r="B4733">
        <v>2</v>
      </c>
      <c r="C4733">
        <v>4732</v>
      </c>
      <c r="D4733">
        <f t="shared" si="146"/>
        <v>0.69314718055994529</v>
      </c>
      <c r="E4733">
        <f t="shared" si="147"/>
        <v>8.4621032250982768</v>
      </c>
    </row>
    <row r="4734" spans="1:5" x14ac:dyDescent="0.45">
      <c r="A4734" t="s">
        <v>6566</v>
      </c>
      <c r="B4734">
        <v>2</v>
      </c>
      <c r="C4734">
        <v>4733</v>
      </c>
      <c r="D4734">
        <f t="shared" si="146"/>
        <v>0.69314718055994529</v>
      </c>
      <c r="E4734">
        <f t="shared" si="147"/>
        <v>8.4623145299062479</v>
      </c>
    </row>
    <row r="4735" spans="1:5" x14ac:dyDescent="0.45">
      <c r="A4735" t="s">
        <v>6572</v>
      </c>
      <c r="B4735">
        <v>2</v>
      </c>
      <c r="C4735">
        <v>4734</v>
      </c>
      <c r="D4735">
        <f t="shared" si="146"/>
        <v>0.69314718055994529</v>
      </c>
      <c r="E4735">
        <f t="shared" si="147"/>
        <v>8.4625257900739292</v>
      </c>
    </row>
    <row r="4736" spans="1:5" x14ac:dyDescent="0.45">
      <c r="A4736" t="s">
        <v>6576</v>
      </c>
      <c r="B4736">
        <v>2</v>
      </c>
      <c r="C4736">
        <v>4735</v>
      </c>
      <c r="D4736">
        <f t="shared" si="146"/>
        <v>0.69314718055994529</v>
      </c>
      <c r="E4736">
        <f t="shared" si="147"/>
        <v>8.4627370056201787</v>
      </c>
    </row>
    <row r="4737" spans="1:5" x14ac:dyDescent="0.45">
      <c r="A4737" t="s">
        <v>6579</v>
      </c>
      <c r="B4737">
        <v>2</v>
      </c>
      <c r="C4737">
        <v>4736</v>
      </c>
      <c r="D4737">
        <f t="shared" si="146"/>
        <v>0.69314718055994529</v>
      </c>
      <c r="E4737">
        <f t="shared" si="147"/>
        <v>8.4629481765638417</v>
      </c>
    </row>
    <row r="4738" spans="1:5" x14ac:dyDescent="0.45">
      <c r="A4738" t="s">
        <v>6582</v>
      </c>
      <c r="B4738">
        <v>2</v>
      </c>
      <c r="C4738">
        <v>4737</v>
      </c>
      <c r="D4738">
        <f t="shared" si="146"/>
        <v>0.69314718055994529</v>
      </c>
      <c r="E4738">
        <f t="shared" si="147"/>
        <v>8.4631593029237511</v>
      </c>
    </row>
    <row r="4739" spans="1:5" x14ac:dyDescent="0.45">
      <c r="A4739" t="s">
        <v>6587</v>
      </c>
      <c r="B4739">
        <v>2</v>
      </c>
      <c r="C4739">
        <v>4738</v>
      </c>
      <c r="D4739">
        <f t="shared" ref="D4739:D4802" si="148">LN(B4739)</f>
        <v>0.69314718055994529</v>
      </c>
      <c r="E4739">
        <f t="shared" ref="E4739:E4802" si="149">LN(C4739)</f>
        <v>8.4633703847187309</v>
      </c>
    </row>
    <row r="4740" spans="1:5" x14ac:dyDescent="0.45">
      <c r="A4740" t="s">
        <v>6598</v>
      </c>
      <c r="B4740">
        <v>2</v>
      </c>
      <c r="C4740">
        <v>4739</v>
      </c>
      <c r="D4740">
        <f t="shared" si="148"/>
        <v>0.69314718055994529</v>
      </c>
      <c r="E4740">
        <f t="shared" si="149"/>
        <v>8.4635814219675876</v>
      </c>
    </row>
    <row r="4741" spans="1:5" x14ac:dyDescent="0.45">
      <c r="A4741" t="s">
        <v>6599</v>
      </c>
      <c r="B4741">
        <v>2</v>
      </c>
      <c r="C4741">
        <v>4740</v>
      </c>
      <c r="D4741">
        <f t="shared" si="148"/>
        <v>0.69314718055994529</v>
      </c>
      <c r="E4741">
        <f t="shared" si="149"/>
        <v>8.4637924146891219</v>
      </c>
    </row>
    <row r="4742" spans="1:5" x14ac:dyDescent="0.45">
      <c r="A4742" t="s">
        <v>6625</v>
      </c>
      <c r="B4742">
        <v>2</v>
      </c>
      <c r="C4742">
        <v>4741</v>
      </c>
      <c r="D4742">
        <f t="shared" si="148"/>
        <v>0.69314718055994529</v>
      </c>
      <c r="E4742">
        <f t="shared" si="149"/>
        <v>8.464003362902119</v>
      </c>
    </row>
    <row r="4743" spans="1:5" x14ac:dyDescent="0.45">
      <c r="A4743" t="s">
        <v>6630</v>
      </c>
      <c r="B4743">
        <v>2</v>
      </c>
      <c r="C4743">
        <v>4742</v>
      </c>
      <c r="D4743">
        <f t="shared" si="148"/>
        <v>0.69314718055994529</v>
      </c>
      <c r="E4743">
        <f t="shared" si="149"/>
        <v>8.4642142666253513</v>
      </c>
    </row>
    <row r="4744" spans="1:5" x14ac:dyDescent="0.45">
      <c r="A4744" t="s">
        <v>6634</v>
      </c>
      <c r="B4744">
        <v>2</v>
      </c>
      <c r="C4744">
        <v>4743</v>
      </c>
      <c r="D4744">
        <f t="shared" si="148"/>
        <v>0.69314718055994529</v>
      </c>
      <c r="E4744">
        <f t="shared" si="149"/>
        <v>8.4644251258775824</v>
      </c>
    </row>
    <row r="4745" spans="1:5" x14ac:dyDescent="0.45">
      <c r="A4745" t="s">
        <v>6639</v>
      </c>
      <c r="B4745">
        <v>2</v>
      </c>
      <c r="C4745">
        <v>4744</v>
      </c>
      <c r="D4745">
        <f t="shared" si="148"/>
        <v>0.69314718055994529</v>
      </c>
      <c r="E4745">
        <f t="shared" si="149"/>
        <v>8.464635940677562</v>
      </c>
    </row>
    <row r="4746" spans="1:5" x14ac:dyDescent="0.45">
      <c r="A4746" t="s">
        <v>6657</v>
      </c>
      <c r="B4746">
        <v>2</v>
      </c>
      <c r="C4746">
        <v>4745</v>
      </c>
      <c r="D4746">
        <f t="shared" si="148"/>
        <v>0.69314718055994529</v>
      </c>
      <c r="E4746">
        <f t="shared" si="149"/>
        <v>8.4648467110440286</v>
      </c>
    </row>
    <row r="4747" spans="1:5" x14ac:dyDescent="0.45">
      <c r="A4747" t="s">
        <v>6660</v>
      </c>
      <c r="B4747">
        <v>2</v>
      </c>
      <c r="C4747">
        <v>4746</v>
      </c>
      <c r="D4747">
        <f t="shared" si="148"/>
        <v>0.69314718055994529</v>
      </c>
      <c r="E4747">
        <f t="shared" si="149"/>
        <v>8.4650574369957088</v>
      </c>
    </row>
    <row r="4748" spans="1:5" x14ac:dyDescent="0.45">
      <c r="A4748" t="s">
        <v>6665</v>
      </c>
      <c r="B4748">
        <v>2</v>
      </c>
      <c r="C4748">
        <v>4747</v>
      </c>
      <c r="D4748">
        <f t="shared" si="148"/>
        <v>0.69314718055994529</v>
      </c>
      <c r="E4748">
        <f t="shared" si="149"/>
        <v>8.4652681185513181</v>
      </c>
    </row>
    <row r="4749" spans="1:5" x14ac:dyDescent="0.45">
      <c r="A4749" t="s">
        <v>6675</v>
      </c>
      <c r="B4749">
        <v>2</v>
      </c>
      <c r="C4749">
        <v>4748</v>
      </c>
      <c r="D4749">
        <f t="shared" si="148"/>
        <v>0.69314718055994529</v>
      </c>
      <c r="E4749">
        <f t="shared" si="149"/>
        <v>8.4654787557295581</v>
      </c>
    </row>
    <row r="4750" spans="1:5" x14ac:dyDescent="0.45">
      <c r="A4750" t="s">
        <v>6676</v>
      </c>
      <c r="B4750">
        <v>2</v>
      </c>
      <c r="C4750">
        <v>4749</v>
      </c>
      <c r="D4750">
        <f t="shared" si="148"/>
        <v>0.69314718055994529</v>
      </c>
      <c r="E4750">
        <f t="shared" si="149"/>
        <v>8.4656893485491214</v>
      </c>
    </row>
    <row r="4751" spans="1:5" x14ac:dyDescent="0.45">
      <c r="A4751" t="s">
        <v>6677</v>
      </c>
      <c r="B4751">
        <v>2</v>
      </c>
      <c r="C4751">
        <v>4750</v>
      </c>
      <c r="D4751">
        <f t="shared" si="148"/>
        <v>0.69314718055994529</v>
      </c>
      <c r="E4751">
        <f t="shared" si="149"/>
        <v>8.4658998970286863</v>
      </c>
    </row>
    <row r="4752" spans="1:5" x14ac:dyDescent="0.45">
      <c r="A4752" t="s">
        <v>6680</v>
      </c>
      <c r="B4752">
        <v>2</v>
      </c>
      <c r="C4752">
        <v>4751</v>
      </c>
      <c r="D4752">
        <f t="shared" si="148"/>
        <v>0.69314718055994529</v>
      </c>
      <c r="E4752">
        <f t="shared" si="149"/>
        <v>8.4661104011869206</v>
      </c>
    </row>
    <row r="4753" spans="1:5" x14ac:dyDescent="0.45">
      <c r="A4753" t="s">
        <v>6683</v>
      </c>
      <c r="B4753">
        <v>2</v>
      </c>
      <c r="C4753">
        <v>4752</v>
      </c>
      <c r="D4753">
        <f t="shared" si="148"/>
        <v>0.69314718055994529</v>
      </c>
      <c r="E4753">
        <f t="shared" si="149"/>
        <v>8.4663208610424814</v>
      </c>
    </row>
    <row r="4754" spans="1:5" x14ac:dyDescent="0.45">
      <c r="A4754" t="s">
        <v>6684</v>
      </c>
      <c r="B4754">
        <v>2</v>
      </c>
      <c r="C4754">
        <v>4753</v>
      </c>
      <c r="D4754">
        <f t="shared" si="148"/>
        <v>0.69314718055994529</v>
      </c>
      <c r="E4754">
        <f t="shared" si="149"/>
        <v>8.4665312766140097</v>
      </c>
    </row>
    <row r="4755" spans="1:5" x14ac:dyDescent="0.45">
      <c r="A4755" t="s">
        <v>6685</v>
      </c>
      <c r="B4755">
        <v>2</v>
      </c>
      <c r="C4755">
        <v>4754</v>
      </c>
      <c r="D4755">
        <f t="shared" si="148"/>
        <v>0.69314718055994529</v>
      </c>
      <c r="E4755">
        <f t="shared" si="149"/>
        <v>8.4667416479201396</v>
      </c>
    </row>
    <row r="4756" spans="1:5" x14ac:dyDescent="0.45">
      <c r="A4756" t="s">
        <v>6686</v>
      </c>
      <c r="B4756">
        <v>2</v>
      </c>
      <c r="C4756">
        <v>4755</v>
      </c>
      <c r="D4756">
        <f t="shared" si="148"/>
        <v>0.69314718055994529</v>
      </c>
      <c r="E4756">
        <f t="shared" si="149"/>
        <v>8.4669519749794908</v>
      </c>
    </row>
    <row r="4757" spans="1:5" x14ac:dyDescent="0.45">
      <c r="A4757" t="s">
        <v>6687</v>
      </c>
      <c r="B4757">
        <v>2</v>
      </c>
      <c r="C4757">
        <v>4756</v>
      </c>
      <c r="D4757">
        <f t="shared" si="148"/>
        <v>0.69314718055994529</v>
      </c>
      <c r="E4757">
        <f t="shared" si="149"/>
        <v>8.4671622578106724</v>
      </c>
    </row>
    <row r="4758" spans="1:5" x14ac:dyDescent="0.45">
      <c r="A4758" t="s">
        <v>6689</v>
      </c>
      <c r="B4758">
        <v>2</v>
      </c>
      <c r="C4758">
        <v>4757</v>
      </c>
      <c r="D4758">
        <f t="shared" si="148"/>
        <v>0.69314718055994529</v>
      </c>
      <c r="E4758">
        <f t="shared" si="149"/>
        <v>8.4673724964322812</v>
      </c>
    </row>
    <row r="4759" spans="1:5" x14ac:dyDescent="0.45">
      <c r="A4759" t="s">
        <v>6690</v>
      </c>
      <c r="B4759">
        <v>2</v>
      </c>
      <c r="C4759">
        <v>4758</v>
      </c>
      <c r="D4759">
        <f t="shared" si="148"/>
        <v>0.69314718055994529</v>
      </c>
      <c r="E4759">
        <f t="shared" si="149"/>
        <v>8.467582690862903</v>
      </c>
    </row>
    <row r="4760" spans="1:5" x14ac:dyDescent="0.45">
      <c r="A4760" t="s">
        <v>6691</v>
      </c>
      <c r="B4760">
        <v>2</v>
      </c>
      <c r="C4760">
        <v>4759</v>
      </c>
      <c r="D4760">
        <f t="shared" si="148"/>
        <v>0.69314718055994529</v>
      </c>
      <c r="E4760">
        <f t="shared" si="149"/>
        <v>8.4677928411211099</v>
      </c>
    </row>
    <row r="4761" spans="1:5" x14ac:dyDescent="0.45">
      <c r="A4761" t="s">
        <v>6692</v>
      </c>
      <c r="B4761">
        <v>2</v>
      </c>
      <c r="C4761">
        <v>4760</v>
      </c>
      <c r="D4761">
        <f t="shared" si="148"/>
        <v>0.69314718055994529</v>
      </c>
      <c r="E4761">
        <f t="shared" si="149"/>
        <v>8.4680029472254663</v>
      </c>
    </row>
    <row r="4762" spans="1:5" x14ac:dyDescent="0.45">
      <c r="A4762" t="s">
        <v>6693</v>
      </c>
      <c r="B4762">
        <v>2</v>
      </c>
      <c r="C4762">
        <v>4761</v>
      </c>
      <c r="D4762">
        <f t="shared" si="148"/>
        <v>0.69314718055994529</v>
      </c>
      <c r="E4762">
        <f t="shared" si="149"/>
        <v>8.4682130091945194</v>
      </c>
    </row>
    <row r="4763" spans="1:5" x14ac:dyDescent="0.45">
      <c r="A4763" t="s">
        <v>6694</v>
      </c>
      <c r="B4763">
        <v>2</v>
      </c>
      <c r="C4763">
        <v>4762</v>
      </c>
      <c r="D4763">
        <f t="shared" si="148"/>
        <v>0.69314718055994529</v>
      </c>
      <c r="E4763">
        <f t="shared" si="149"/>
        <v>8.4684230270468088</v>
      </c>
    </row>
    <row r="4764" spans="1:5" x14ac:dyDescent="0.45">
      <c r="A4764">
        <v>40</v>
      </c>
      <c r="B4764">
        <v>2</v>
      </c>
      <c r="C4764">
        <v>4763</v>
      </c>
      <c r="D4764">
        <f t="shared" si="148"/>
        <v>0.69314718055994529</v>
      </c>
      <c r="E4764">
        <f t="shared" si="149"/>
        <v>8.4686330008008603</v>
      </c>
    </row>
    <row r="4765" spans="1:5" x14ac:dyDescent="0.45">
      <c r="A4765" t="s">
        <v>6695</v>
      </c>
      <c r="B4765">
        <v>2</v>
      </c>
      <c r="C4765">
        <v>4764</v>
      </c>
      <c r="D4765">
        <f t="shared" si="148"/>
        <v>0.69314718055994529</v>
      </c>
      <c r="E4765">
        <f t="shared" si="149"/>
        <v>8.4688429304751907</v>
      </c>
    </row>
    <row r="4766" spans="1:5" x14ac:dyDescent="0.45">
      <c r="A4766" t="s">
        <v>6702</v>
      </c>
      <c r="B4766">
        <v>2</v>
      </c>
      <c r="C4766">
        <v>4765</v>
      </c>
      <c r="D4766">
        <f t="shared" si="148"/>
        <v>0.69314718055994529</v>
      </c>
      <c r="E4766">
        <f t="shared" si="149"/>
        <v>8.4690528160883023</v>
      </c>
    </row>
    <row r="4767" spans="1:5" x14ac:dyDescent="0.45">
      <c r="A4767" t="s">
        <v>6705</v>
      </c>
      <c r="B4767">
        <v>2</v>
      </c>
      <c r="C4767">
        <v>4766</v>
      </c>
      <c r="D4767">
        <f t="shared" si="148"/>
        <v>0.69314718055994529</v>
      </c>
      <c r="E4767">
        <f t="shared" si="149"/>
        <v>8.4692626576586871</v>
      </c>
    </row>
    <row r="4768" spans="1:5" x14ac:dyDescent="0.45">
      <c r="A4768" t="s">
        <v>6706</v>
      </c>
      <c r="B4768">
        <v>2</v>
      </c>
      <c r="C4768">
        <v>4767</v>
      </c>
      <c r="D4768">
        <f t="shared" si="148"/>
        <v>0.69314718055994529</v>
      </c>
      <c r="E4768">
        <f t="shared" si="149"/>
        <v>8.4694724552048264</v>
      </c>
    </row>
    <row r="4769" spans="1:5" x14ac:dyDescent="0.45">
      <c r="A4769" t="s">
        <v>6722</v>
      </c>
      <c r="B4769">
        <v>2</v>
      </c>
      <c r="C4769">
        <v>4768</v>
      </c>
      <c r="D4769">
        <f t="shared" si="148"/>
        <v>0.69314718055994529</v>
      </c>
      <c r="E4769">
        <f t="shared" si="149"/>
        <v>8.4696822087451853</v>
      </c>
    </row>
    <row r="4770" spans="1:5" x14ac:dyDescent="0.45">
      <c r="A4770" t="s">
        <v>6727</v>
      </c>
      <c r="B4770">
        <v>2</v>
      </c>
      <c r="C4770">
        <v>4769</v>
      </c>
      <c r="D4770">
        <f t="shared" si="148"/>
        <v>0.69314718055994529</v>
      </c>
      <c r="E4770">
        <f t="shared" si="149"/>
        <v>8.4698919182982237</v>
      </c>
    </row>
    <row r="4771" spans="1:5" x14ac:dyDescent="0.45">
      <c r="A4771" t="s">
        <v>6731</v>
      </c>
      <c r="B4771">
        <v>2</v>
      </c>
      <c r="C4771">
        <v>4770</v>
      </c>
      <c r="D4771">
        <f t="shared" si="148"/>
        <v>0.69314718055994529</v>
      </c>
      <c r="E4771">
        <f t="shared" si="149"/>
        <v>8.4701015838823874</v>
      </c>
    </row>
    <row r="4772" spans="1:5" x14ac:dyDescent="0.45">
      <c r="A4772" t="s">
        <v>6732</v>
      </c>
      <c r="B4772">
        <v>2</v>
      </c>
      <c r="C4772">
        <v>4771</v>
      </c>
      <c r="D4772">
        <f t="shared" si="148"/>
        <v>0.69314718055994529</v>
      </c>
      <c r="E4772">
        <f t="shared" si="149"/>
        <v>8.4703112055161078</v>
      </c>
    </row>
    <row r="4773" spans="1:5" x14ac:dyDescent="0.45">
      <c r="A4773" t="s">
        <v>6740</v>
      </c>
      <c r="B4773">
        <v>2</v>
      </c>
      <c r="C4773">
        <v>4772</v>
      </c>
      <c r="D4773">
        <f t="shared" si="148"/>
        <v>0.69314718055994529</v>
      </c>
      <c r="E4773">
        <f t="shared" si="149"/>
        <v>8.4705207832178075</v>
      </c>
    </row>
    <row r="4774" spans="1:5" x14ac:dyDescent="0.45">
      <c r="A4774" t="s">
        <v>6746</v>
      </c>
      <c r="B4774">
        <v>2</v>
      </c>
      <c r="C4774">
        <v>4773</v>
      </c>
      <c r="D4774">
        <f t="shared" si="148"/>
        <v>0.69314718055994529</v>
      </c>
      <c r="E4774">
        <f t="shared" si="149"/>
        <v>8.4707303170058967</v>
      </c>
    </row>
    <row r="4775" spans="1:5" x14ac:dyDescent="0.45">
      <c r="A4775" t="s">
        <v>6751</v>
      </c>
      <c r="B4775">
        <v>2</v>
      </c>
      <c r="C4775">
        <v>4774</v>
      </c>
      <c r="D4775">
        <f t="shared" si="148"/>
        <v>0.69314718055994529</v>
      </c>
      <c r="E4775">
        <f t="shared" si="149"/>
        <v>8.4709398068987749</v>
      </c>
    </row>
    <row r="4776" spans="1:5" x14ac:dyDescent="0.45">
      <c r="A4776" t="s">
        <v>6758</v>
      </c>
      <c r="B4776">
        <v>2</v>
      </c>
      <c r="C4776">
        <v>4775</v>
      </c>
      <c r="D4776">
        <f t="shared" si="148"/>
        <v>0.69314718055994529</v>
      </c>
      <c r="E4776">
        <f t="shared" si="149"/>
        <v>8.4711492529148309</v>
      </c>
    </row>
    <row r="4777" spans="1:5" x14ac:dyDescent="0.45">
      <c r="A4777" t="s">
        <v>6761</v>
      </c>
      <c r="B4777">
        <v>2</v>
      </c>
      <c r="C4777">
        <v>4776</v>
      </c>
      <c r="D4777">
        <f t="shared" si="148"/>
        <v>0.69314718055994529</v>
      </c>
      <c r="E4777">
        <f t="shared" si="149"/>
        <v>8.4713586550724376</v>
      </c>
    </row>
    <row r="4778" spans="1:5" x14ac:dyDescent="0.45">
      <c r="A4778" t="s">
        <v>6767</v>
      </c>
      <c r="B4778">
        <v>2</v>
      </c>
      <c r="C4778">
        <v>4777</v>
      </c>
      <c r="D4778">
        <f t="shared" si="148"/>
        <v>0.69314718055994529</v>
      </c>
      <c r="E4778">
        <f t="shared" si="149"/>
        <v>8.4715680133899625</v>
      </c>
    </row>
    <row r="4779" spans="1:5" x14ac:dyDescent="0.45">
      <c r="A4779">
        <v>41</v>
      </c>
      <c r="B4779">
        <v>2</v>
      </c>
      <c r="C4779">
        <v>4778</v>
      </c>
      <c r="D4779">
        <f t="shared" si="148"/>
        <v>0.69314718055994529</v>
      </c>
      <c r="E4779">
        <f t="shared" si="149"/>
        <v>8.4717773278857553</v>
      </c>
    </row>
    <row r="4780" spans="1:5" x14ac:dyDescent="0.45">
      <c r="A4780" t="s">
        <v>6773</v>
      </c>
      <c r="B4780">
        <v>2</v>
      </c>
      <c r="C4780">
        <v>4779</v>
      </c>
      <c r="D4780">
        <f t="shared" si="148"/>
        <v>0.69314718055994529</v>
      </c>
      <c r="E4780">
        <f t="shared" si="149"/>
        <v>8.4719865985781588</v>
      </c>
    </row>
    <row r="4781" spans="1:5" x14ac:dyDescent="0.45">
      <c r="A4781" t="s">
        <v>6774</v>
      </c>
      <c r="B4781">
        <v>2</v>
      </c>
      <c r="C4781">
        <v>4780</v>
      </c>
      <c r="D4781">
        <f t="shared" si="148"/>
        <v>0.69314718055994529</v>
      </c>
      <c r="E4781">
        <f t="shared" si="149"/>
        <v>8.4721958254855014</v>
      </c>
    </row>
    <row r="4782" spans="1:5" x14ac:dyDescent="0.45">
      <c r="A4782" t="s">
        <v>6778</v>
      </c>
      <c r="B4782">
        <v>2</v>
      </c>
      <c r="C4782">
        <v>4781</v>
      </c>
      <c r="D4782">
        <f t="shared" si="148"/>
        <v>0.69314718055994529</v>
      </c>
      <c r="E4782">
        <f t="shared" si="149"/>
        <v>8.4724050086261027</v>
      </c>
    </row>
    <row r="4783" spans="1:5" x14ac:dyDescent="0.45">
      <c r="A4783" t="s">
        <v>6780</v>
      </c>
      <c r="B4783">
        <v>2</v>
      </c>
      <c r="C4783">
        <v>4782</v>
      </c>
      <c r="D4783">
        <f t="shared" si="148"/>
        <v>0.69314718055994529</v>
      </c>
      <c r="E4783">
        <f t="shared" si="149"/>
        <v>8.4726141480182697</v>
      </c>
    </row>
    <row r="4784" spans="1:5" x14ac:dyDescent="0.45">
      <c r="A4784" t="s">
        <v>6791</v>
      </c>
      <c r="B4784">
        <v>2</v>
      </c>
      <c r="C4784">
        <v>4783</v>
      </c>
      <c r="D4784">
        <f t="shared" si="148"/>
        <v>0.69314718055994529</v>
      </c>
      <c r="E4784">
        <f t="shared" si="149"/>
        <v>8.4728232436802973</v>
      </c>
    </row>
    <row r="4785" spans="1:5" x14ac:dyDescent="0.45">
      <c r="A4785" t="s">
        <v>6795</v>
      </c>
      <c r="B4785">
        <v>2</v>
      </c>
      <c r="C4785">
        <v>4784</v>
      </c>
      <c r="D4785">
        <f t="shared" si="148"/>
        <v>0.69314718055994529</v>
      </c>
      <c r="E4785">
        <f t="shared" si="149"/>
        <v>8.4730322956304676</v>
      </c>
    </row>
    <row r="4786" spans="1:5" x14ac:dyDescent="0.45">
      <c r="A4786" t="s">
        <v>6800</v>
      </c>
      <c r="B4786">
        <v>2</v>
      </c>
      <c r="C4786">
        <v>4785</v>
      </c>
      <c r="D4786">
        <f t="shared" si="148"/>
        <v>0.69314718055994529</v>
      </c>
      <c r="E4786">
        <f t="shared" si="149"/>
        <v>8.473241303887054</v>
      </c>
    </row>
    <row r="4787" spans="1:5" x14ac:dyDescent="0.45">
      <c r="A4787" t="s">
        <v>6805</v>
      </c>
      <c r="B4787">
        <v>2</v>
      </c>
      <c r="C4787">
        <v>4786</v>
      </c>
      <c r="D4787">
        <f t="shared" si="148"/>
        <v>0.69314718055994529</v>
      </c>
      <c r="E4787">
        <f t="shared" si="149"/>
        <v>8.4734502684683193</v>
      </c>
    </row>
    <row r="4788" spans="1:5" x14ac:dyDescent="0.45">
      <c r="A4788" t="s">
        <v>6814</v>
      </c>
      <c r="B4788">
        <v>2</v>
      </c>
      <c r="C4788">
        <v>4787</v>
      </c>
      <c r="D4788">
        <f t="shared" si="148"/>
        <v>0.69314718055994529</v>
      </c>
      <c r="E4788">
        <f t="shared" si="149"/>
        <v>8.4736591893925084</v>
      </c>
    </row>
    <row r="4789" spans="1:5" x14ac:dyDescent="0.45">
      <c r="A4789" t="s">
        <v>6821</v>
      </c>
      <c r="B4789">
        <v>2</v>
      </c>
      <c r="C4789">
        <v>4788</v>
      </c>
      <c r="D4789">
        <f t="shared" si="148"/>
        <v>0.69314718055994529</v>
      </c>
      <c r="E4789">
        <f t="shared" si="149"/>
        <v>8.4738680666778645</v>
      </c>
    </row>
    <row r="4790" spans="1:5" x14ac:dyDescent="0.45">
      <c r="A4790" t="s">
        <v>6826</v>
      </c>
      <c r="B4790">
        <v>2</v>
      </c>
      <c r="C4790">
        <v>4789</v>
      </c>
      <c r="D4790">
        <f t="shared" si="148"/>
        <v>0.69314718055994529</v>
      </c>
      <c r="E4790">
        <f t="shared" si="149"/>
        <v>8.4740769003426095</v>
      </c>
    </row>
    <row r="4791" spans="1:5" x14ac:dyDescent="0.45">
      <c r="A4791" t="s">
        <v>6834</v>
      </c>
      <c r="B4791">
        <v>2</v>
      </c>
      <c r="C4791">
        <v>4790</v>
      </c>
      <c r="D4791">
        <f t="shared" si="148"/>
        <v>0.69314718055994529</v>
      </c>
      <c r="E4791">
        <f t="shared" si="149"/>
        <v>8.4742856904049617</v>
      </c>
    </row>
    <row r="4792" spans="1:5" x14ac:dyDescent="0.45">
      <c r="A4792" t="s">
        <v>6838</v>
      </c>
      <c r="B4792">
        <v>2</v>
      </c>
      <c r="C4792">
        <v>4791</v>
      </c>
      <c r="D4792">
        <f t="shared" si="148"/>
        <v>0.69314718055994529</v>
      </c>
      <c r="E4792">
        <f t="shared" si="149"/>
        <v>8.4744944368831217</v>
      </c>
    </row>
    <row r="4793" spans="1:5" x14ac:dyDescent="0.45">
      <c r="A4793" t="s">
        <v>6840</v>
      </c>
      <c r="B4793">
        <v>2</v>
      </c>
      <c r="C4793">
        <v>4792</v>
      </c>
      <c r="D4793">
        <f t="shared" si="148"/>
        <v>0.69314718055994529</v>
      </c>
      <c r="E4793">
        <f t="shared" si="149"/>
        <v>8.4747031397952846</v>
      </c>
    </row>
    <row r="4794" spans="1:5" x14ac:dyDescent="0.45">
      <c r="A4794" t="s">
        <v>6846</v>
      </c>
      <c r="B4794">
        <v>2</v>
      </c>
      <c r="C4794">
        <v>4793</v>
      </c>
      <c r="D4794">
        <f t="shared" si="148"/>
        <v>0.69314718055994529</v>
      </c>
      <c r="E4794">
        <f t="shared" si="149"/>
        <v>8.4749117991596314</v>
      </c>
    </row>
    <row r="4795" spans="1:5" x14ac:dyDescent="0.45">
      <c r="A4795" t="s">
        <v>6847</v>
      </c>
      <c r="B4795">
        <v>2</v>
      </c>
      <c r="C4795">
        <v>4794</v>
      </c>
      <c r="D4795">
        <f t="shared" si="148"/>
        <v>0.69314718055994529</v>
      </c>
      <c r="E4795">
        <f t="shared" si="149"/>
        <v>8.4751204149943291</v>
      </c>
    </row>
    <row r="4796" spans="1:5" x14ac:dyDescent="0.45">
      <c r="A4796" t="s">
        <v>6849</v>
      </c>
      <c r="B4796">
        <v>2</v>
      </c>
      <c r="C4796">
        <v>4795</v>
      </c>
      <c r="D4796">
        <f t="shared" si="148"/>
        <v>0.69314718055994529</v>
      </c>
      <c r="E4796">
        <f t="shared" si="149"/>
        <v>8.475328987317539</v>
      </c>
    </row>
    <row r="4797" spans="1:5" x14ac:dyDescent="0.45">
      <c r="A4797" t="s">
        <v>6852</v>
      </c>
      <c r="B4797">
        <v>2</v>
      </c>
      <c r="C4797">
        <v>4796</v>
      </c>
      <c r="D4797">
        <f t="shared" si="148"/>
        <v>0.69314718055994529</v>
      </c>
      <c r="E4797">
        <f t="shared" si="149"/>
        <v>8.4755375161474049</v>
      </c>
    </row>
    <row r="4798" spans="1:5" x14ac:dyDescent="0.45">
      <c r="A4798" t="s">
        <v>6855</v>
      </c>
      <c r="B4798">
        <v>2</v>
      </c>
      <c r="C4798">
        <v>4797</v>
      </c>
      <c r="D4798">
        <f t="shared" si="148"/>
        <v>0.69314718055994529</v>
      </c>
      <c r="E4798">
        <f t="shared" si="149"/>
        <v>8.4757460015020634</v>
      </c>
    </row>
    <row r="4799" spans="1:5" x14ac:dyDescent="0.45">
      <c r="A4799" t="s">
        <v>6870</v>
      </c>
      <c r="B4799">
        <v>2</v>
      </c>
      <c r="C4799">
        <v>4798</v>
      </c>
      <c r="D4799">
        <f t="shared" si="148"/>
        <v>0.69314718055994529</v>
      </c>
      <c r="E4799">
        <f t="shared" si="149"/>
        <v>8.4759544433996403</v>
      </c>
    </row>
    <row r="4800" spans="1:5" x14ac:dyDescent="0.45">
      <c r="A4800" t="s">
        <v>6874</v>
      </c>
      <c r="B4800">
        <v>2</v>
      </c>
      <c r="C4800">
        <v>4799</v>
      </c>
      <c r="D4800">
        <f t="shared" si="148"/>
        <v>0.69314718055994529</v>
      </c>
      <c r="E4800">
        <f t="shared" si="149"/>
        <v>8.4761628418582458</v>
      </c>
    </row>
    <row r="4801" spans="1:5" x14ac:dyDescent="0.45">
      <c r="A4801" t="s">
        <v>6876</v>
      </c>
      <c r="B4801">
        <v>2</v>
      </c>
      <c r="C4801">
        <v>4800</v>
      </c>
      <c r="D4801">
        <f t="shared" si="148"/>
        <v>0.69314718055994529</v>
      </c>
      <c r="E4801">
        <f t="shared" si="149"/>
        <v>8.4763711968959825</v>
      </c>
    </row>
    <row r="4802" spans="1:5" x14ac:dyDescent="0.45">
      <c r="A4802" t="s">
        <v>6879</v>
      </c>
      <c r="B4802">
        <v>2</v>
      </c>
      <c r="C4802">
        <v>4801</v>
      </c>
      <c r="D4802">
        <f t="shared" si="148"/>
        <v>0.69314718055994529</v>
      </c>
      <c r="E4802">
        <f t="shared" si="149"/>
        <v>8.476579508530941</v>
      </c>
    </row>
    <row r="4803" spans="1:5" x14ac:dyDescent="0.45">
      <c r="A4803" t="s">
        <v>6881</v>
      </c>
      <c r="B4803">
        <v>2</v>
      </c>
      <c r="C4803">
        <v>4802</v>
      </c>
      <c r="D4803">
        <f t="shared" ref="D4803:D4866" si="150">LN(B4803)</f>
        <v>0.69314718055994529</v>
      </c>
      <c r="E4803">
        <f t="shared" ref="E4803:E4866" si="151">LN(C4803)</f>
        <v>8.4767877767811992</v>
      </c>
    </row>
    <row r="4804" spans="1:5" x14ac:dyDescent="0.45">
      <c r="A4804" t="s">
        <v>6895</v>
      </c>
      <c r="B4804">
        <v>2</v>
      </c>
      <c r="C4804">
        <v>4803</v>
      </c>
      <c r="D4804">
        <f t="shared" si="150"/>
        <v>0.69314718055994529</v>
      </c>
      <c r="E4804">
        <f t="shared" si="151"/>
        <v>8.4769960016648245</v>
      </c>
    </row>
    <row r="4805" spans="1:5" x14ac:dyDescent="0.45">
      <c r="A4805" t="s">
        <v>6901</v>
      </c>
      <c r="B4805">
        <v>2</v>
      </c>
      <c r="C4805">
        <v>4804</v>
      </c>
      <c r="D4805">
        <f t="shared" si="150"/>
        <v>0.69314718055994529</v>
      </c>
      <c r="E4805">
        <f t="shared" si="151"/>
        <v>8.4772041831998735</v>
      </c>
    </row>
    <row r="4806" spans="1:5" x14ac:dyDescent="0.45">
      <c r="A4806" t="s">
        <v>6920</v>
      </c>
      <c r="B4806">
        <v>2</v>
      </c>
      <c r="C4806">
        <v>4805</v>
      </c>
      <c r="D4806">
        <f t="shared" si="150"/>
        <v>0.69314718055994529</v>
      </c>
      <c r="E4806">
        <f t="shared" si="151"/>
        <v>8.4774123214043922</v>
      </c>
    </row>
    <row r="4807" spans="1:5" x14ac:dyDescent="0.45">
      <c r="A4807" t="s">
        <v>6926</v>
      </c>
      <c r="B4807">
        <v>2</v>
      </c>
      <c r="C4807">
        <v>4806</v>
      </c>
      <c r="D4807">
        <f t="shared" si="150"/>
        <v>0.69314718055994529</v>
      </c>
      <c r="E4807">
        <f t="shared" si="151"/>
        <v>8.4776204162964142</v>
      </c>
    </row>
    <row r="4808" spans="1:5" x14ac:dyDescent="0.45">
      <c r="A4808" t="s">
        <v>6928</v>
      </c>
      <c r="B4808">
        <v>2</v>
      </c>
      <c r="C4808">
        <v>4807</v>
      </c>
      <c r="D4808">
        <f t="shared" si="150"/>
        <v>0.69314718055994529</v>
      </c>
      <c r="E4808">
        <f t="shared" si="151"/>
        <v>8.4778284678939606</v>
      </c>
    </row>
    <row r="4809" spans="1:5" x14ac:dyDescent="0.45">
      <c r="A4809" t="s">
        <v>6929</v>
      </c>
      <c r="B4809">
        <v>2</v>
      </c>
      <c r="C4809">
        <v>4808</v>
      </c>
      <c r="D4809">
        <f t="shared" si="150"/>
        <v>0.69314718055994529</v>
      </c>
      <c r="E4809">
        <f t="shared" si="151"/>
        <v>8.4780364762150437</v>
      </c>
    </row>
    <row r="4810" spans="1:5" x14ac:dyDescent="0.45">
      <c r="A4810" t="s">
        <v>6931</v>
      </c>
      <c r="B4810">
        <v>2</v>
      </c>
      <c r="C4810">
        <v>4809</v>
      </c>
      <c r="D4810">
        <f t="shared" si="150"/>
        <v>0.69314718055994529</v>
      </c>
      <c r="E4810">
        <f t="shared" si="151"/>
        <v>8.4782444412776634</v>
      </c>
    </row>
    <row r="4811" spans="1:5" x14ac:dyDescent="0.45">
      <c r="A4811" t="s">
        <v>6933</v>
      </c>
      <c r="B4811">
        <v>2</v>
      </c>
      <c r="C4811">
        <v>4810</v>
      </c>
      <c r="D4811">
        <f t="shared" si="150"/>
        <v>0.69314718055994529</v>
      </c>
      <c r="E4811">
        <f t="shared" si="151"/>
        <v>8.478452363099807</v>
      </c>
    </row>
    <row r="4812" spans="1:5" x14ac:dyDescent="0.45">
      <c r="A4812" t="s">
        <v>6934</v>
      </c>
      <c r="B4812">
        <v>2</v>
      </c>
      <c r="C4812">
        <v>4811</v>
      </c>
      <c r="D4812">
        <f t="shared" si="150"/>
        <v>0.69314718055994529</v>
      </c>
      <c r="E4812">
        <f t="shared" si="151"/>
        <v>8.478660241699453</v>
      </c>
    </row>
    <row r="4813" spans="1:5" x14ac:dyDescent="0.45">
      <c r="A4813" t="s">
        <v>6942</v>
      </c>
      <c r="B4813">
        <v>2</v>
      </c>
      <c r="C4813">
        <v>4812</v>
      </c>
      <c r="D4813">
        <f t="shared" si="150"/>
        <v>0.69314718055994529</v>
      </c>
      <c r="E4813">
        <f t="shared" si="151"/>
        <v>8.4788680770945692</v>
      </c>
    </row>
    <row r="4814" spans="1:5" x14ac:dyDescent="0.45">
      <c r="A4814" t="s">
        <v>6943</v>
      </c>
      <c r="B4814">
        <v>2</v>
      </c>
      <c r="C4814">
        <v>4813</v>
      </c>
      <c r="D4814">
        <f t="shared" si="150"/>
        <v>0.69314718055994529</v>
      </c>
      <c r="E4814">
        <f t="shared" si="151"/>
        <v>8.4790758693031094</v>
      </c>
    </row>
    <row r="4815" spans="1:5" x14ac:dyDescent="0.45">
      <c r="A4815" t="s">
        <v>6944</v>
      </c>
      <c r="B4815">
        <v>2</v>
      </c>
      <c r="C4815">
        <v>4814</v>
      </c>
      <c r="D4815">
        <f t="shared" si="150"/>
        <v>0.69314718055994529</v>
      </c>
      <c r="E4815">
        <f t="shared" si="151"/>
        <v>8.4792836183430165</v>
      </c>
    </row>
    <row r="4816" spans="1:5" x14ac:dyDescent="0.45">
      <c r="A4816" t="s">
        <v>6947</v>
      </c>
      <c r="B4816">
        <v>2</v>
      </c>
      <c r="C4816">
        <v>4815</v>
      </c>
      <c r="D4816">
        <f t="shared" si="150"/>
        <v>0.69314718055994529</v>
      </c>
      <c r="E4816">
        <f t="shared" si="151"/>
        <v>8.4794913242322263</v>
      </c>
    </row>
    <row r="4817" spans="1:5" x14ac:dyDescent="0.45">
      <c r="A4817" t="s">
        <v>6950</v>
      </c>
      <c r="B4817">
        <v>2</v>
      </c>
      <c r="C4817">
        <v>4816</v>
      </c>
      <c r="D4817">
        <f t="shared" si="150"/>
        <v>0.69314718055994529</v>
      </c>
      <c r="E4817">
        <f t="shared" si="151"/>
        <v>8.479698986988657</v>
      </c>
    </row>
    <row r="4818" spans="1:5" x14ac:dyDescent="0.45">
      <c r="A4818" t="s">
        <v>6961</v>
      </c>
      <c r="B4818">
        <v>2</v>
      </c>
      <c r="C4818">
        <v>4817</v>
      </c>
      <c r="D4818">
        <f t="shared" si="150"/>
        <v>0.69314718055994529</v>
      </c>
      <c r="E4818">
        <f t="shared" si="151"/>
        <v>8.4799066066302213</v>
      </c>
    </row>
    <row r="4819" spans="1:5" x14ac:dyDescent="0.45">
      <c r="A4819" t="s">
        <v>6969</v>
      </c>
      <c r="B4819">
        <v>2</v>
      </c>
      <c r="C4819">
        <v>4818</v>
      </c>
      <c r="D4819">
        <f t="shared" si="150"/>
        <v>0.69314718055994529</v>
      </c>
      <c r="E4819">
        <f t="shared" si="151"/>
        <v>8.4801141831748161</v>
      </c>
    </row>
    <row r="4820" spans="1:5" x14ac:dyDescent="0.45">
      <c r="A4820" t="s">
        <v>6972</v>
      </c>
      <c r="B4820">
        <v>2</v>
      </c>
      <c r="C4820">
        <v>4819</v>
      </c>
      <c r="D4820">
        <f t="shared" si="150"/>
        <v>0.69314718055994529</v>
      </c>
      <c r="E4820">
        <f t="shared" si="151"/>
        <v>8.4803217166403329</v>
      </c>
    </row>
    <row r="4821" spans="1:5" x14ac:dyDescent="0.45">
      <c r="A4821" t="s">
        <v>6995</v>
      </c>
      <c r="B4821">
        <v>2</v>
      </c>
      <c r="C4821">
        <v>4820</v>
      </c>
      <c r="D4821">
        <f t="shared" si="150"/>
        <v>0.69314718055994529</v>
      </c>
      <c r="E4821">
        <f t="shared" si="151"/>
        <v>8.4805292070446452</v>
      </c>
    </row>
    <row r="4822" spans="1:5" x14ac:dyDescent="0.45">
      <c r="A4822" t="s">
        <v>6998</v>
      </c>
      <c r="B4822">
        <v>2</v>
      </c>
      <c r="C4822">
        <v>4821</v>
      </c>
      <c r="D4822">
        <f t="shared" si="150"/>
        <v>0.69314718055994529</v>
      </c>
      <c r="E4822">
        <f t="shared" si="151"/>
        <v>8.4807366544056215</v>
      </c>
    </row>
    <row r="4823" spans="1:5" x14ac:dyDescent="0.45">
      <c r="A4823" t="s">
        <v>7009</v>
      </c>
      <c r="B4823">
        <v>2</v>
      </c>
      <c r="C4823">
        <v>4822</v>
      </c>
      <c r="D4823">
        <f t="shared" si="150"/>
        <v>0.69314718055994529</v>
      </c>
      <c r="E4823">
        <f t="shared" si="151"/>
        <v>8.480944058741116</v>
      </c>
    </row>
    <row r="4824" spans="1:5" x14ac:dyDescent="0.45">
      <c r="A4824" t="s">
        <v>7017</v>
      </c>
      <c r="B4824">
        <v>2</v>
      </c>
      <c r="C4824">
        <v>4823</v>
      </c>
      <c r="D4824">
        <f t="shared" si="150"/>
        <v>0.69314718055994529</v>
      </c>
      <c r="E4824">
        <f t="shared" si="151"/>
        <v>8.4811514200689722</v>
      </c>
    </row>
    <row r="4825" spans="1:5" x14ac:dyDescent="0.45">
      <c r="A4825" t="s">
        <v>7021</v>
      </c>
      <c r="B4825">
        <v>2</v>
      </c>
      <c r="C4825">
        <v>4824</v>
      </c>
      <c r="D4825">
        <f t="shared" si="150"/>
        <v>0.69314718055994529</v>
      </c>
      <c r="E4825">
        <f t="shared" si="151"/>
        <v>8.481358738407021</v>
      </c>
    </row>
    <row r="4826" spans="1:5" x14ac:dyDescent="0.45">
      <c r="A4826" t="s">
        <v>7022</v>
      </c>
      <c r="B4826">
        <v>2</v>
      </c>
      <c r="C4826">
        <v>4825</v>
      </c>
      <c r="D4826">
        <f t="shared" si="150"/>
        <v>0.69314718055994529</v>
      </c>
      <c r="E4826">
        <f t="shared" si="151"/>
        <v>8.4815660137730866</v>
      </c>
    </row>
    <row r="4827" spans="1:5" x14ac:dyDescent="0.45">
      <c r="A4827" t="s">
        <v>7027</v>
      </c>
      <c r="B4827">
        <v>2</v>
      </c>
      <c r="C4827">
        <v>4826</v>
      </c>
      <c r="D4827">
        <f t="shared" si="150"/>
        <v>0.69314718055994529</v>
      </c>
      <c r="E4827">
        <f t="shared" si="151"/>
        <v>8.4817732461849769</v>
      </c>
    </row>
    <row r="4828" spans="1:5" x14ac:dyDescent="0.45">
      <c r="A4828" t="s">
        <v>7029</v>
      </c>
      <c r="B4828">
        <v>2</v>
      </c>
      <c r="C4828">
        <v>4827</v>
      </c>
      <c r="D4828">
        <f t="shared" si="150"/>
        <v>0.69314718055994529</v>
      </c>
      <c r="E4828">
        <f t="shared" si="151"/>
        <v>8.4819804356604926</v>
      </c>
    </row>
    <row r="4829" spans="1:5" x14ac:dyDescent="0.45">
      <c r="A4829" t="s">
        <v>7032</v>
      </c>
      <c r="B4829">
        <v>2</v>
      </c>
      <c r="C4829">
        <v>4828</v>
      </c>
      <c r="D4829">
        <f t="shared" si="150"/>
        <v>0.69314718055994529</v>
      </c>
      <c r="E4829">
        <f t="shared" si="151"/>
        <v>8.4821875822174224</v>
      </c>
    </row>
    <row r="4830" spans="1:5" x14ac:dyDescent="0.45">
      <c r="A4830" t="s">
        <v>7038</v>
      </c>
      <c r="B4830">
        <v>2</v>
      </c>
      <c r="C4830">
        <v>4829</v>
      </c>
      <c r="D4830">
        <f t="shared" si="150"/>
        <v>0.69314718055994529</v>
      </c>
      <c r="E4830">
        <f t="shared" si="151"/>
        <v>8.4823946858735422</v>
      </c>
    </row>
    <row r="4831" spans="1:5" x14ac:dyDescent="0.45">
      <c r="A4831" t="s">
        <v>7053</v>
      </c>
      <c r="B4831">
        <v>2</v>
      </c>
      <c r="C4831">
        <v>4830</v>
      </c>
      <c r="D4831">
        <f t="shared" si="150"/>
        <v>0.69314718055994529</v>
      </c>
      <c r="E4831">
        <f t="shared" si="151"/>
        <v>8.482601746646619</v>
      </c>
    </row>
    <row r="4832" spans="1:5" x14ac:dyDescent="0.45">
      <c r="A4832" t="s">
        <v>7057</v>
      </c>
      <c r="B4832">
        <v>2</v>
      </c>
      <c r="C4832">
        <v>4831</v>
      </c>
      <c r="D4832">
        <f t="shared" si="150"/>
        <v>0.69314718055994529</v>
      </c>
      <c r="E4832">
        <f t="shared" si="151"/>
        <v>8.4828087645544059</v>
      </c>
    </row>
    <row r="4833" spans="1:5" x14ac:dyDescent="0.45">
      <c r="A4833" t="s">
        <v>7065</v>
      </c>
      <c r="B4833">
        <v>2</v>
      </c>
      <c r="C4833">
        <v>4832</v>
      </c>
      <c r="D4833">
        <f t="shared" si="150"/>
        <v>0.69314718055994529</v>
      </c>
      <c r="E4833">
        <f t="shared" si="151"/>
        <v>8.4830157396146504</v>
      </c>
    </row>
    <row r="4834" spans="1:5" x14ac:dyDescent="0.45">
      <c r="A4834" t="s">
        <v>7069</v>
      </c>
      <c r="B4834">
        <v>2</v>
      </c>
      <c r="C4834">
        <v>4833</v>
      </c>
      <c r="D4834">
        <f t="shared" si="150"/>
        <v>0.69314718055994529</v>
      </c>
      <c r="E4834">
        <f t="shared" si="151"/>
        <v>8.4832226718450841</v>
      </c>
    </row>
    <row r="4835" spans="1:5" x14ac:dyDescent="0.45">
      <c r="A4835" t="s">
        <v>7071</v>
      </c>
      <c r="B4835">
        <v>2</v>
      </c>
      <c r="C4835">
        <v>4834</v>
      </c>
      <c r="D4835">
        <f t="shared" si="150"/>
        <v>0.69314718055994529</v>
      </c>
      <c r="E4835">
        <f t="shared" si="151"/>
        <v>8.4834295612634278</v>
      </c>
    </row>
    <row r="4836" spans="1:5" x14ac:dyDescent="0.45">
      <c r="A4836" t="s">
        <v>7074</v>
      </c>
      <c r="B4836">
        <v>2</v>
      </c>
      <c r="C4836">
        <v>4835</v>
      </c>
      <c r="D4836">
        <f t="shared" si="150"/>
        <v>0.69314718055994529</v>
      </c>
      <c r="E4836">
        <f t="shared" si="151"/>
        <v>8.4836364078873938</v>
      </c>
    </row>
    <row r="4837" spans="1:5" x14ac:dyDescent="0.45">
      <c r="A4837" t="s">
        <v>7075</v>
      </c>
      <c r="B4837">
        <v>2</v>
      </c>
      <c r="C4837">
        <v>4836</v>
      </c>
      <c r="D4837">
        <f t="shared" si="150"/>
        <v>0.69314718055994529</v>
      </c>
      <c r="E4837">
        <f t="shared" si="151"/>
        <v>8.4838432117346834</v>
      </c>
    </row>
    <row r="4838" spans="1:5" x14ac:dyDescent="0.45">
      <c r="A4838" t="s">
        <v>7089</v>
      </c>
      <c r="B4838">
        <v>2</v>
      </c>
      <c r="C4838">
        <v>4837</v>
      </c>
      <c r="D4838">
        <f t="shared" si="150"/>
        <v>0.69314718055994529</v>
      </c>
      <c r="E4838">
        <f t="shared" si="151"/>
        <v>8.4840499728229837</v>
      </c>
    </row>
    <row r="4839" spans="1:5" x14ac:dyDescent="0.45">
      <c r="A4839" t="s">
        <v>7094</v>
      </c>
      <c r="B4839">
        <v>2</v>
      </c>
      <c r="C4839">
        <v>4838</v>
      </c>
      <c r="D4839">
        <f t="shared" si="150"/>
        <v>0.69314718055994529</v>
      </c>
      <c r="E4839">
        <f t="shared" si="151"/>
        <v>8.4842566911699731</v>
      </c>
    </row>
    <row r="4840" spans="1:5" x14ac:dyDescent="0.45">
      <c r="A4840" t="s">
        <v>7106</v>
      </c>
      <c r="B4840">
        <v>2</v>
      </c>
      <c r="C4840">
        <v>4839</v>
      </c>
      <c r="D4840">
        <f t="shared" si="150"/>
        <v>0.69314718055994529</v>
      </c>
      <c r="E4840">
        <f t="shared" si="151"/>
        <v>8.4844633667933191</v>
      </c>
    </row>
    <row r="4841" spans="1:5" x14ac:dyDescent="0.45">
      <c r="A4841" t="s">
        <v>7107</v>
      </c>
      <c r="B4841">
        <v>2</v>
      </c>
      <c r="C4841">
        <v>4840</v>
      </c>
      <c r="D4841">
        <f t="shared" si="150"/>
        <v>0.69314718055994529</v>
      </c>
      <c r="E4841">
        <f t="shared" si="151"/>
        <v>8.4846699997106771</v>
      </c>
    </row>
    <row r="4842" spans="1:5" x14ac:dyDescent="0.45">
      <c r="A4842" t="s">
        <v>7110</v>
      </c>
      <c r="B4842">
        <v>2</v>
      </c>
      <c r="C4842">
        <v>4841</v>
      </c>
      <c r="D4842">
        <f t="shared" si="150"/>
        <v>0.69314718055994529</v>
      </c>
      <c r="E4842">
        <f t="shared" si="151"/>
        <v>8.4848765899396952</v>
      </c>
    </row>
    <row r="4843" spans="1:5" x14ac:dyDescent="0.45">
      <c r="A4843" t="s">
        <v>7124</v>
      </c>
      <c r="B4843">
        <v>2</v>
      </c>
      <c r="C4843">
        <v>4842</v>
      </c>
      <c r="D4843">
        <f t="shared" si="150"/>
        <v>0.69314718055994529</v>
      </c>
      <c r="E4843">
        <f t="shared" si="151"/>
        <v>8.4850831374980036</v>
      </c>
    </row>
    <row r="4844" spans="1:5" x14ac:dyDescent="0.45">
      <c r="A4844" t="s">
        <v>7128</v>
      </c>
      <c r="B4844">
        <v>2</v>
      </c>
      <c r="C4844">
        <v>4843</v>
      </c>
      <c r="D4844">
        <f t="shared" si="150"/>
        <v>0.69314718055994529</v>
      </c>
      <c r="E4844">
        <f t="shared" si="151"/>
        <v>8.4852896424032291</v>
      </c>
    </row>
    <row r="4845" spans="1:5" x14ac:dyDescent="0.45">
      <c r="A4845" t="s">
        <v>7129</v>
      </c>
      <c r="B4845">
        <v>2</v>
      </c>
      <c r="C4845">
        <v>4844</v>
      </c>
      <c r="D4845">
        <f t="shared" si="150"/>
        <v>0.69314718055994529</v>
      </c>
      <c r="E4845">
        <f t="shared" si="151"/>
        <v>8.4854961046729827</v>
      </c>
    </row>
    <row r="4846" spans="1:5" x14ac:dyDescent="0.45">
      <c r="A4846" t="s">
        <v>7132</v>
      </c>
      <c r="B4846">
        <v>2</v>
      </c>
      <c r="C4846">
        <v>4845</v>
      </c>
      <c r="D4846">
        <f t="shared" si="150"/>
        <v>0.69314718055994529</v>
      </c>
      <c r="E4846">
        <f t="shared" si="151"/>
        <v>8.485702524324866</v>
      </c>
    </row>
    <row r="4847" spans="1:5" x14ac:dyDescent="0.45">
      <c r="A4847" t="s">
        <v>7146</v>
      </c>
      <c r="B4847">
        <v>2</v>
      </c>
      <c r="C4847">
        <v>4846</v>
      </c>
      <c r="D4847">
        <f t="shared" si="150"/>
        <v>0.69314718055994529</v>
      </c>
      <c r="E4847">
        <f t="shared" si="151"/>
        <v>8.4859089013764706</v>
      </c>
    </row>
    <row r="4848" spans="1:5" x14ac:dyDescent="0.45">
      <c r="A4848" t="s">
        <v>7153</v>
      </c>
      <c r="B4848">
        <v>2</v>
      </c>
      <c r="C4848">
        <v>4847</v>
      </c>
      <c r="D4848">
        <f t="shared" si="150"/>
        <v>0.69314718055994529</v>
      </c>
      <c r="E4848">
        <f t="shared" si="151"/>
        <v>8.4861152358453769</v>
      </c>
    </row>
    <row r="4849" spans="1:5" x14ac:dyDescent="0.45">
      <c r="A4849" t="s">
        <v>7159</v>
      </c>
      <c r="B4849">
        <v>2</v>
      </c>
      <c r="C4849">
        <v>4848</v>
      </c>
      <c r="D4849">
        <f t="shared" si="150"/>
        <v>0.69314718055994529</v>
      </c>
      <c r="E4849">
        <f t="shared" si="151"/>
        <v>8.4863215277491495</v>
      </c>
    </row>
    <row r="4850" spans="1:5" x14ac:dyDescent="0.45">
      <c r="A4850" t="s">
        <v>7164</v>
      </c>
      <c r="B4850">
        <v>2</v>
      </c>
      <c r="C4850">
        <v>4849</v>
      </c>
      <c r="D4850">
        <f t="shared" si="150"/>
        <v>0.69314718055994529</v>
      </c>
      <c r="E4850">
        <f t="shared" si="151"/>
        <v>8.4865277771053531</v>
      </c>
    </row>
    <row r="4851" spans="1:5" x14ac:dyDescent="0.45">
      <c r="A4851" t="s">
        <v>7166</v>
      </c>
      <c r="B4851">
        <v>2</v>
      </c>
      <c r="C4851">
        <v>4850</v>
      </c>
      <c r="D4851">
        <f t="shared" si="150"/>
        <v>0.69314718055994529</v>
      </c>
      <c r="E4851">
        <f t="shared" si="151"/>
        <v>8.4867339839315292</v>
      </c>
    </row>
    <row r="4852" spans="1:5" x14ac:dyDescent="0.45">
      <c r="A4852" t="s">
        <v>7177</v>
      </c>
      <c r="B4852">
        <v>2</v>
      </c>
      <c r="C4852">
        <v>4851</v>
      </c>
      <c r="D4852">
        <f t="shared" si="150"/>
        <v>0.69314718055994529</v>
      </c>
      <c r="E4852">
        <f t="shared" si="151"/>
        <v>8.4869401482452158</v>
      </c>
    </row>
    <row r="4853" spans="1:5" x14ac:dyDescent="0.45">
      <c r="A4853" t="s">
        <v>7181</v>
      </c>
      <c r="B4853">
        <v>2</v>
      </c>
      <c r="C4853">
        <v>4852</v>
      </c>
      <c r="D4853">
        <f t="shared" si="150"/>
        <v>0.69314718055994529</v>
      </c>
      <c r="E4853">
        <f t="shared" si="151"/>
        <v>8.4871462700639402</v>
      </c>
    </row>
    <row r="4854" spans="1:5" x14ac:dyDescent="0.45">
      <c r="A4854" t="s">
        <v>7186</v>
      </c>
      <c r="B4854">
        <v>2</v>
      </c>
      <c r="C4854">
        <v>4853</v>
      </c>
      <c r="D4854">
        <f t="shared" si="150"/>
        <v>0.69314718055994529</v>
      </c>
      <c r="E4854">
        <f t="shared" si="151"/>
        <v>8.4873523494052154</v>
      </c>
    </row>
    <row r="4855" spans="1:5" x14ac:dyDescent="0.45">
      <c r="A4855" t="s">
        <v>7220</v>
      </c>
      <c r="B4855">
        <v>2</v>
      </c>
      <c r="C4855">
        <v>4854</v>
      </c>
      <c r="D4855">
        <f t="shared" si="150"/>
        <v>0.69314718055994529</v>
      </c>
      <c r="E4855">
        <f t="shared" si="151"/>
        <v>8.4875583862865476</v>
      </c>
    </row>
    <row r="4856" spans="1:5" x14ac:dyDescent="0.45">
      <c r="A4856" t="s">
        <v>7222</v>
      </c>
      <c r="B4856">
        <v>2</v>
      </c>
      <c r="C4856">
        <v>4855</v>
      </c>
      <c r="D4856">
        <f t="shared" si="150"/>
        <v>0.69314718055994529</v>
      </c>
      <c r="E4856">
        <f t="shared" si="151"/>
        <v>8.4877643807254248</v>
      </c>
    </row>
    <row r="4857" spans="1:5" x14ac:dyDescent="0.45">
      <c r="A4857" t="s">
        <v>7223</v>
      </c>
      <c r="B4857">
        <v>2</v>
      </c>
      <c r="C4857">
        <v>4856</v>
      </c>
      <c r="D4857">
        <f t="shared" si="150"/>
        <v>0.69314718055994529</v>
      </c>
      <c r="E4857">
        <f t="shared" si="151"/>
        <v>8.4879703327393337</v>
      </c>
    </row>
    <row r="4858" spans="1:5" x14ac:dyDescent="0.45">
      <c r="A4858" t="s">
        <v>7234</v>
      </c>
      <c r="B4858">
        <v>2</v>
      </c>
      <c r="C4858">
        <v>4857</v>
      </c>
      <c r="D4858">
        <f t="shared" si="150"/>
        <v>0.69314718055994529</v>
      </c>
      <c r="E4858">
        <f t="shared" si="151"/>
        <v>8.4881762423457445</v>
      </c>
    </row>
    <row r="4859" spans="1:5" x14ac:dyDescent="0.45">
      <c r="A4859" t="s">
        <v>7236</v>
      </c>
      <c r="B4859">
        <v>2</v>
      </c>
      <c r="C4859">
        <v>4858</v>
      </c>
      <c r="D4859">
        <f t="shared" si="150"/>
        <v>0.69314718055994529</v>
      </c>
      <c r="E4859">
        <f t="shared" si="151"/>
        <v>8.4883821095621173</v>
      </c>
    </row>
    <row r="4860" spans="1:5" x14ac:dyDescent="0.45">
      <c r="A4860" t="s">
        <v>7240</v>
      </c>
      <c r="B4860">
        <v>2</v>
      </c>
      <c r="C4860">
        <v>4859</v>
      </c>
      <c r="D4860">
        <f t="shared" si="150"/>
        <v>0.69314718055994529</v>
      </c>
      <c r="E4860">
        <f t="shared" si="151"/>
        <v>8.4885879344059028</v>
      </c>
    </row>
    <row r="4861" spans="1:5" x14ac:dyDescent="0.45">
      <c r="A4861" t="s">
        <v>7245</v>
      </c>
      <c r="B4861">
        <v>2</v>
      </c>
      <c r="C4861">
        <v>4860</v>
      </c>
      <c r="D4861">
        <f t="shared" si="150"/>
        <v>0.69314718055994529</v>
      </c>
      <c r="E4861">
        <f t="shared" si="151"/>
        <v>8.4887937168945395</v>
      </c>
    </row>
    <row r="4862" spans="1:5" x14ac:dyDescent="0.45">
      <c r="A4862" t="s">
        <v>7251</v>
      </c>
      <c r="B4862">
        <v>2</v>
      </c>
      <c r="C4862">
        <v>4861</v>
      </c>
      <c r="D4862">
        <f t="shared" si="150"/>
        <v>0.69314718055994529</v>
      </c>
      <c r="E4862">
        <f t="shared" si="151"/>
        <v>8.4889994570454554</v>
      </c>
    </row>
    <row r="4863" spans="1:5" x14ac:dyDescent="0.45">
      <c r="A4863" t="s">
        <v>7258</v>
      </c>
      <c r="B4863">
        <v>2</v>
      </c>
      <c r="C4863">
        <v>4862</v>
      </c>
      <c r="D4863">
        <f t="shared" si="150"/>
        <v>0.69314718055994529</v>
      </c>
      <c r="E4863">
        <f t="shared" si="151"/>
        <v>8.4892051548760694</v>
      </c>
    </row>
    <row r="4864" spans="1:5" x14ac:dyDescent="0.45">
      <c r="A4864" t="s">
        <v>7259</v>
      </c>
      <c r="B4864">
        <v>2</v>
      </c>
      <c r="C4864">
        <v>4863</v>
      </c>
      <c r="D4864">
        <f t="shared" si="150"/>
        <v>0.69314718055994529</v>
      </c>
      <c r="E4864">
        <f t="shared" si="151"/>
        <v>8.4894108104037862</v>
      </c>
    </row>
    <row r="4865" spans="1:5" x14ac:dyDescent="0.45">
      <c r="A4865" t="s">
        <v>7262</v>
      </c>
      <c r="B4865">
        <v>2</v>
      </c>
      <c r="C4865">
        <v>4864</v>
      </c>
      <c r="D4865">
        <f t="shared" si="150"/>
        <v>0.69314718055994529</v>
      </c>
      <c r="E4865">
        <f t="shared" si="151"/>
        <v>8.4896164236460034</v>
      </c>
    </row>
    <row r="4866" spans="1:5" x14ac:dyDescent="0.45">
      <c r="A4866">
        <v>42</v>
      </c>
      <c r="B4866">
        <v>2</v>
      </c>
      <c r="C4866">
        <v>4865</v>
      </c>
      <c r="D4866">
        <f t="shared" si="150"/>
        <v>0.69314718055994529</v>
      </c>
      <c r="E4866">
        <f t="shared" si="151"/>
        <v>8.4898219946201046</v>
      </c>
    </row>
    <row r="4867" spans="1:5" x14ac:dyDescent="0.45">
      <c r="A4867" t="s">
        <v>7266</v>
      </c>
      <c r="B4867">
        <v>2</v>
      </c>
      <c r="C4867">
        <v>4866</v>
      </c>
      <c r="D4867">
        <f t="shared" ref="D4867:D4930" si="152">LN(B4867)</f>
        <v>0.69314718055994529</v>
      </c>
      <c r="E4867">
        <f t="shared" ref="E4867:E4930" si="153">LN(C4867)</f>
        <v>8.4900275233434677</v>
      </c>
    </row>
    <row r="4868" spans="1:5" x14ac:dyDescent="0.45">
      <c r="A4868" t="s">
        <v>7272</v>
      </c>
      <c r="B4868">
        <v>2</v>
      </c>
      <c r="C4868">
        <v>4867</v>
      </c>
      <c r="D4868">
        <f t="shared" si="152"/>
        <v>0.69314718055994529</v>
      </c>
      <c r="E4868">
        <f t="shared" si="153"/>
        <v>8.4902330098334549</v>
      </c>
    </row>
    <row r="4869" spans="1:5" x14ac:dyDescent="0.45">
      <c r="A4869" t="s">
        <v>7277</v>
      </c>
      <c r="B4869">
        <v>2</v>
      </c>
      <c r="C4869">
        <v>4868</v>
      </c>
      <c r="D4869">
        <f t="shared" si="152"/>
        <v>0.69314718055994529</v>
      </c>
      <c r="E4869">
        <f t="shared" si="153"/>
        <v>8.4904384541074176</v>
      </c>
    </row>
    <row r="4870" spans="1:5" x14ac:dyDescent="0.45">
      <c r="A4870" t="s">
        <v>7286</v>
      </c>
      <c r="B4870">
        <v>2</v>
      </c>
      <c r="C4870">
        <v>4869</v>
      </c>
      <c r="D4870">
        <f t="shared" si="152"/>
        <v>0.69314718055994529</v>
      </c>
      <c r="E4870">
        <f t="shared" si="153"/>
        <v>8.4906438561827002</v>
      </c>
    </row>
    <row r="4871" spans="1:5" x14ac:dyDescent="0.45">
      <c r="A4871" t="s">
        <v>7288</v>
      </c>
      <c r="B4871">
        <v>2</v>
      </c>
      <c r="C4871">
        <v>4870</v>
      </c>
      <c r="D4871">
        <f t="shared" si="152"/>
        <v>0.69314718055994529</v>
      </c>
      <c r="E4871">
        <f t="shared" si="153"/>
        <v>8.4908492160766347</v>
      </c>
    </row>
    <row r="4872" spans="1:5" x14ac:dyDescent="0.45">
      <c r="A4872" t="s">
        <v>7289</v>
      </c>
      <c r="B4872">
        <v>2</v>
      </c>
      <c r="C4872">
        <v>4871</v>
      </c>
      <c r="D4872">
        <f t="shared" si="152"/>
        <v>0.69314718055994529</v>
      </c>
      <c r="E4872">
        <f t="shared" si="153"/>
        <v>8.4910545338065422</v>
      </c>
    </row>
    <row r="4873" spans="1:5" x14ac:dyDescent="0.45">
      <c r="A4873" t="s">
        <v>7293</v>
      </c>
      <c r="B4873">
        <v>2</v>
      </c>
      <c r="C4873">
        <v>4872</v>
      </c>
      <c r="D4873">
        <f t="shared" si="152"/>
        <v>0.69314718055994529</v>
      </c>
      <c r="E4873">
        <f t="shared" si="153"/>
        <v>8.4912598093897333</v>
      </c>
    </row>
    <row r="4874" spans="1:5" x14ac:dyDescent="0.45">
      <c r="A4874" t="s">
        <v>7294</v>
      </c>
      <c r="B4874">
        <v>2</v>
      </c>
      <c r="C4874">
        <v>4873</v>
      </c>
      <c r="D4874">
        <f t="shared" si="152"/>
        <v>0.69314718055994529</v>
      </c>
      <c r="E4874">
        <f t="shared" si="153"/>
        <v>8.4914650428435063</v>
      </c>
    </row>
    <row r="4875" spans="1:5" x14ac:dyDescent="0.45">
      <c r="A4875" t="s">
        <v>7305</v>
      </c>
      <c r="B4875">
        <v>2</v>
      </c>
      <c r="C4875">
        <v>4874</v>
      </c>
      <c r="D4875">
        <f t="shared" si="152"/>
        <v>0.69314718055994529</v>
      </c>
      <c r="E4875">
        <f t="shared" si="153"/>
        <v>8.4916702341851522</v>
      </c>
    </row>
    <row r="4876" spans="1:5" x14ac:dyDescent="0.45">
      <c r="A4876">
        <v>43</v>
      </c>
      <c r="B4876">
        <v>2</v>
      </c>
      <c r="C4876">
        <v>4875</v>
      </c>
      <c r="D4876">
        <f t="shared" si="152"/>
        <v>0.69314718055994529</v>
      </c>
      <c r="E4876">
        <f t="shared" si="153"/>
        <v>8.4918753834319478</v>
      </c>
    </row>
    <row r="4877" spans="1:5" x14ac:dyDescent="0.45">
      <c r="A4877" t="s">
        <v>7307</v>
      </c>
      <c r="B4877">
        <v>2</v>
      </c>
      <c r="C4877">
        <v>4876</v>
      </c>
      <c r="D4877">
        <f t="shared" si="152"/>
        <v>0.69314718055994529</v>
      </c>
      <c r="E4877">
        <f t="shared" si="153"/>
        <v>8.4920804906011629</v>
      </c>
    </row>
    <row r="4878" spans="1:5" x14ac:dyDescent="0.45">
      <c r="A4878" t="s">
        <v>7310</v>
      </c>
      <c r="B4878">
        <v>2</v>
      </c>
      <c r="C4878">
        <v>4877</v>
      </c>
      <c r="D4878">
        <f t="shared" si="152"/>
        <v>0.69314718055994529</v>
      </c>
      <c r="E4878">
        <f t="shared" si="153"/>
        <v>8.4922855557100529</v>
      </c>
    </row>
    <row r="4879" spans="1:5" x14ac:dyDescent="0.45">
      <c r="A4879" t="s">
        <v>7314</v>
      </c>
      <c r="B4879">
        <v>2</v>
      </c>
      <c r="C4879">
        <v>4878</v>
      </c>
      <c r="D4879">
        <f t="shared" si="152"/>
        <v>0.69314718055994529</v>
      </c>
      <c r="E4879">
        <f t="shared" si="153"/>
        <v>8.4924905787758664</v>
      </c>
    </row>
    <row r="4880" spans="1:5" x14ac:dyDescent="0.45">
      <c r="A4880" t="s">
        <v>7315</v>
      </c>
      <c r="B4880">
        <v>2</v>
      </c>
      <c r="C4880">
        <v>4879</v>
      </c>
      <c r="D4880">
        <f t="shared" si="152"/>
        <v>0.69314718055994529</v>
      </c>
      <c r="E4880">
        <f t="shared" si="153"/>
        <v>8.4926955598158376</v>
      </c>
    </row>
    <row r="4881" spans="1:5" x14ac:dyDescent="0.45">
      <c r="A4881" t="s">
        <v>7317</v>
      </c>
      <c r="B4881">
        <v>2</v>
      </c>
      <c r="C4881">
        <v>4880</v>
      </c>
      <c r="D4881">
        <f t="shared" si="152"/>
        <v>0.69314718055994529</v>
      </c>
      <c r="E4881">
        <f t="shared" si="153"/>
        <v>8.4929004988471934</v>
      </c>
    </row>
    <row r="4882" spans="1:5" x14ac:dyDescent="0.45">
      <c r="A4882" t="s">
        <v>7322</v>
      </c>
      <c r="B4882">
        <v>2</v>
      </c>
      <c r="C4882">
        <v>4881</v>
      </c>
      <c r="D4882">
        <f t="shared" si="152"/>
        <v>0.69314718055994529</v>
      </c>
      <c r="E4882">
        <f t="shared" si="153"/>
        <v>8.493105395887147</v>
      </c>
    </row>
    <row r="4883" spans="1:5" x14ac:dyDescent="0.45">
      <c r="A4883" t="s">
        <v>7331</v>
      </c>
      <c r="B4883">
        <v>2</v>
      </c>
      <c r="C4883">
        <v>4882</v>
      </c>
      <c r="D4883">
        <f t="shared" si="152"/>
        <v>0.69314718055994529</v>
      </c>
      <c r="E4883">
        <f t="shared" si="153"/>
        <v>8.4933102509529057</v>
      </c>
    </row>
    <row r="4884" spans="1:5" x14ac:dyDescent="0.45">
      <c r="A4884" t="s">
        <v>7333</v>
      </c>
      <c r="B4884">
        <v>2</v>
      </c>
      <c r="C4884">
        <v>4883</v>
      </c>
      <c r="D4884">
        <f t="shared" si="152"/>
        <v>0.69314718055994529</v>
      </c>
      <c r="E4884">
        <f t="shared" si="153"/>
        <v>8.4935150640616595</v>
      </c>
    </row>
    <row r="4885" spans="1:5" x14ac:dyDescent="0.45">
      <c r="A4885" t="s">
        <v>7335</v>
      </c>
      <c r="B4885">
        <v>2</v>
      </c>
      <c r="C4885">
        <v>4884</v>
      </c>
      <c r="D4885">
        <f t="shared" si="152"/>
        <v>0.69314718055994529</v>
      </c>
      <c r="E4885">
        <f t="shared" si="153"/>
        <v>8.4937198352305945</v>
      </c>
    </row>
    <row r="4886" spans="1:5" x14ac:dyDescent="0.45">
      <c r="A4886" t="s">
        <v>7336</v>
      </c>
      <c r="B4886">
        <v>2</v>
      </c>
      <c r="C4886">
        <v>4885</v>
      </c>
      <c r="D4886">
        <f t="shared" si="152"/>
        <v>0.69314718055994529</v>
      </c>
      <c r="E4886">
        <f t="shared" si="153"/>
        <v>8.4939245644768828</v>
      </c>
    </row>
    <row r="4887" spans="1:5" x14ac:dyDescent="0.45">
      <c r="A4887" t="s">
        <v>7337</v>
      </c>
      <c r="B4887">
        <v>2</v>
      </c>
      <c r="C4887">
        <v>4886</v>
      </c>
      <c r="D4887">
        <f t="shared" si="152"/>
        <v>0.69314718055994529</v>
      </c>
      <c r="E4887">
        <f t="shared" si="153"/>
        <v>8.4941292518176859</v>
      </c>
    </row>
    <row r="4888" spans="1:5" x14ac:dyDescent="0.45">
      <c r="A4888" t="s">
        <v>7338</v>
      </c>
      <c r="B4888">
        <v>2</v>
      </c>
      <c r="C4888">
        <v>4887</v>
      </c>
      <c r="D4888">
        <f t="shared" si="152"/>
        <v>0.69314718055994529</v>
      </c>
      <c r="E4888">
        <f t="shared" si="153"/>
        <v>8.4943338972701543</v>
      </c>
    </row>
    <row r="4889" spans="1:5" x14ac:dyDescent="0.45">
      <c r="A4889" t="s">
        <v>7340</v>
      </c>
      <c r="B4889">
        <v>2</v>
      </c>
      <c r="C4889">
        <v>4888</v>
      </c>
      <c r="D4889">
        <f t="shared" si="152"/>
        <v>0.69314718055994529</v>
      </c>
      <c r="E4889">
        <f t="shared" si="153"/>
        <v>8.4945385008514318</v>
      </c>
    </row>
    <row r="4890" spans="1:5" x14ac:dyDescent="0.45">
      <c r="A4890" t="s">
        <v>7344</v>
      </c>
      <c r="B4890">
        <v>2</v>
      </c>
      <c r="C4890">
        <v>4889</v>
      </c>
      <c r="D4890">
        <f t="shared" si="152"/>
        <v>0.69314718055994529</v>
      </c>
      <c r="E4890">
        <f t="shared" si="153"/>
        <v>8.494743062578646</v>
      </c>
    </row>
    <row r="4891" spans="1:5" x14ac:dyDescent="0.45">
      <c r="A4891" t="s">
        <v>7349</v>
      </c>
      <c r="B4891">
        <v>2</v>
      </c>
      <c r="C4891">
        <v>4890</v>
      </c>
      <c r="D4891">
        <f t="shared" si="152"/>
        <v>0.69314718055994529</v>
      </c>
      <c r="E4891">
        <f t="shared" si="153"/>
        <v>8.4949475824689173</v>
      </c>
    </row>
    <row r="4892" spans="1:5" x14ac:dyDescent="0.45">
      <c r="A4892" t="s">
        <v>7364</v>
      </c>
      <c r="B4892">
        <v>2</v>
      </c>
      <c r="C4892">
        <v>4891</v>
      </c>
      <c r="D4892">
        <f t="shared" si="152"/>
        <v>0.69314718055994529</v>
      </c>
      <c r="E4892">
        <f t="shared" si="153"/>
        <v>8.4951520605393576</v>
      </c>
    </row>
    <row r="4893" spans="1:5" x14ac:dyDescent="0.45">
      <c r="A4893" t="s">
        <v>7377</v>
      </c>
      <c r="B4893">
        <v>2</v>
      </c>
      <c r="C4893">
        <v>4892</v>
      </c>
      <c r="D4893">
        <f t="shared" si="152"/>
        <v>0.69314718055994529</v>
      </c>
      <c r="E4893">
        <f t="shared" si="153"/>
        <v>8.4953564968070623</v>
      </c>
    </row>
    <row r="4894" spans="1:5" x14ac:dyDescent="0.45">
      <c r="A4894" t="s">
        <v>7383</v>
      </c>
      <c r="B4894">
        <v>2</v>
      </c>
      <c r="C4894">
        <v>4893</v>
      </c>
      <c r="D4894">
        <f t="shared" si="152"/>
        <v>0.69314718055994529</v>
      </c>
      <c r="E4894">
        <f t="shared" si="153"/>
        <v>8.4955608912891236</v>
      </c>
    </row>
    <row r="4895" spans="1:5" x14ac:dyDescent="0.45">
      <c r="A4895" t="s">
        <v>7406</v>
      </c>
      <c r="B4895">
        <v>2</v>
      </c>
      <c r="C4895">
        <v>4894</v>
      </c>
      <c r="D4895">
        <f t="shared" si="152"/>
        <v>0.69314718055994529</v>
      </c>
      <c r="E4895">
        <f t="shared" si="153"/>
        <v>8.4957652440026177</v>
      </c>
    </row>
    <row r="4896" spans="1:5" x14ac:dyDescent="0.45">
      <c r="A4896" t="s">
        <v>7433</v>
      </c>
      <c r="B4896">
        <v>2</v>
      </c>
      <c r="C4896">
        <v>4895</v>
      </c>
      <c r="D4896">
        <f t="shared" si="152"/>
        <v>0.69314718055994529</v>
      </c>
      <c r="E4896">
        <f t="shared" si="153"/>
        <v>8.4959695549646099</v>
      </c>
    </row>
    <row r="4897" spans="1:5" x14ac:dyDescent="0.45">
      <c r="A4897" t="s">
        <v>7434</v>
      </c>
      <c r="B4897">
        <v>2</v>
      </c>
      <c r="C4897">
        <v>4896</v>
      </c>
      <c r="D4897">
        <f t="shared" si="152"/>
        <v>0.69314718055994529</v>
      </c>
      <c r="E4897">
        <f t="shared" si="153"/>
        <v>8.4961738241921623</v>
      </c>
    </row>
    <row r="4898" spans="1:5" x14ac:dyDescent="0.45">
      <c r="A4898" t="s">
        <v>7442</v>
      </c>
      <c r="B4898">
        <v>2</v>
      </c>
      <c r="C4898">
        <v>4897</v>
      </c>
      <c r="D4898">
        <f t="shared" si="152"/>
        <v>0.69314718055994529</v>
      </c>
      <c r="E4898">
        <f t="shared" si="153"/>
        <v>8.4963780517023171</v>
      </c>
    </row>
    <row r="4899" spans="1:5" x14ac:dyDescent="0.45">
      <c r="A4899" t="s">
        <v>7444</v>
      </c>
      <c r="B4899">
        <v>2</v>
      </c>
      <c r="C4899">
        <v>4898</v>
      </c>
      <c r="D4899">
        <f t="shared" si="152"/>
        <v>0.69314718055994529</v>
      </c>
      <c r="E4899">
        <f t="shared" si="153"/>
        <v>8.4965822375121132</v>
      </c>
    </row>
    <row r="4900" spans="1:5" x14ac:dyDescent="0.45">
      <c r="A4900" t="s">
        <v>7475</v>
      </c>
      <c r="B4900">
        <v>2</v>
      </c>
      <c r="C4900">
        <v>4899</v>
      </c>
      <c r="D4900">
        <f t="shared" si="152"/>
        <v>0.69314718055994529</v>
      </c>
      <c r="E4900">
        <f t="shared" si="153"/>
        <v>8.4967863816385751</v>
      </c>
    </row>
    <row r="4901" spans="1:5" x14ac:dyDescent="0.45">
      <c r="A4901" t="s">
        <v>7477</v>
      </c>
      <c r="B4901">
        <v>2</v>
      </c>
      <c r="C4901">
        <v>4900</v>
      </c>
      <c r="D4901">
        <f t="shared" si="152"/>
        <v>0.69314718055994529</v>
      </c>
      <c r="E4901">
        <f t="shared" si="153"/>
        <v>8.4969904840987187</v>
      </c>
    </row>
    <row r="4902" spans="1:5" x14ac:dyDescent="0.45">
      <c r="A4902" t="s">
        <v>7478</v>
      </c>
      <c r="B4902">
        <v>2</v>
      </c>
      <c r="C4902">
        <v>4901</v>
      </c>
      <c r="D4902">
        <f t="shared" si="152"/>
        <v>0.69314718055994529</v>
      </c>
      <c r="E4902">
        <f t="shared" si="153"/>
        <v>8.4971945449095472</v>
      </c>
    </row>
    <row r="4903" spans="1:5" x14ac:dyDescent="0.45">
      <c r="A4903" t="s">
        <v>7493</v>
      </c>
      <c r="B4903">
        <v>2</v>
      </c>
      <c r="C4903">
        <v>4902</v>
      </c>
      <c r="D4903">
        <f t="shared" si="152"/>
        <v>0.69314718055994529</v>
      </c>
      <c r="E4903">
        <f t="shared" si="153"/>
        <v>8.4973985640880585</v>
      </c>
    </row>
    <row r="4904" spans="1:5" x14ac:dyDescent="0.45">
      <c r="A4904" t="s">
        <v>7495</v>
      </c>
      <c r="B4904">
        <v>2</v>
      </c>
      <c r="C4904">
        <v>4903</v>
      </c>
      <c r="D4904">
        <f t="shared" si="152"/>
        <v>0.69314718055994529</v>
      </c>
      <c r="E4904">
        <f t="shared" si="153"/>
        <v>8.4976025416512329</v>
      </c>
    </row>
    <row r="4905" spans="1:5" x14ac:dyDescent="0.45">
      <c r="A4905" t="s">
        <v>7501</v>
      </c>
      <c r="B4905">
        <v>2</v>
      </c>
      <c r="C4905">
        <v>4904</v>
      </c>
      <c r="D4905">
        <f t="shared" si="152"/>
        <v>0.69314718055994529</v>
      </c>
      <c r="E4905">
        <f t="shared" si="153"/>
        <v>8.4978064776160469</v>
      </c>
    </row>
    <row r="4906" spans="1:5" x14ac:dyDescent="0.45">
      <c r="A4906" t="s">
        <v>7516</v>
      </c>
      <c r="B4906">
        <v>2</v>
      </c>
      <c r="C4906">
        <v>4905</v>
      </c>
      <c r="D4906">
        <f t="shared" si="152"/>
        <v>0.69314718055994529</v>
      </c>
      <c r="E4906">
        <f t="shared" si="153"/>
        <v>8.4980103719994631</v>
      </c>
    </row>
    <row r="4907" spans="1:5" x14ac:dyDescent="0.45">
      <c r="A4907" t="s">
        <v>7530</v>
      </c>
      <c r="B4907">
        <v>2</v>
      </c>
      <c r="C4907">
        <v>4906</v>
      </c>
      <c r="D4907">
        <f t="shared" si="152"/>
        <v>0.69314718055994529</v>
      </c>
      <c r="E4907">
        <f t="shared" si="153"/>
        <v>8.4982142248184349</v>
      </c>
    </row>
    <row r="4908" spans="1:5" x14ac:dyDescent="0.45">
      <c r="A4908" t="s">
        <v>7537</v>
      </c>
      <c r="B4908">
        <v>2</v>
      </c>
      <c r="C4908">
        <v>4907</v>
      </c>
      <c r="D4908">
        <f t="shared" si="152"/>
        <v>0.69314718055994529</v>
      </c>
      <c r="E4908">
        <f t="shared" si="153"/>
        <v>8.4984180360899035</v>
      </c>
    </row>
    <row r="4909" spans="1:5" x14ac:dyDescent="0.45">
      <c r="A4909" t="s">
        <v>7538</v>
      </c>
      <c r="B4909">
        <v>2</v>
      </c>
      <c r="C4909">
        <v>4908</v>
      </c>
      <c r="D4909">
        <f t="shared" si="152"/>
        <v>0.69314718055994529</v>
      </c>
      <c r="E4909">
        <f t="shared" si="153"/>
        <v>8.4986218058308012</v>
      </c>
    </row>
    <row r="4910" spans="1:5" x14ac:dyDescent="0.45">
      <c r="A4910" t="s">
        <v>7542</v>
      </c>
      <c r="B4910">
        <v>2</v>
      </c>
      <c r="C4910">
        <v>4909</v>
      </c>
      <c r="D4910">
        <f t="shared" si="152"/>
        <v>0.69314718055994529</v>
      </c>
      <c r="E4910">
        <f t="shared" si="153"/>
        <v>8.498825534058053</v>
      </c>
    </row>
    <row r="4911" spans="1:5" x14ac:dyDescent="0.45">
      <c r="A4911" t="s">
        <v>7555</v>
      </c>
      <c r="B4911">
        <v>2</v>
      </c>
      <c r="C4911">
        <v>4910</v>
      </c>
      <c r="D4911">
        <f t="shared" si="152"/>
        <v>0.69314718055994529</v>
      </c>
      <c r="E4911">
        <f t="shared" si="153"/>
        <v>8.4990292207885663</v>
      </c>
    </row>
    <row r="4912" spans="1:5" x14ac:dyDescent="0.45">
      <c r="A4912" t="s">
        <v>7559</v>
      </c>
      <c r="B4912">
        <v>2</v>
      </c>
      <c r="C4912">
        <v>4911</v>
      </c>
      <c r="D4912">
        <f t="shared" si="152"/>
        <v>0.69314718055994529</v>
      </c>
      <c r="E4912">
        <f t="shared" si="153"/>
        <v>8.4992328660392449</v>
      </c>
    </row>
    <row r="4913" spans="1:5" x14ac:dyDescent="0.45">
      <c r="A4913" t="s">
        <v>7563</v>
      </c>
      <c r="B4913">
        <v>2</v>
      </c>
      <c r="C4913">
        <v>4912</v>
      </c>
      <c r="D4913">
        <f t="shared" si="152"/>
        <v>0.69314718055994529</v>
      </c>
      <c r="E4913">
        <f t="shared" si="153"/>
        <v>8.4994364698269784</v>
      </c>
    </row>
    <row r="4914" spans="1:5" x14ac:dyDescent="0.45">
      <c r="A4914" t="s">
        <v>7576</v>
      </c>
      <c r="B4914">
        <v>2</v>
      </c>
      <c r="C4914">
        <v>4913</v>
      </c>
      <c r="D4914">
        <f t="shared" si="152"/>
        <v>0.69314718055994529</v>
      </c>
      <c r="E4914">
        <f t="shared" si="153"/>
        <v>8.4996400321686476</v>
      </c>
    </row>
    <row r="4915" spans="1:5" x14ac:dyDescent="0.45">
      <c r="A4915" t="s">
        <v>7581</v>
      </c>
      <c r="B4915">
        <v>2</v>
      </c>
      <c r="C4915">
        <v>4914</v>
      </c>
      <c r="D4915">
        <f t="shared" si="152"/>
        <v>0.69314718055994529</v>
      </c>
      <c r="E4915">
        <f t="shared" si="153"/>
        <v>8.4998435530811243</v>
      </c>
    </row>
    <row r="4916" spans="1:5" x14ac:dyDescent="0.45">
      <c r="A4916" t="s">
        <v>7591</v>
      </c>
      <c r="B4916">
        <v>2</v>
      </c>
      <c r="C4916">
        <v>4915</v>
      </c>
      <c r="D4916">
        <f t="shared" si="152"/>
        <v>0.69314718055994529</v>
      </c>
      <c r="E4916">
        <f t="shared" si="153"/>
        <v>8.5000470325812678</v>
      </c>
    </row>
    <row r="4917" spans="1:5" x14ac:dyDescent="0.45">
      <c r="A4917" t="s">
        <v>7594</v>
      </c>
      <c r="B4917">
        <v>2</v>
      </c>
      <c r="C4917">
        <v>4916</v>
      </c>
      <c r="D4917">
        <f t="shared" si="152"/>
        <v>0.69314718055994529</v>
      </c>
      <c r="E4917">
        <f t="shared" si="153"/>
        <v>8.5002504706859252</v>
      </c>
    </row>
    <row r="4918" spans="1:5" x14ac:dyDescent="0.45">
      <c r="A4918" t="s">
        <v>7597</v>
      </c>
      <c r="B4918">
        <v>2</v>
      </c>
      <c r="C4918">
        <v>4917</v>
      </c>
      <c r="D4918">
        <f t="shared" si="152"/>
        <v>0.69314718055994529</v>
      </c>
      <c r="E4918">
        <f t="shared" si="153"/>
        <v>8.5004538674119399</v>
      </c>
    </row>
    <row r="4919" spans="1:5" x14ac:dyDescent="0.45">
      <c r="A4919" t="s">
        <v>7603</v>
      </c>
      <c r="B4919">
        <v>2</v>
      </c>
      <c r="C4919">
        <v>4918</v>
      </c>
      <c r="D4919">
        <f t="shared" si="152"/>
        <v>0.69314718055994529</v>
      </c>
      <c r="E4919">
        <f t="shared" si="153"/>
        <v>8.5006572227761374</v>
      </c>
    </row>
    <row r="4920" spans="1:5" x14ac:dyDescent="0.45">
      <c r="A4920" t="s">
        <v>7605</v>
      </c>
      <c r="B4920">
        <v>2</v>
      </c>
      <c r="C4920">
        <v>4919</v>
      </c>
      <c r="D4920">
        <f t="shared" si="152"/>
        <v>0.69314718055994529</v>
      </c>
      <c r="E4920">
        <f t="shared" si="153"/>
        <v>8.50086053679534</v>
      </c>
    </row>
    <row r="4921" spans="1:5" x14ac:dyDescent="0.45">
      <c r="A4921" t="s">
        <v>7606</v>
      </c>
      <c r="B4921">
        <v>2</v>
      </c>
      <c r="C4921">
        <v>4920</v>
      </c>
      <c r="D4921">
        <f t="shared" si="152"/>
        <v>0.69314718055994529</v>
      </c>
      <c r="E4921">
        <f t="shared" si="153"/>
        <v>8.5010638094863538</v>
      </c>
    </row>
    <row r="4922" spans="1:5" x14ac:dyDescent="0.45">
      <c r="A4922" t="s">
        <v>7608</v>
      </c>
      <c r="B4922">
        <v>2</v>
      </c>
      <c r="C4922">
        <v>4921</v>
      </c>
      <c r="D4922">
        <f t="shared" si="152"/>
        <v>0.69314718055994529</v>
      </c>
      <c r="E4922">
        <f t="shared" si="153"/>
        <v>8.5012670408659776</v>
      </c>
    </row>
    <row r="4923" spans="1:5" x14ac:dyDescent="0.45">
      <c r="A4923" t="s">
        <v>7616</v>
      </c>
      <c r="B4923">
        <v>2</v>
      </c>
      <c r="C4923">
        <v>4922</v>
      </c>
      <c r="D4923">
        <f t="shared" si="152"/>
        <v>0.69314718055994529</v>
      </c>
      <c r="E4923">
        <f t="shared" si="153"/>
        <v>8.5014702309510017</v>
      </c>
    </row>
    <row r="4924" spans="1:5" x14ac:dyDescent="0.45">
      <c r="A4924" t="s">
        <v>7623</v>
      </c>
      <c r="B4924">
        <v>2</v>
      </c>
      <c r="C4924">
        <v>4923</v>
      </c>
      <c r="D4924">
        <f t="shared" si="152"/>
        <v>0.69314718055994529</v>
      </c>
      <c r="E4924">
        <f t="shared" si="153"/>
        <v>8.5016733797582003</v>
      </c>
    </row>
    <row r="4925" spans="1:5" x14ac:dyDescent="0.45">
      <c r="A4925" t="s">
        <v>7624</v>
      </c>
      <c r="B4925">
        <v>2</v>
      </c>
      <c r="C4925">
        <v>4924</v>
      </c>
      <c r="D4925">
        <f t="shared" si="152"/>
        <v>0.69314718055994529</v>
      </c>
      <c r="E4925">
        <f t="shared" si="153"/>
        <v>8.5018764873043438</v>
      </c>
    </row>
    <row r="4926" spans="1:5" x14ac:dyDescent="0.45">
      <c r="A4926" t="s">
        <v>7629</v>
      </c>
      <c r="B4926">
        <v>2</v>
      </c>
      <c r="C4926">
        <v>4925</v>
      </c>
      <c r="D4926">
        <f t="shared" si="152"/>
        <v>0.69314718055994529</v>
      </c>
      <c r="E4926">
        <f t="shared" si="153"/>
        <v>8.5020795536061886</v>
      </c>
    </row>
    <row r="4927" spans="1:5" x14ac:dyDescent="0.45">
      <c r="A4927" t="s">
        <v>7639</v>
      </c>
      <c r="B4927">
        <v>2</v>
      </c>
      <c r="C4927">
        <v>4926</v>
      </c>
      <c r="D4927">
        <f t="shared" si="152"/>
        <v>0.69314718055994529</v>
      </c>
      <c r="E4927">
        <f t="shared" si="153"/>
        <v>8.5022825786804841</v>
      </c>
    </row>
    <row r="4928" spans="1:5" x14ac:dyDescent="0.45">
      <c r="A4928" t="s">
        <v>7641</v>
      </c>
      <c r="B4928">
        <v>2</v>
      </c>
      <c r="C4928">
        <v>4927</v>
      </c>
      <c r="D4928">
        <f t="shared" si="152"/>
        <v>0.69314718055994529</v>
      </c>
      <c r="E4928">
        <f t="shared" si="153"/>
        <v>8.5024855625439635</v>
      </c>
    </row>
    <row r="4929" spans="1:5" x14ac:dyDescent="0.45">
      <c r="A4929" t="s">
        <v>7643</v>
      </c>
      <c r="B4929">
        <v>2</v>
      </c>
      <c r="C4929">
        <v>4928</v>
      </c>
      <c r="D4929">
        <f t="shared" si="152"/>
        <v>0.69314718055994529</v>
      </c>
      <c r="E4929">
        <f t="shared" si="153"/>
        <v>8.5026885052133565</v>
      </c>
    </row>
    <row r="4930" spans="1:5" x14ac:dyDescent="0.45">
      <c r="A4930" t="s">
        <v>7647</v>
      </c>
      <c r="B4930">
        <v>2</v>
      </c>
      <c r="C4930">
        <v>4929</v>
      </c>
      <c r="D4930">
        <f t="shared" si="152"/>
        <v>0.69314718055994529</v>
      </c>
      <c r="E4930">
        <f t="shared" si="153"/>
        <v>8.5028914067053769</v>
      </c>
    </row>
    <row r="4931" spans="1:5" x14ac:dyDescent="0.45">
      <c r="A4931" t="s">
        <v>7650</v>
      </c>
      <c r="B4931">
        <v>2</v>
      </c>
      <c r="C4931">
        <v>4930</v>
      </c>
      <c r="D4931">
        <f t="shared" ref="D4931:D4994" si="154">LN(B4931)</f>
        <v>0.69314718055994529</v>
      </c>
      <c r="E4931">
        <f t="shared" ref="E4931:E4994" si="155">LN(C4931)</f>
        <v>8.5030942670367367</v>
      </c>
    </row>
    <row r="4932" spans="1:5" x14ac:dyDescent="0.45">
      <c r="A4932" t="s">
        <v>7654</v>
      </c>
      <c r="B4932">
        <v>2</v>
      </c>
      <c r="C4932">
        <v>4931</v>
      </c>
      <c r="D4932">
        <f t="shared" si="154"/>
        <v>0.69314718055994529</v>
      </c>
      <c r="E4932">
        <f t="shared" si="155"/>
        <v>8.5032970862241264</v>
      </c>
    </row>
    <row r="4933" spans="1:5" x14ac:dyDescent="0.45">
      <c r="A4933" t="s">
        <v>7667</v>
      </c>
      <c r="B4933">
        <v>2</v>
      </c>
      <c r="C4933">
        <v>4932</v>
      </c>
      <c r="D4933">
        <f t="shared" si="154"/>
        <v>0.69314718055994529</v>
      </c>
      <c r="E4933">
        <f t="shared" si="155"/>
        <v>8.503499864284235</v>
      </c>
    </row>
    <row r="4934" spans="1:5" x14ac:dyDescent="0.45">
      <c r="A4934" t="s">
        <v>7668</v>
      </c>
      <c r="B4934">
        <v>2</v>
      </c>
      <c r="C4934">
        <v>4933</v>
      </c>
      <c r="D4934">
        <f t="shared" si="154"/>
        <v>0.69314718055994529</v>
      </c>
      <c r="E4934">
        <f t="shared" si="155"/>
        <v>8.5037026012337389</v>
      </c>
    </row>
    <row r="4935" spans="1:5" x14ac:dyDescent="0.45">
      <c r="A4935" t="s">
        <v>7669</v>
      </c>
      <c r="B4935">
        <v>2</v>
      </c>
      <c r="C4935">
        <v>4934</v>
      </c>
      <c r="D4935">
        <f t="shared" si="154"/>
        <v>0.69314718055994529</v>
      </c>
      <c r="E4935">
        <f t="shared" si="155"/>
        <v>8.5039052970893021</v>
      </c>
    </row>
    <row r="4936" spans="1:5" x14ac:dyDescent="0.45">
      <c r="A4936" t="s">
        <v>7670</v>
      </c>
      <c r="B4936">
        <v>2</v>
      </c>
      <c r="C4936">
        <v>4935</v>
      </c>
      <c r="D4936">
        <f t="shared" si="154"/>
        <v>0.69314718055994529</v>
      </c>
      <c r="E4936">
        <f t="shared" si="155"/>
        <v>8.5041079518675815</v>
      </c>
    </row>
    <row r="4937" spans="1:5" x14ac:dyDescent="0.45">
      <c r="A4937" t="s">
        <v>7673</v>
      </c>
      <c r="B4937">
        <v>2</v>
      </c>
      <c r="C4937">
        <v>4936</v>
      </c>
      <c r="D4937">
        <f t="shared" si="154"/>
        <v>0.69314718055994529</v>
      </c>
      <c r="E4937">
        <f t="shared" si="155"/>
        <v>8.5043105655852234</v>
      </c>
    </row>
    <row r="4938" spans="1:5" x14ac:dyDescent="0.45">
      <c r="A4938" t="s">
        <v>7674</v>
      </c>
      <c r="B4938">
        <v>2</v>
      </c>
      <c r="C4938">
        <v>4937</v>
      </c>
      <c r="D4938">
        <f t="shared" si="154"/>
        <v>0.69314718055994529</v>
      </c>
      <c r="E4938">
        <f t="shared" si="155"/>
        <v>8.5045131382588632</v>
      </c>
    </row>
    <row r="4939" spans="1:5" x14ac:dyDescent="0.45">
      <c r="A4939" t="s">
        <v>7681</v>
      </c>
      <c r="B4939">
        <v>2</v>
      </c>
      <c r="C4939">
        <v>4938</v>
      </c>
      <c r="D4939">
        <f t="shared" si="154"/>
        <v>0.69314718055994529</v>
      </c>
      <c r="E4939">
        <f t="shared" si="155"/>
        <v>8.5047156699051243</v>
      </c>
    </row>
    <row r="4940" spans="1:5" x14ac:dyDescent="0.45">
      <c r="A4940" t="s">
        <v>7682</v>
      </c>
      <c r="B4940">
        <v>2</v>
      </c>
      <c r="C4940">
        <v>4939</v>
      </c>
      <c r="D4940">
        <f t="shared" si="154"/>
        <v>0.69314718055994529</v>
      </c>
      <c r="E4940">
        <f t="shared" si="155"/>
        <v>8.5049181605406243</v>
      </c>
    </row>
    <row r="4941" spans="1:5" x14ac:dyDescent="0.45">
      <c r="A4941" t="s">
        <v>7688</v>
      </c>
      <c r="B4941">
        <v>2</v>
      </c>
      <c r="C4941">
        <v>4940</v>
      </c>
      <c r="D4941">
        <f t="shared" si="154"/>
        <v>0.69314718055994529</v>
      </c>
      <c r="E4941">
        <f t="shared" si="155"/>
        <v>8.5051206101819687</v>
      </c>
    </row>
    <row r="4942" spans="1:5" x14ac:dyDescent="0.45">
      <c r="A4942" t="s">
        <v>7690</v>
      </c>
      <c r="B4942">
        <v>2</v>
      </c>
      <c r="C4942">
        <v>4941</v>
      </c>
      <c r="D4942">
        <f t="shared" si="154"/>
        <v>0.69314718055994529</v>
      </c>
      <c r="E4942">
        <f t="shared" si="155"/>
        <v>8.5053230188457505</v>
      </c>
    </row>
    <row r="4943" spans="1:5" x14ac:dyDescent="0.45">
      <c r="A4943" t="s">
        <v>7700</v>
      </c>
      <c r="B4943">
        <v>2</v>
      </c>
      <c r="C4943">
        <v>4942</v>
      </c>
      <c r="D4943">
        <f t="shared" si="154"/>
        <v>0.69314718055994529</v>
      </c>
      <c r="E4943">
        <f t="shared" si="155"/>
        <v>8.5055253865485554</v>
      </c>
    </row>
    <row r="4944" spans="1:5" x14ac:dyDescent="0.45">
      <c r="A4944" t="s">
        <v>7714</v>
      </c>
      <c r="B4944">
        <v>2</v>
      </c>
      <c r="C4944">
        <v>4943</v>
      </c>
      <c r="D4944">
        <f t="shared" si="154"/>
        <v>0.69314718055994529</v>
      </c>
      <c r="E4944">
        <f t="shared" si="155"/>
        <v>8.5057277133069586</v>
      </c>
    </row>
    <row r="4945" spans="1:5" x14ac:dyDescent="0.45">
      <c r="A4945" t="s">
        <v>7719</v>
      </c>
      <c r="B4945">
        <v>2</v>
      </c>
      <c r="C4945">
        <v>4944</v>
      </c>
      <c r="D4945">
        <f t="shared" si="154"/>
        <v>0.69314718055994529</v>
      </c>
      <c r="E4945">
        <f t="shared" si="155"/>
        <v>8.5059299991375266</v>
      </c>
    </row>
    <row r="4946" spans="1:5" x14ac:dyDescent="0.45">
      <c r="A4946" t="s">
        <v>7721</v>
      </c>
      <c r="B4946">
        <v>2</v>
      </c>
      <c r="C4946">
        <v>4945</v>
      </c>
      <c r="D4946">
        <f t="shared" si="154"/>
        <v>0.69314718055994529</v>
      </c>
      <c r="E4946">
        <f t="shared" si="155"/>
        <v>8.506132244056813</v>
      </c>
    </row>
    <row r="4947" spans="1:5" x14ac:dyDescent="0.45">
      <c r="A4947" t="s">
        <v>7736</v>
      </c>
      <c r="B4947">
        <v>2</v>
      </c>
      <c r="C4947">
        <v>4946</v>
      </c>
      <c r="D4947">
        <f t="shared" si="154"/>
        <v>0.69314718055994529</v>
      </c>
      <c r="E4947">
        <f t="shared" si="155"/>
        <v>8.5063344480813612</v>
      </c>
    </row>
    <row r="4948" spans="1:5" x14ac:dyDescent="0.45">
      <c r="A4948" t="s">
        <v>7738</v>
      </c>
      <c r="B4948">
        <v>2</v>
      </c>
      <c r="C4948">
        <v>4947</v>
      </c>
      <c r="D4948">
        <f t="shared" si="154"/>
        <v>0.69314718055994529</v>
      </c>
      <c r="E4948">
        <f t="shared" si="155"/>
        <v>8.506536611227709</v>
      </c>
    </row>
    <row r="4949" spans="1:5" x14ac:dyDescent="0.45">
      <c r="A4949" t="s">
        <v>7739</v>
      </c>
      <c r="B4949">
        <v>2</v>
      </c>
      <c r="C4949">
        <v>4948</v>
      </c>
      <c r="D4949">
        <f t="shared" si="154"/>
        <v>0.69314718055994529</v>
      </c>
      <c r="E4949">
        <f t="shared" si="155"/>
        <v>8.5067387335123783</v>
      </c>
    </row>
    <row r="4950" spans="1:5" x14ac:dyDescent="0.45">
      <c r="A4950" t="s">
        <v>7753</v>
      </c>
      <c r="B4950">
        <v>2</v>
      </c>
      <c r="C4950">
        <v>4949</v>
      </c>
      <c r="D4950">
        <f t="shared" si="154"/>
        <v>0.69314718055994529</v>
      </c>
      <c r="E4950">
        <f t="shared" si="155"/>
        <v>8.5069408149518857</v>
      </c>
    </row>
    <row r="4951" spans="1:5" x14ac:dyDescent="0.45">
      <c r="A4951">
        <v>44</v>
      </c>
      <c r="B4951">
        <v>2</v>
      </c>
      <c r="C4951">
        <v>4950</v>
      </c>
      <c r="D4951">
        <f t="shared" si="154"/>
        <v>0.69314718055994529</v>
      </c>
      <c r="E4951">
        <f t="shared" si="155"/>
        <v>8.5071428555627353</v>
      </c>
    </row>
    <row r="4952" spans="1:5" x14ac:dyDescent="0.45">
      <c r="A4952" t="s">
        <v>7784</v>
      </c>
      <c r="B4952">
        <v>2</v>
      </c>
      <c r="C4952">
        <v>4951</v>
      </c>
      <c r="D4952">
        <f t="shared" si="154"/>
        <v>0.69314718055994529</v>
      </c>
      <c r="E4952">
        <f t="shared" si="155"/>
        <v>8.5073448553614224</v>
      </c>
    </row>
    <row r="4953" spans="1:5" x14ac:dyDescent="0.45">
      <c r="A4953" t="s">
        <v>7790</v>
      </c>
      <c r="B4953">
        <v>2</v>
      </c>
      <c r="C4953">
        <v>4952</v>
      </c>
      <c r="D4953">
        <f t="shared" si="154"/>
        <v>0.69314718055994529</v>
      </c>
      <c r="E4953">
        <f t="shared" si="155"/>
        <v>8.5075468143644315</v>
      </c>
    </row>
    <row r="4954" spans="1:5" x14ac:dyDescent="0.45">
      <c r="A4954" t="s">
        <v>7792</v>
      </c>
      <c r="B4954">
        <v>2</v>
      </c>
      <c r="C4954">
        <v>4953</v>
      </c>
      <c r="D4954">
        <f t="shared" si="154"/>
        <v>0.69314718055994529</v>
      </c>
      <c r="E4954">
        <f t="shared" si="155"/>
        <v>8.5077487325882384</v>
      </c>
    </row>
    <row r="4955" spans="1:5" x14ac:dyDescent="0.45">
      <c r="A4955" t="s">
        <v>7793</v>
      </c>
      <c r="B4955">
        <v>2</v>
      </c>
      <c r="C4955">
        <v>4954</v>
      </c>
      <c r="D4955">
        <f t="shared" si="154"/>
        <v>0.69314718055994529</v>
      </c>
      <c r="E4955">
        <f t="shared" si="155"/>
        <v>8.5079506100493045</v>
      </c>
    </row>
    <row r="4956" spans="1:5" x14ac:dyDescent="0.45">
      <c r="A4956" t="s">
        <v>7795</v>
      </c>
      <c r="B4956">
        <v>2</v>
      </c>
      <c r="C4956">
        <v>4955</v>
      </c>
      <c r="D4956">
        <f t="shared" si="154"/>
        <v>0.69314718055994529</v>
      </c>
      <c r="E4956">
        <f t="shared" si="155"/>
        <v>8.5081524467640879</v>
      </c>
    </row>
    <row r="4957" spans="1:5" x14ac:dyDescent="0.45">
      <c r="A4957" t="s">
        <v>7797</v>
      </c>
      <c r="B4957">
        <v>2</v>
      </c>
      <c r="C4957">
        <v>4956</v>
      </c>
      <c r="D4957">
        <f t="shared" si="154"/>
        <v>0.69314718055994529</v>
      </c>
      <c r="E4957">
        <f t="shared" si="155"/>
        <v>8.5083542427490322</v>
      </c>
    </row>
    <row r="4958" spans="1:5" x14ac:dyDescent="0.45">
      <c r="A4958" t="s">
        <v>7805</v>
      </c>
      <c r="B4958">
        <v>2</v>
      </c>
      <c r="C4958">
        <v>4957</v>
      </c>
      <c r="D4958">
        <f t="shared" si="154"/>
        <v>0.69314718055994529</v>
      </c>
      <c r="E4958">
        <f t="shared" si="155"/>
        <v>8.5085559980205741</v>
      </c>
    </row>
    <row r="4959" spans="1:5" x14ac:dyDescent="0.45">
      <c r="A4959" t="s">
        <v>7806</v>
      </c>
      <c r="B4959">
        <v>2</v>
      </c>
      <c r="C4959">
        <v>4958</v>
      </c>
      <c r="D4959">
        <f t="shared" si="154"/>
        <v>0.69314718055994529</v>
      </c>
      <c r="E4959">
        <f t="shared" si="155"/>
        <v>8.5087577125951359</v>
      </c>
    </row>
    <row r="4960" spans="1:5" x14ac:dyDescent="0.45">
      <c r="A4960" t="s">
        <v>7807</v>
      </c>
      <c r="B4960">
        <v>2</v>
      </c>
      <c r="C4960">
        <v>4959</v>
      </c>
      <c r="D4960">
        <f t="shared" si="154"/>
        <v>0.69314718055994529</v>
      </c>
      <c r="E4960">
        <f t="shared" si="155"/>
        <v>8.5089593864891331</v>
      </c>
    </row>
    <row r="4961" spans="1:5" x14ac:dyDescent="0.45">
      <c r="A4961" t="s">
        <v>7808</v>
      </c>
      <c r="B4961">
        <v>2</v>
      </c>
      <c r="C4961">
        <v>4960</v>
      </c>
      <c r="D4961">
        <f t="shared" si="154"/>
        <v>0.69314718055994529</v>
      </c>
      <c r="E4961">
        <f t="shared" si="155"/>
        <v>8.5091610197189738</v>
      </c>
    </row>
    <row r="4962" spans="1:5" x14ac:dyDescent="0.45">
      <c r="A4962" t="s">
        <v>7809</v>
      </c>
      <c r="B4962">
        <v>2</v>
      </c>
      <c r="C4962">
        <v>4961</v>
      </c>
      <c r="D4962">
        <f t="shared" si="154"/>
        <v>0.69314718055994529</v>
      </c>
      <c r="E4962">
        <f t="shared" si="155"/>
        <v>8.5093626123010484</v>
      </c>
    </row>
    <row r="4963" spans="1:5" x14ac:dyDescent="0.45">
      <c r="A4963" t="s">
        <v>7813</v>
      </c>
      <c r="B4963">
        <v>2</v>
      </c>
      <c r="C4963">
        <v>4962</v>
      </c>
      <c r="D4963">
        <f t="shared" si="154"/>
        <v>0.69314718055994529</v>
      </c>
      <c r="E4963">
        <f t="shared" si="155"/>
        <v>8.5095641642517457</v>
      </c>
    </row>
    <row r="4964" spans="1:5" x14ac:dyDescent="0.45">
      <c r="A4964" t="s">
        <v>7816</v>
      </c>
      <c r="B4964">
        <v>2</v>
      </c>
      <c r="C4964">
        <v>4963</v>
      </c>
      <c r="D4964">
        <f t="shared" si="154"/>
        <v>0.69314718055994529</v>
      </c>
      <c r="E4964">
        <f t="shared" si="155"/>
        <v>8.50976567558744</v>
      </c>
    </row>
    <row r="4965" spans="1:5" x14ac:dyDescent="0.45">
      <c r="A4965" t="s">
        <v>7817</v>
      </c>
      <c r="B4965">
        <v>2</v>
      </c>
      <c r="C4965">
        <v>4964</v>
      </c>
      <c r="D4965">
        <f t="shared" si="154"/>
        <v>0.69314718055994529</v>
      </c>
      <c r="E4965">
        <f t="shared" si="155"/>
        <v>8.509967146324497</v>
      </c>
    </row>
    <row r="4966" spans="1:5" x14ac:dyDescent="0.45">
      <c r="A4966" t="s">
        <v>7822</v>
      </c>
      <c r="B4966">
        <v>2</v>
      </c>
      <c r="C4966">
        <v>4965</v>
      </c>
      <c r="D4966">
        <f t="shared" si="154"/>
        <v>0.69314718055994529</v>
      </c>
      <c r="E4966">
        <f t="shared" si="155"/>
        <v>8.5101685764792734</v>
      </c>
    </row>
    <row r="4967" spans="1:5" x14ac:dyDescent="0.45">
      <c r="A4967" t="s">
        <v>7823</v>
      </c>
      <c r="B4967">
        <v>2</v>
      </c>
      <c r="C4967">
        <v>4966</v>
      </c>
      <c r="D4967">
        <f t="shared" si="154"/>
        <v>0.69314718055994529</v>
      </c>
      <c r="E4967">
        <f t="shared" si="155"/>
        <v>8.5103699660681116</v>
      </c>
    </row>
    <row r="4968" spans="1:5" x14ac:dyDescent="0.45">
      <c r="A4968" t="s">
        <v>7824</v>
      </c>
      <c r="B4968">
        <v>2</v>
      </c>
      <c r="C4968">
        <v>4967</v>
      </c>
      <c r="D4968">
        <f t="shared" si="154"/>
        <v>0.69314718055994529</v>
      </c>
      <c r="E4968">
        <f t="shared" si="155"/>
        <v>8.5105713151073505</v>
      </c>
    </row>
    <row r="4969" spans="1:5" x14ac:dyDescent="0.45">
      <c r="A4969" t="s">
        <v>7825</v>
      </c>
      <c r="B4969">
        <v>2</v>
      </c>
      <c r="C4969">
        <v>4968</v>
      </c>
      <c r="D4969">
        <f t="shared" si="154"/>
        <v>0.69314718055994529</v>
      </c>
      <c r="E4969">
        <f t="shared" si="155"/>
        <v>8.510772623613315</v>
      </c>
    </row>
    <row r="4970" spans="1:5" x14ac:dyDescent="0.45">
      <c r="A4970" t="s">
        <v>7826</v>
      </c>
      <c r="B4970">
        <v>2</v>
      </c>
      <c r="C4970">
        <v>4969</v>
      </c>
      <c r="D4970">
        <f t="shared" si="154"/>
        <v>0.69314718055994529</v>
      </c>
      <c r="E4970">
        <f t="shared" si="155"/>
        <v>8.5109738916023208</v>
      </c>
    </row>
    <row r="4971" spans="1:5" x14ac:dyDescent="0.45">
      <c r="A4971" t="s">
        <v>7828</v>
      </c>
      <c r="B4971">
        <v>2</v>
      </c>
      <c r="C4971">
        <v>4970</v>
      </c>
      <c r="D4971">
        <f t="shared" si="154"/>
        <v>0.69314718055994529</v>
      </c>
      <c r="E4971">
        <f t="shared" si="155"/>
        <v>8.5111751190906748</v>
      </c>
    </row>
    <row r="4972" spans="1:5" x14ac:dyDescent="0.45">
      <c r="A4972" t="s">
        <v>7829</v>
      </c>
      <c r="B4972">
        <v>2</v>
      </c>
      <c r="C4972">
        <v>4971</v>
      </c>
      <c r="D4972">
        <f t="shared" si="154"/>
        <v>0.69314718055994529</v>
      </c>
      <c r="E4972">
        <f t="shared" si="155"/>
        <v>8.5113763060946734</v>
      </c>
    </row>
    <row r="4973" spans="1:5" x14ac:dyDescent="0.45">
      <c r="A4973" t="s">
        <v>7830</v>
      </c>
      <c r="B4973">
        <v>2</v>
      </c>
      <c r="C4973">
        <v>4972</v>
      </c>
      <c r="D4973">
        <f t="shared" si="154"/>
        <v>0.69314718055994529</v>
      </c>
      <c r="E4973">
        <f t="shared" si="155"/>
        <v>8.5115774526306023</v>
      </c>
    </row>
    <row r="4974" spans="1:5" x14ac:dyDescent="0.45">
      <c r="A4974" t="s">
        <v>7833</v>
      </c>
      <c r="B4974">
        <v>2</v>
      </c>
      <c r="C4974">
        <v>4973</v>
      </c>
      <c r="D4974">
        <f t="shared" si="154"/>
        <v>0.69314718055994529</v>
      </c>
      <c r="E4974">
        <f t="shared" si="155"/>
        <v>8.5117785587147381</v>
      </c>
    </row>
    <row r="4975" spans="1:5" x14ac:dyDescent="0.45">
      <c r="A4975" t="s">
        <v>7834</v>
      </c>
      <c r="B4975">
        <v>2</v>
      </c>
      <c r="C4975">
        <v>4974</v>
      </c>
      <c r="D4975">
        <f t="shared" si="154"/>
        <v>0.69314718055994529</v>
      </c>
      <c r="E4975">
        <f t="shared" si="155"/>
        <v>8.5119796243633505</v>
      </c>
    </row>
    <row r="4976" spans="1:5" x14ac:dyDescent="0.45">
      <c r="A4976" t="s">
        <v>7835</v>
      </c>
      <c r="B4976">
        <v>2</v>
      </c>
      <c r="C4976">
        <v>4975</v>
      </c>
      <c r="D4976">
        <f t="shared" si="154"/>
        <v>0.69314718055994529</v>
      </c>
      <c r="E4976">
        <f t="shared" si="155"/>
        <v>8.5121806495926933</v>
      </c>
    </row>
    <row r="4977" spans="1:5" x14ac:dyDescent="0.45">
      <c r="A4977" t="s">
        <v>7837</v>
      </c>
      <c r="B4977">
        <v>2</v>
      </c>
      <c r="C4977">
        <v>4976</v>
      </c>
      <c r="D4977">
        <f t="shared" si="154"/>
        <v>0.69314718055994529</v>
      </c>
      <c r="E4977">
        <f t="shared" si="155"/>
        <v>8.5123816344190146</v>
      </c>
    </row>
    <row r="4978" spans="1:5" x14ac:dyDescent="0.45">
      <c r="A4978" t="s">
        <v>7838</v>
      </c>
      <c r="B4978">
        <v>2</v>
      </c>
      <c r="C4978">
        <v>4977</v>
      </c>
      <c r="D4978">
        <f t="shared" si="154"/>
        <v>0.69314718055994529</v>
      </c>
      <c r="E4978">
        <f t="shared" si="155"/>
        <v>8.5125825788585541</v>
      </c>
    </row>
    <row r="4979" spans="1:5" x14ac:dyDescent="0.45">
      <c r="A4979" t="s">
        <v>7840</v>
      </c>
      <c r="B4979">
        <v>2</v>
      </c>
      <c r="C4979">
        <v>4978</v>
      </c>
      <c r="D4979">
        <f t="shared" si="154"/>
        <v>0.69314718055994529</v>
      </c>
      <c r="E4979">
        <f t="shared" si="155"/>
        <v>8.5127834829275368</v>
      </c>
    </row>
    <row r="4980" spans="1:5" x14ac:dyDescent="0.45">
      <c r="A4980" t="s">
        <v>7841</v>
      </c>
      <c r="B4980">
        <v>2</v>
      </c>
      <c r="C4980">
        <v>4979</v>
      </c>
      <c r="D4980">
        <f t="shared" si="154"/>
        <v>0.69314718055994529</v>
      </c>
      <c r="E4980">
        <f t="shared" si="155"/>
        <v>8.5129843466421828</v>
      </c>
    </row>
    <row r="4981" spans="1:5" x14ac:dyDescent="0.45">
      <c r="A4981" t="s">
        <v>7842</v>
      </c>
      <c r="B4981">
        <v>2</v>
      </c>
      <c r="C4981">
        <v>4980</v>
      </c>
      <c r="D4981">
        <f t="shared" si="154"/>
        <v>0.69314718055994529</v>
      </c>
      <c r="E4981">
        <f t="shared" si="155"/>
        <v>8.5131851700186978</v>
      </c>
    </row>
    <row r="4982" spans="1:5" x14ac:dyDescent="0.45">
      <c r="A4982" t="s">
        <v>7844</v>
      </c>
      <c r="B4982">
        <v>2</v>
      </c>
      <c r="C4982">
        <v>4981</v>
      </c>
      <c r="D4982">
        <f t="shared" si="154"/>
        <v>0.69314718055994529</v>
      </c>
      <c r="E4982">
        <f t="shared" si="155"/>
        <v>8.5133859530732838</v>
      </c>
    </row>
    <row r="4983" spans="1:5" x14ac:dyDescent="0.45">
      <c r="A4983" t="s">
        <v>7850</v>
      </c>
      <c r="B4983">
        <v>2</v>
      </c>
      <c r="C4983">
        <v>4982</v>
      </c>
      <c r="D4983">
        <f t="shared" si="154"/>
        <v>0.69314718055994529</v>
      </c>
      <c r="E4983">
        <f t="shared" si="155"/>
        <v>8.5135866958221253</v>
      </c>
    </row>
    <row r="4984" spans="1:5" x14ac:dyDescent="0.45">
      <c r="A4984" t="s">
        <v>7852</v>
      </c>
      <c r="B4984">
        <v>2</v>
      </c>
      <c r="C4984">
        <v>4983</v>
      </c>
      <c r="D4984">
        <f t="shared" si="154"/>
        <v>0.69314718055994529</v>
      </c>
      <c r="E4984">
        <f t="shared" si="155"/>
        <v>8.513787398281405</v>
      </c>
    </row>
    <row r="4985" spans="1:5" x14ac:dyDescent="0.45">
      <c r="A4985" t="s">
        <v>7854</v>
      </c>
      <c r="B4985">
        <v>2</v>
      </c>
      <c r="C4985">
        <v>4984</v>
      </c>
      <c r="D4985">
        <f t="shared" si="154"/>
        <v>0.69314718055994529</v>
      </c>
      <c r="E4985">
        <f t="shared" si="155"/>
        <v>8.5139880604672893</v>
      </c>
    </row>
    <row r="4986" spans="1:5" x14ac:dyDescent="0.45">
      <c r="A4986" t="s">
        <v>7856</v>
      </c>
      <c r="B4986">
        <v>2</v>
      </c>
      <c r="C4986">
        <v>4985</v>
      </c>
      <c r="D4986">
        <f t="shared" si="154"/>
        <v>0.69314718055994529</v>
      </c>
      <c r="E4986">
        <f t="shared" si="155"/>
        <v>8.5141886823959378</v>
      </c>
    </row>
    <row r="4987" spans="1:5" x14ac:dyDescent="0.45">
      <c r="A4987" t="s">
        <v>7859</v>
      </c>
      <c r="B4987">
        <v>2</v>
      </c>
      <c r="C4987">
        <v>4986</v>
      </c>
      <c r="D4987">
        <f t="shared" si="154"/>
        <v>0.69314718055994529</v>
      </c>
      <c r="E4987">
        <f t="shared" si="155"/>
        <v>8.5143892640835031</v>
      </c>
    </row>
    <row r="4988" spans="1:5" x14ac:dyDescent="0.45">
      <c r="A4988" t="s">
        <v>7862</v>
      </c>
      <c r="B4988">
        <v>2</v>
      </c>
      <c r="C4988">
        <v>4987</v>
      </c>
      <c r="D4988">
        <f t="shared" si="154"/>
        <v>0.69314718055994529</v>
      </c>
      <c r="E4988">
        <f t="shared" si="155"/>
        <v>8.5145898055461231</v>
      </c>
    </row>
    <row r="4989" spans="1:5" x14ac:dyDescent="0.45">
      <c r="A4989" t="s">
        <v>7865</v>
      </c>
      <c r="B4989">
        <v>2</v>
      </c>
      <c r="C4989">
        <v>4988</v>
      </c>
      <c r="D4989">
        <f t="shared" si="154"/>
        <v>0.69314718055994529</v>
      </c>
      <c r="E4989">
        <f t="shared" si="155"/>
        <v>8.5147903067999273</v>
      </c>
    </row>
    <row r="4990" spans="1:5" x14ac:dyDescent="0.45">
      <c r="A4990" t="s">
        <v>7866</v>
      </c>
      <c r="B4990">
        <v>2</v>
      </c>
      <c r="C4990">
        <v>4989</v>
      </c>
      <c r="D4990">
        <f t="shared" si="154"/>
        <v>0.69314718055994529</v>
      </c>
      <c r="E4990">
        <f t="shared" si="155"/>
        <v>8.5149907678610379</v>
      </c>
    </row>
    <row r="4991" spans="1:5" x14ac:dyDescent="0.45">
      <c r="A4991" t="s">
        <v>7869</v>
      </c>
      <c r="B4991">
        <v>2</v>
      </c>
      <c r="C4991">
        <v>4990</v>
      </c>
      <c r="D4991">
        <f t="shared" si="154"/>
        <v>0.69314718055994529</v>
      </c>
      <c r="E4991">
        <f t="shared" si="155"/>
        <v>8.5151911887455647</v>
      </c>
    </row>
    <row r="4992" spans="1:5" x14ac:dyDescent="0.45">
      <c r="A4992" t="s">
        <v>7870</v>
      </c>
      <c r="B4992">
        <v>2</v>
      </c>
      <c r="C4992">
        <v>4991</v>
      </c>
      <c r="D4992">
        <f t="shared" si="154"/>
        <v>0.69314718055994529</v>
      </c>
      <c r="E4992">
        <f t="shared" si="155"/>
        <v>8.5153915694696085</v>
      </c>
    </row>
    <row r="4993" spans="1:5" x14ac:dyDescent="0.45">
      <c r="A4993" t="s">
        <v>7882</v>
      </c>
      <c r="B4993">
        <v>2</v>
      </c>
      <c r="C4993">
        <v>4992</v>
      </c>
      <c r="D4993">
        <f t="shared" si="154"/>
        <v>0.69314718055994529</v>
      </c>
      <c r="E4993">
        <f t="shared" si="155"/>
        <v>8.5155919100492632</v>
      </c>
    </row>
    <row r="4994" spans="1:5" x14ac:dyDescent="0.45">
      <c r="A4994" t="s">
        <v>7883</v>
      </c>
      <c r="B4994">
        <v>2</v>
      </c>
      <c r="C4994">
        <v>4993</v>
      </c>
      <c r="D4994">
        <f t="shared" si="154"/>
        <v>0.69314718055994529</v>
      </c>
      <c r="E4994">
        <f t="shared" si="155"/>
        <v>8.5157922105006101</v>
      </c>
    </row>
    <row r="4995" spans="1:5" x14ac:dyDescent="0.45">
      <c r="A4995" t="s">
        <v>7905</v>
      </c>
      <c r="B4995">
        <v>2</v>
      </c>
      <c r="C4995">
        <v>4994</v>
      </c>
      <c r="D4995">
        <f t="shared" ref="D4995:D5058" si="156">LN(B4995)</f>
        <v>0.69314718055994529</v>
      </c>
      <c r="E4995">
        <f t="shared" ref="E4995:E5058" si="157">LN(C4995)</f>
        <v>8.5159924708397181</v>
      </c>
    </row>
    <row r="4996" spans="1:5" x14ac:dyDescent="0.45">
      <c r="A4996" t="s">
        <v>7907</v>
      </c>
      <c r="B4996">
        <v>2</v>
      </c>
      <c r="C4996">
        <v>4995</v>
      </c>
      <c r="D4996">
        <f t="shared" si="156"/>
        <v>0.69314718055994529</v>
      </c>
      <c r="E4996">
        <f t="shared" si="157"/>
        <v>8.5161926910826544</v>
      </c>
    </row>
    <row r="4997" spans="1:5" x14ac:dyDescent="0.45">
      <c r="A4997" t="s">
        <v>7913</v>
      </c>
      <c r="B4997">
        <v>2</v>
      </c>
      <c r="C4997">
        <v>4996</v>
      </c>
      <c r="D4997">
        <f t="shared" si="156"/>
        <v>0.69314718055994529</v>
      </c>
      <c r="E4997">
        <f t="shared" si="157"/>
        <v>8.5163928712454684</v>
      </c>
    </row>
    <row r="4998" spans="1:5" x14ac:dyDescent="0.45">
      <c r="A4998" t="s">
        <v>7915</v>
      </c>
      <c r="B4998">
        <v>2</v>
      </c>
      <c r="C4998">
        <v>4997</v>
      </c>
      <c r="D4998">
        <f t="shared" si="156"/>
        <v>0.69314718055994529</v>
      </c>
      <c r="E4998">
        <f t="shared" si="157"/>
        <v>8.5165930113442059</v>
      </c>
    </row>
    <row r="4999" spans="1:5" x14ac:dyDescent="0.45">
      <c r="A4999" t="s">
        <v>7919</v>
      </c>
      <c r="B4999">
        <v>2</v>
      </c>
      <c r="C4999">
        <v>4998</v>
      </c>
      <c r="D4999">
        <f t="shared" si="156"/>
        <v>0.69314718055994529</v>
      </c>
      <c r="E4999">
        <f t="shared" si="157"/>
        <v>8.5167931113948985</v>
      </c>
    </row>
    <row r="5000" spans="1:5" x14ac:dyDescent="0.45">
      <c r="A5000" t="s">
        <v>7926</v>
      </c>
      <c r="B5000">
        <v>2</v>
      </c>
      <c r="C5000">
        <v>4999</v>
      </c>
      <c r="D5000">
        <f t="shared" si="156"/>
        <v>0.69314718055994529</v>
      </c>
      <c r="E5000">
        <f t="shared" si="157"/>
        <v>8.5169931714135707</v>
      </c>
    </row>
    <row r="5001" spans="1:5" x14ac:dyDescent="0.45">
      <c r="A5001" t="s">
        <v>7931</v>
      </c>
      <c r="B5001">
        <v>2</v>
      </c>
      <c r="C5001">
        <v>5000</v>
      </c>
      <c r="D5001">
        <f t="shared" si="156"/>
        <v>0.69314718055994529</v>
      </c>
      <c r="E5001">
        <f t="shared" si="157"/>
        <v>8.5171931914162382</v>
      </c>
    </row>
    <row r="5002" spans="1:5" x14ac:dyDescent="0.45">
      <c r="A5002" t="s">
        <v>7938</v>
      </c>
      <c r="B5002">
        <v>2</v>
      </c>
      <c r="C5002">
        <v>5001</v>
      </c>
      <c r="D5002">
        <f t="shared" si="156"/>
        <v>0.69314718055994529</v>
      </c>
      <c r="E5002">
        <f t="shared" si="157"/>
        <v>8.5173931714189042</v>
      </c>
    </row>
    <row r="5003" spans="1:5" x14ac:dyDescent="0.45">
      <c r="A5003" t="s">
        <v>7950</v>
      </c>
      <c r="B5003">
        <v>2</v>
      </c>
      <c r="C5003">
        <v>5002</v>
      </c>
      <c r="D5003">
        <f t="shared" si="156"/>
        <v>0.69314718055994529</v>
      </c>
      <c r="E5003">
        <f t="shared" si="157"/>
        <v>8.5175931114375647</v>
      </c>
    </row>
    <row r="5004" spans="1:5" x14ac:dyDescent="0.45">
      <c r="A5004" t="s">
        <v>7969</v>
      </c>
      <c r="B5004">
        <v>2</v>
      </c>
      <c r="C5004">
        <v>5003</v>
      </c>
      <c r="D5004">
        <f t="shared" si="156"/>
        <v>0.69314718055994529</v>
      </c>
      <c r="E5004">
        <f t="shared" si="157"/>
        <v>8.5177930114882052</v>
      </c>
    </row>
    <row r="5005" spans="1:5" x14ac:dyDescent="0.45">
      <c r="A5005" t="s">
        <v>7974</v>
      </c>
      <c r="B5005">
        <v>2</v>
      </c>
      <c r="C5005">
        <v>5004</v>
      </c>
      <c r="D5005">
        <f t="shared" si="156"/>
        <v>0.69314718055994529</v>
      </c>
      <c r="E5005">
        <f t="shared" si="157"/>
        <v>8.5179928715868023</v>
      </c>
    </row>
    <row r="5006" spans="1:5" x14ac:dyDescent="0.45">
      <c r="A5006" t="s">
        <v>7975</v>
      </c>
      <c r="B5006">
        <v>2</v>
      </c>
      <c r="C5006">
        <v>5005</v>
      </c>
      <c r="D5006">
        <f t="shared" si="156"/>
        <v>0.69314718055994529</v>
      </c>
      <c r="E5006">
        <f t="shared" si="157"/>
        <v>8.5181926917493218</v>
      </c>
    </row>
    <row r="5007" spans="1:5" x14ac:dyDescent="0.45">
      <c r="A5007" t="s">
        <v>7985</v>
      </c>
      <c r="B5007">
        <v>2</v>
      </c>
      <c r="C5007">
        <v>5006</v>
      </c>
      <c r="D5007">
        <f t="shared" si="156"/>
        <v>0.69314718055994529</v>
      </c>
      <c r="E5007">
        <f t="shared" si="157"/>
        <v>8.518392471991719</v>
      </c>
    </row>
    <row r="5008" spans="1:5" x14ac:dyDescent="0.45">
      <c r="A5008" t="s">
        <v>7989</v>
      </c>
      <c r="B5008">
        <v>2</v>
      </c>
      <c r="C5008">
        <v>5007</v>
      </c>
      <c r="D5008">
        <f t="shared" si="156"/>
        <v>0.69314718055994529</v>
      </c>
      <c r="E5008">
        <f t="shared" si="157"/>
        <v>8.5185922123299456</v>
      </c>
    </row>
    <row r="5009" spans="1:5" x14ac:dyDescent="0.45">
      <c r="A5009" t="s">
        <v>7997</v>
      </c>
      <c r="B5009">
        <v>2</v>
      </c>
      <c r="C5009">
        <v>5008</v>
      </c>
      <c r="D5009">
        <f t="shared" si="156"/>
        <v>0.69314718055994529</v>
      </c>
      <c r="E5009">
        <f t="shared" si="157"/>
        <v>8.5187919127799336</v>
      </c>
    </row>
    <row r="5010" spans="1:5" x14ac:dyDescent="0.45">
      <c r="A5010" t="s">
        <v>8002</v>
      </c>
      <c r="B5010">
        <v>2</v>
      </c>
      <c r="C5010">
        <v>5009</v>
      </c>
      <c r="D5010">
        <f t="shared" si="156"/>
        <v>0.69314718055994529</v>
      </c>
      <c r="E5010">
        <f t="shared" si="157"/>
        <v>8.5189915733576171</v>
      </c>
    </row>
    <row r="5011" spans="1:5" x14ac:dyDescent="0.45">
      <c r="A5011" t="s">
        <v>8008</v>
      </c>
      <c r="B5011">
        <v>2</v>
      </c>
      <c r="C5011">
        <v>5010</v>
      </c>
      <c r="D5011">
        <f t="shared" si="156"/>
        <v>0.69314718055994529</v>
      </c>
      <c r="E5011">
        <f t="shared" si="157"/>
        <v>8.5191911940789105</v>
      </c>
    </row>
    <row r="5012" spans="1:5" x14ac:dyDescent="0.45">
      <c r="A5012" t="s">
        <v>8010</v>
      </c>
      <c r="B5012">
        <v>2</v>
      </c>
      <c r="C5012">
        <v>5011</v>
      </c>
      <c r="D5012">
        <f t="shared" si="156"/>
        <v>0.69314718055994529</v>
      </c>
      <c r="E5012">
        <f t="shared" si="157"/>
        <v>8.5193907749597244</v>
      </c>
    </row>
    <row r="5013" spans="1:5" x14ac:dyDescent="0.45">
      <c r="A5013" t="s">
        <v>8011</v>
      </c>
      <c r="B5013">
        <v>2</v>
      </c>
      <c r="C5013">
        <v>5012</v>
      </c>
      <c r="D5013">
        <f t="shared" si="156"/>
        <v>0.69314718055994529</v>
      </c>
      <c r="E5013">
        <f t="shared" si="157"/>
        <v>8.5195903160159592</v>
      </c>
    </row>
    <row r="5014" spans="1:5" x14ac:dyDescent="0.45">
      <c r="A5014" t="s">
        <v>8019</v>
      </c>
      <c r="B5014">
        <v>2</v>
      </c>
      <c r="C5014">
        <v>5013</v>
      </c>
      <c r="D5014">
        <f t="shared" si="156"/>
        <v>0.69314718055994529</v>
      </c>
      <c r="E5014">
        <f t="shared" si="157"/>
        <v>8.5197898172635043</v>
      </c>
    </row>
    <row r="5015" spans="1:5" x14ac:dyDescent="0.45">
      <c r="A5015" t="s">
        <v>8023</v>
      </c>
      <c r="B5015">
        <v>2</v>
      </c>
      <c r="C5015">
        <v>5014</v>
      </c>
      <c r="D5015">
        <f t="shared" si="156"/>
        <v>0.69314718055994529</v>
      </c>
      <c r="E5015">
        <f t="shared" si="157"/>
        <v>8.5199892787182385</v>
      </c>
    </row>
    <row r="5016" spans="1:5" x14ac:dyDescent="0.45">
      <c r="A5016" t="s">
        <v>8026</v>
      </c>
      <c r="B5016">
        <v>2</v>
      </c>
      <c r="C5016">
        <v>5015</v>
      </c>
      <c r="D5016">
        <f t="shared" si="156"/>
        <v>0.69314718055994529</v>
      </c>
      <c r="E5016">
        <f t="shared" si="157"/>
        <v>8.5201887003960355</v>
      </c>
    </row>
    <row r="5017" spans="1:5" x14ac:dyDescent="0.45">
      <c r="A5017" t="s">
        <v>8032</v>
      </c>
      <c r="B5017">
        <v>2</v>
      </c>
      <c r="C5017">
        <v>5016</v>
      </c>
      <c r="D5017">
        <f t="shared" si="156"/>
        <v>0.69314718055994529</v>
      </c>
      <c r="E5017">
        <f t="shared" si="157"/>
        <v>8.5203880823127562</v>
      </c>
    </row>
    <row r="5018" spans="1:5" x14ac:dyDescent="0.45">
      <c r="A5018" t="s">
        <v>8033</v>
      </c>
      <c r="B5018">
        <v>2</v>
      </c>
      <c r="C5018">
        <v>5017</v>
      </c>
      <c r="D5018">
        <f t="shared" si="156"/>
        <v>0.69314718055994529</v>
      </c>
      <c r="E5018">
        <f t="shared" si="157"/>
        <v>8.520587424484253</v>
      </c>
    </row>
    <row r="5019" spans="1:5" x14ac:dyDescent="0.45">
      <c r="A5019" t="s">
        <v>8039</v>
      </c>
      <c r="B5019">
        <v>2</v>
      </c>
      <c r="C5019">
        <v>5018</v>
      </c>
      <c r="D5019">
        <f t="shared" si="156"/>
        <v>0.69314718055994529</v>
      </c>
      <c r="E5019">
        <f t="shared" si="157"/>
        <v>8.5207867269263673</v>
      </c>
    </row>
    <row r="5020" spans="1:5" x14ac:dyDescent="0.45">
      <c r="A5020" t="s">
        <v>8042</v>
      </c>
      <c r="B5020">
        <v>2</v>
      </c>
      <c r="C5020">
        <v>5019</v>
      </c>
      <c r="D5020">
        <f t="shared" si="156"/>
        <v>0.69314718055994529</v>
      </c>
      <c r="E5020">
        <f t="shared" si="157"/>
        <v>8.5209859896549336</v>
      </c>
    </row>
    <row r="5021" spans="1:5" x14ac:dyDescent="0.45">
      <c r="A5021" t="s">
        <v>8044</v>
      </c>
      <c r="B5021">
        <v>2</v>
      </c>
      <c r="C5021">
        <v>5020</v>
      </c>
      <c r="D5021">
        <f t="shared" si="156"/>
        <v>0.69314718055994529</v>
      </c>
      <c r="E5021">
        <f t="shared" si="157"/>
        <v>8.5211852126857757</v>
      </c>
    </row>
    <row r="5022" spans="1:5" x14ac:dyDescent="0.45">
      <c r="A5022" t="s">
        <v>8046</v>
      </c>
      <c r="B5022">
        <v>2</v>
      </c>
      <c r="C5022">
        <v>5021</v>
      </c>
      <c r="D5022">
        <f t="shared" si="156"/>
        <v>0.69314718055994529</v>
      </c>
      <c r="E5022">
        <f t="shared" si="157"/>
        <v>8.5213843960347049</v>
      </c>
    </row>
    <row r="5023" spans="1:5" x14ac:dyDescent="0.45">
      <c r="A5023" t="s">
        <v>8055</v>
      </c>
      <c r="B5023">
        <v>2</v>
      </c>
      <c r="C5023">
        <v>5022</v>
      </c>
      <c r="D5023">
        <f t="shared" si="156"/>
        <v>0.69314718055994529</v>
      </c>
      <c r="E5023">
        <f t="shared" si="157"/>
        <v>8.5215835397175308</v>
      </c>
    </row>
    <row r="5024" spans="1:5" x14ac:dyDescent="0.45">
      <c r="A5024" t="s">
        <v>8061</v>
      </c>
      <c r="B5024">
        <v>2</v>
      </c>
      <c r="C5024">
        <v>5023</v>
      </c>
      <c r="D5024">
        <f t="shared" si="156"/>
        <v>0.69314718055994529</v>
      </c>
      <c r="E5024">
        <f t="shared" si="157"/>
        <v>8.5217826437500452</v>
      </c>
    </row>
    <row r="5025" spans="1:5" x14ac:dyDescent="0.45">
      <c r="A5025" t="s">
        <v>8070</v>
      </c>
      <c r="B5025">
        <v>2</v>
      </c>
      <c r="C5025">
        <v>5024</v>
      </c>
      <c r="D5025">
        <f t="shared" si="156"/>
        <v>0.69314718055994529</v>
      </c>
      <c r="E5025">
        <f t="shared" si="157"/>
        <v>8.5219817081480347</v>
      </c>
    </row>
    <row r="5026" spans="1:5" x14ac:dyDescent="0.45">
      <c r="A5026" t="s">
        <v>8074</v>
      </c>
      <c r="B5026">
        <v>2</v>
      </c>
      <c r="C5026">
        <v>5025</v>
      </c>
      <c r="D5026">
        <f t="shared" si="156"/>
        <v>0.69314718055994529</v>
      </c>
      <c r="E5026">
        <f t="shared" si="157"/>
        <v>8.5221807329272767</v>
      </c>
    </row>
    <row r="5027" spans="1:5" x14ac:dyDescent="0.45">
      <c r="A5027" t="s">
        <v>8075</v>
      </c>
      <c r="B5027">
        <v>2</v>
      </c>
      <c r="C5027">
        <v>5026</v>
      </c>
      <c r="D5027">
        <f t="shared" si="156"/>
        <v>0.69314718055994529</v>
      </c>
      <c r="E5027">
        <f t="shared" si="157"/>
        <v>8.5223797181035383</v>
      </c>
    </row>
    <row r="5028" spans="1:5" x14ac:dyDescent="0.45">
      <c r="A5028" t="s">
        <v>8076</v>
      </c>
      <c r="B5028">
        <v>2</v>
      </c>
      <c r="C5028">
        <v>5027</v>
      </c>
      <c r="D5028">
        <f t="shared" si="156"/>
        <v>0.69314718055994529</v>
      </c>
      <c r="E5028">
        <f t="shared" si="157"/>
        <v>8.5225786636925758</v>
      </c>
    </row>
    <row r="5029" spans="1:5" x14ac:dyDescent="0.45">
      <c r="A5029" t="s">
        <v>8077</v>
      </c>
      <c r="B5029">
        <v>2</v>
      </c>
      <c r="C5029">
        <v>5028</v>
      </c>
      <c r="D5029">
        <f t="shared" si="156"/>
        <v>0.69314718055994529</v>
      </c>
      <c r="E5029">
        <f t="shared" si="157"/>
        <v>8.5227775697101382</v>
      </c>
    </row>
    <row r="5030" spans="1:5" x14ac:dyDescent="0.45">
      <c r="A5030" t="s">
        <v>8079</v>
      </c>
      <c r="B5030">
        <v>2</v>
      </c>
      <c r="C5030">
        <v>5029</v>
      </c>
      <c r="D5030">
        <f t="shared" si="156"/>
        <v>0.69314718055994529</v>
      </c>
      <c r="E5030">
        <f t="shared" si="157"/>
        <v>8.5229764361719642</v>
      </c>
    </row>
    <row r="5031" spans="1:5" x14ac:dyDescent="0.45">
      <c r="A5031" t="s">
        <v>8082</v>
      </c>
      <c r="B5031">
        <v>2</v>
      </c>
      <c r="C5031">
        <v>5030</v>
      </c>
      <c r="D5031">
        <f t="shared" si="156"/>
        <v>0.69314718055994529</v>
      </c>
      <c r="E5031">
        <f t="shared" si="157"/>
        <v>8.5231752630937851</v>
      </c>
    </row>
    <row r="5032" spans="1:5" x14ac:dyDescent="0.45">
      <c r="A5032" t="s">
        <v>8083</v>
      </c>
      <c r="B5032">
        <v>2</v>
      </c>
      <c r="C5032">
        <v>5031</v>
      </c>
      <c r="D5032">
        <f t="shared" si="156"/>
        <v>0.69314718055994529</v>
      </c>
      <c r="E5032">
        <f t="shared" si="157"/>
        <v>8.5233740504913182</v>
      </c>
    </row>
    <row r="5033" spans="1:5" x14ac:dyDescent="0.45">
      <c r="A5033" t="s">
        <v>8085</v>
      </c>
      <c r="B5033">
        <v>2</v>
      </c>
      <c r="C5033">
        <v>5032</v>
      </c>
      <c r="D5033">
        <f t="shared" si="156"/>
        <v>0.69314718055994529</v>
      </c>
      <c r="E5033">
        <f t="shared" si="157"/>
        <v>8.5235727983802771</v>
      </c>
    </row>
    <row r="5034" spans="1:5" x14ac:dyDescent="0.45">
      <c r="A5034" t="s">
        <v>8087</v>
      </c>
      <c r="B5034">
        <v>2</v>
      </c>
      <c r="C5034">
        <v>5033</v>
      </c>
      <c r="D5034">
        <f t="shared" si="156"/>
        <v>0.69314718055994529</v>
      </c>
      <c r="E5034">
        <f t="shared" si="157"/>
        <v>8.5237715067763595</v>
      </c>
    </row>
    <row r="5035" spans="1:5" x14ac:dyDescent="0.45">
      <c r="A5035" t="s">
        <v>8088</v>
      </c>
      <c r="B5035">
        <v>2</v>
      </c>
      <c r="C5035">
        <v>5034</v>
      </c>
      <c r="D5035">
        <f t="shared" si="156"/>
        <v>0.69314718055994529</v>
      </c>
      <c r="E5035">
        <f t="shared" si="157"/>
        <v>8.5239701756952613</v>
      </c>
    </row>
    <row r="5036" spans="1:5" x14ac:dyDescent="0.45">
      <c r="A5036" t="s">
        <v>8089</v>
      </c>
      <c r="B5036">
        <v>2</v>
      </c>
      <c r="C5036">
        <v>5035</v>
      </c>
      <c r="D5036">
        <f t="shared" si="156"/>
        <v>0.69314718055994529</v>
      </c>
      <c r="E5036">
        <f t="shared" si="157"/>
        <v>8.5241688051526623</v>
      </c>
    </row>
    <row r="5037" spans="1:5" x14ac:dyDescent="0.45">
      <c r="A5037" t="s">
        <v>8090</v>
      </c>
      <c r="B5037">
        <v>2</v>
      </c>
      <c r="C5037">
        <v>5036</v>
      </c>
      <c r="D5037">
        <f t="shared" si="156"/>
        <v>0.69314718055994529</v>
      </c>
      <c r="E5037">
        <f t="shared" si="157"/>
        <v>8.5243673951642371</v>
      </c>
    </row>
    <row r="5038" spans="1:5" x14ac:dyDescent="0.45">
      <c r="A5038" t="s">
        <v>8093</v>
      </c>
      <c r="B5038">
        <v>2</v>
      </c>
      <c r="C5038">
        <v>5037</v>
      </c>
      <c r="D5038">
        <f t="shared" si="156"/>
        <v>0.69314718055994529</v>
      </c>
      <c r="E5038">
        <f t="shared" si="157"/>
        <v>8.5245659457456497</v>
      </c>
    </row>
    <row r="5039" spans="1:5" x14ac:dyDescent="0.45">
      <c r="A5039" t="s">
        <v>8096</v>
      </c>
      <c r="B5039">
        <v>2</v>
      </c>
      <c r="C5039">
        <v>5038</v>
      </c>
      <c r="D5039">
        <f t="shared" si="156"/>
        <v>0.69314718055994529</v>
      </c>
      <c r="E5039">
        <f t="shared" si="157"/>
        <v>8.5247644569125551</v>
      </c>
    </row>
    <row r="5040" spans="1:5" x14ac:dyDescent="0.45">
      <c r="A5040" t="s">
        <v>8100</v>
      </c>
      <c r="B5040">
        <v>2</v>
      </c>
      <c r="C5040">
        <v>5039</v>
      </c>
      <c r="D5040">
        <f t="shared" si="156"/>
        <v>0.69314718055994529</v>
      </c>
      <c r="E5040">
        <f t="shared" si="157"/>
        <v>8.5249629286805977</v>
      </c>
    </row>
    <row r="5041" spans="1:5" x14ac:dyDescent="0.45">
      <c r="A5041" t="s">
        <v>8104</v>
      </c>
      <c r="B5041">
        <v>2</v>
      </c>
      <c r="C5041">
        <v>5040</v>
      </c>
      <c r="D5041">
        <f t="shared" si="156"/>
        <v>0.69314718055994529</v>
      </c>
      <c r="E5041">
        <f t="shared" si="157"/>
        <v>8.5251613610654147</v>
      </c>
    </row>
    <row r="5042" spans="1:5" x14ac:dyDescent="0.45">
      <c r="A5042" t="s">
        <v>8110</v>
      </c>
      <c r="B5042">
        <v>2</v>
      </c>
      <c r="C5042">
        <v>5041</v>
      </c>
      <c r="D5042">
        <f t="shared" si="156"/>
        <v>0.69314718055994529</v>
      </c>
      <c r="E5042">
        <f t="shared" si="157"/>
        <v>8.5253597540826309</v>
      </c>
    </row>
    <row r="5043" spans="1:5" x14ac:dyDescent="0.45">
      <c r="A5043" t="s">
        <v>8114</v>
      </c>
      <c r="B5043">
        <v>2</v>
      </c>
      <c r="C5043">
        <v>5042</v>
      </c>
      <c r="D5043">
        <f t="shared" si="156"/>
        <v>0.69314718055994529</v>
      </c>
      <c r="E5043">
        <f t="shared" si="157"/>
        <v>8.5255581077478659</v>
      </c>
    </row>
    <row r="5044" spans="1:5" x14ac:dyDescent="0.45">
      <c r="A5044" t="s">
        <v>8128</v>
      </c>
      <c r="B5044">
        <v>2</v>
      </c>
      <c r="C5044">
        <v>5043</v>
      </c>
      <c r="D5044">
        <f t="shared" si="156"/>
        <v>0.69314718055994529</v>
      </c>
      <c r="E5044">
        <f t="shared" si="157"/>
        <v>8.525756422076725</v>
      </c>
    </row>
    <row r="5045" spans="1:5" x14ac:dyDescent="0.45">
      <c r="A5045" t="s">
        <v>8137</v>
      </c>
      <c r="B5045">
        <v>2</v>
      </c>
      <c r="C5045">
        <v>5044</v>
      </c>
      <c r="D5045">
        <f t="shared" si="156"/>
        <v>0.69314718055994529</v>
      </c>
      <c r="E5045">
        <f t="shared" si="157"/>
        <v>8.5259546970848099</v>
      </c>
    </row>
    <row r="5046" spans="1:5" x14ac:dyDescent="0.45">
      <c r="A5046" t="s">
        <v>8140</v>
      </c>
      <c r="B5046">
        <v>2</v>
      </c>
      <c r="C5046">
        <v>5045</v>
      </c>
      <c r="D5046">
        <f t="shared" si="156"/>
        <v>0.69314718055994529</v>
      </c>
      <c r="E5046">
        <f t="shared" si="157"/>
        <v>8.5261529327877099</v>
      </c>
    </row>
    <row r="5047" spans="1:5" x14ac:dyDescent="0.45">
      <c r="A5047" t="s">
        <v>8143</v>
      </c>
      <c r="B5047">
        <v>2</v>
      </c>
      <c r="C5047">
        <v>5046</v>
      </c>
      <c r="D5047">
        <f t="shared" si="156"/>
        <v>0.69314718055994529</v>
      </c>
      <c r="E5047">
        <f t="shared" si="157"/>
        <v>8.5263511292010037</v>
      </c>
    </row>
    <row r="5048" spans="1:5" x14ac:dyDescent="0.45">
      <c r="A5048" t="s">
        <v>8147</v>
      </c>
      <c r="B5048">
        <v>2</v>
      </c>
      <c r="C5048">
        <v>5047</v>
      </c>
      <c r="D5048">
        <f t="shared" si="156"/>
        <v>0.69314718055994529</v>
      </c>
      <c r="E5048">
        <f t="shared" si="157"/>
        <v>8.5265492863402628</v>
      </c>
    </row>
    <row r="5049" spans="1:5" x14ac:dyDescent="0.45">
      <c r="A5049" t="s">
        <v>8157</v>
      </c>
      <c r="B5049">
        <v>2</v>
      </c>
      <c r="C5049">
        <v>5048</v>
      </c>
      <c r="D5049">
        <f t="shared" si="156"/>
        <v>0.69314718055994529</v>
      </c>
      <c r="E5049">
        <f t="shared" si="157"/>
        <v>8.5267474042210498</v>
      </c>
    </row>
    <row r="5050" spans="1:5" x14ac:dyDescent="0.45">
      <c r="A5050" t="s">
        <v>8172</v>
      </c>
      <c r="B5050">
        <v>2</v>
      </c>
      <c r="C5050">
        <v>5049</v>
      </c>
      <c r="D5050">
        <f t="shared" si="156"/>
        <v>0.69314718055994529</v>
      </c>
      <c r="E5050">
        <f t="shared" si="157"/>
        <v>8.5269454828589151</v>
      </c>
    </row>
    <row r="5051" spans="1:5" x14ac:dyDescent="0.45">
      <c r="A5051" t="s">
        <v>8177</v>
      </c>
      <c r="B5051">
        <v>2</v>
      </c>
      <c r="C5051">
        <v>5050</v>
      </c>
      <c r="D5051">
        <f t="shared" si="156"/>
        <v>0.69314718055994529</v>
      </c>
      <c r="E5051">
        <f t="shared" si="157"/>
        <v>8.5271435222694052</v>
      </c>
    </row>
    <row r="5052" spans="1:5" x14ac:dyDescent="0.45">
      <c r="A5052" t="s">
        <v>8184</v>
      </c>
      <c r="B5052">
        <v>2</v>
      </c>
      <c r="C5052">
        <v>5051</v>
      </c>
      <c r="D5052">
        <f t="shared" si="156"/>
        <v>0.69314718055994529</v>
      </c>
      <c r="E5052">
        <f t="shared" si="157"/>
        <v>8.5273415224680527</v>
      </c>
    </row>
    <row r="5053" spans="1:5" x14ac:dyDescent="0.45">
      <c r="A5053" t="s">
        <v>8187</v>
      </c>
      <c r="B5053">
        <v>2</v>
      </c>
      <c r="C5053">
        <v>5052</v>
      </c>
      <c r="D5053">
        <f t="shared" si="156"/>
        <v>0.69314718055994529</v>
      </c>
      <c r="E5053">
        <f t="shared" si="157"/>
        <v>8.527539483470381</v>
      </c>
    </row>
    <row r="5054" spans="1:5" x14ac:dyDescent="0.45">
      <c r="A5054" t="s">
        <v>8199</v>
      </c>
      <c r="B5054">
        <v>2</v>
      </c>
      <c r="C5054">
        <v>5053</v>
      </c>
      <c r="D5054">
        <f t="shared" si="156"/>
        <v>0.69314718055994529</v>
      </c>
      <c r="E5054">
        <f t="shared" si="157"/>
        <v>8.5277374052919086</v>
      </c>
    </row>
    <row r="5055" spans="1:5" x14ac:dyDescent="0.45">
      <c r="A5055" t="s">
        <v>8202</v>
      </c>
      <c r="B5055">
        <v>2</v>
      </c>
      <c r="C5055">
        <v>5054</v>
      </c>
      <c r="D5055">
        <f t="shared" si="156"/>
        <v>0.69314718055994529</v>
      </c>
      <c r="E5055">
        <f t="shared" si="157"/>
        <v>8.5279352879481394</v>
      </c>
    </row>
    <row r="5056" spans="1:5" x14ac:dyDescent="0.45">
      <c r="A5056" t="s">
        <v>8206</v>
      </c>
      <c r="B5056">
        <v>2</v>
      </c>
      <c r="C5056">
        <v>5055</v>
      </c>
      <c r="D5056">
        <f t="shared" si="156"/>
        <v>0.69314718055994529</v>
      </c>
      <c r="E5056">
        <f t="shared" si="157"/>
        <v>8.5281331314545721</v>
      </c>
    </row>
    <row r="5057" spans="1:5" x14ac:dyDescent="0.45">
      <c r="A5057" t="s">
        <v>8215</v>
      </c>
      <c r="B5057">
        <v>2</v>
      </c>
      <c r="C5057">
        <v>5056</v>
      </c>
      <c r="D5057">
        <f t="shared" si="156"/>
        <v>0.69314718055994529</v>
      </c>
      <c r="E5057">
        <f t="shared" si="157"/>
        <v>8.528330935826693</v>
      </c>
    </row>
    <row r="5058" spans="1:5" x14ac:dyDescent="0.45">
      <c r="A5058" t="s">
        <v>8218</v>
      </c>
      <c r="B5058">
        <v>2</v>
      </c>
      <c r="C5058">
        <v>5057</v>
      </c>
      <c r="D5058">
        <f t="shared" si="156"/>
        <v>0.69314718055994529</v>
      </c>
      <c r="E5058">
        <f t="shared" si="157"/>
        <v>8.5285287010799831</v>
      </c>
    </row>
    <row r="5059" spans="1:5" x14ac:dyDescent="0.45">
      <c r="A5059" t="s">
        <v>8221</v>
      </c>
      <c r="B5059">
        <v>2</v>
      </c>
      <c r="C5059">
        <v>5058</v>
      </c>
      <c r="D5059">
        <f t="shared" ref="D5059:D5122" si="158">LN(B5059)</f>
        <v>0.69314718055994529</v>
      </c>
      <c r="E5059">
        <f t="shared" ref="E5059:E5122" si="159">LN(C5059)</f>
        <v>8.5287264272299108</v>
      </c>
    </row>
    <row r="5060" spans="1:5" x14ac:dyDescent="0.45">
      <c r="A5060" t="s">
        <v>8226</v>
      </c>
      <c r="B5060">
        <v>2</v>
      </c>
      <c r="C5060">
        <v>5059</v>
      </c>
      <c r="D5060">
        <f t="shared" si="158"/>
        <v>0.69314718055994529</v>
      </c>
      <c r="E5060">
        <f t="shared" si="159"/>
        <v>8.5289241142919359</v>
      </c>
    </row>
    <row r="5061" spans="1:5" x14ac:dyDescent="0.45">
      <c r="A5061" t="s">
        <v>8229</v>
      </c>
      <c r="B5061">
        <v>2</v>
      </c>
      <c r="C5061">
        <v>5060</v>
      </c>
      <c r="D5061">
        <f t="shared" si="158"/>
        <v>0.69314718055994529</v>
      </c>
      <c r="E5061">
        <f t="shared" si="159"/>
        <v>8.5291217622815108</v>
      </c>
    </row>
    <row r="5062" spans="1:5" x14ac:dyDescent="0.45">
      <c r="A5062" t="s">
        <v>8232</v>
      </c>
      <c r="B5062">
        <v>2</v>
      </c>
      <c r="C5062">
        <v>5061</v>
      </c>
      <c r="D5062">
        <f t="shared" si="158"/>
        <v>0.69314718055994529</v>
      </c>
      <c r="E5062">
        <f t="shared" si="159"/>
        <v>8.5293193712140773</v>
      </c>
    </row>
    <row r="5063" spans="1:5" x14ac:dyDescent="0.45">
      <c r="A5063" t="s">
        <v>8233</v>
      </c>
      <c r="B5063">
        <v>2</v>
      </c>
      <c r="C5063">
        <v>5062</v>
      </c>
      <c r="D5063">
        <f t="shared" si="158"/>
        <v>0.69314718055994529</v>
      </c>
      <c r="E5063">
        <f t="shared" si="159"/>
        <v>8.5295169411050686</v>
      </c>
    </row>
    <row r="5064" spans="1:5" x14ac:dyDescent="0.45">
      <c r="A5064" t="s">
        <v>8247</v>
      </c>
      <c r="B5064">
        <v>2</v>
      </c>
      <c r="C5064">
        <v>5063</v>
      </c>
      <c r="D5064">
        <f t="shared" si="158"/>
        <v>0.69314718055994529</v>
      </c>
      <c r="E5064">
        <f t="shared" si="159"/>
        <v>8.5297144719699087</v>
      </c>
    </row>
    <row r="5065" spans="1:5" x14ac:dyDescent="0.45">
      <c r="A5065" t="s">
        <v>8252</v>
      </c>
      <c r="B5065">
        <v>2</v>
      </c>
      <c r="C5065">
        <v>5064</v>
      </c>
      <c r="D5065">
        <f t="shared" si="158"/>
        <v>0.69314718055994529</v>
      </c>
      <c r="E5065">
        <f t="shared" si="159"/>
        <v>8.5299119638240128</v>
      </c>
    </row>
    <row r="5066" spans="1:5" x14ac:dyDescent="0.45">
      <c r="A5066" t="s">
        <v>8256</v>
      </c>
      <c r="B5066">
        <v>2</v>
      </c>
      <c r="C5066">
        <v>5065</v>
      </c>
      <c r="D5066">
        <f t="shared" si="158"/>
        <v>0.69314718055994529</v>
      </c>
      <c r="E5066">
        <f t="shared" si="159"/>
        <v>8.5301094166827838</v>
      </c>
    </row>
    <row r="5067" spans="1:5" x14ac:dyDescent="0.45">
      <c r="A5067" t="s">
        <v>8262</v>
      </c>
      <c r="B5067">
        <v>2</v>
      </c>
      <c r="C5067">
        <v>5066</v>
      </c>
      <c r="D5067">
        <f t="shared" si="158"/>
        <v>0.69314718055994529</v>
      </c>
      <c r="E5067">
        <f t="shared" si="159"/>
        <v>8.5303068305616208</v>
      </c>
    </row>
    <row r="5068" spans="1:5" x14ac:dyDescent="0.45">
      <c r="A5068" t="s">
        <v>8263</v>
      </c>
      <c r="B5068">
        <v>2</v>
      </c>
      <c r="C5068">
        <v>5067</v>
      </c>
      <c r="D5068">
        <f t="shared" si="158"/>
        <v>0.69314718055994529</v>
      </c>
      <c r="E5068">
        <f t="shared" si="159"/>
        <v>8.5305042054759106</v>
      </c>
    </row>
    <row r="5069" spans="1:5" x14ac:dyDescent="0.45">
      <c r="A5069" t="s">
        <v>8264</v>
      </c>
      <c r="B5069">
        <v>2</v>
      </c>
      <c r="C5069">
        <v>5068</v>
      </c>
      <c r="D5069">
        <f t="shared" si="158"/>
        <v>0.69314718055994529</v>
      </c>
      <c r="E5069">
        <f t="shared" si="159"/>
        <v>8.5307015414410294</v>
      </c>
    </row>
    <row r="5070" spans="1:5" x14ac:dyDescent="0.45">
      <c r="A5070" t="s">
        <v>8271</v>
      </c>
      <c r="B5070">
        <v>2</v>
      </c>
      <c r="C5070">
        <v>5069</v>
      </c>
      <c r="D5070">
        <f t="shared" si="158"/>
        <v>0.69314718055994529</v>
      </c>
      <c r="E5070">
        <f t="shared" si="159"/>
        <v>8.5308988384723499</v>
      </c>
    </row>
    <row r="5071" spans="1:5" x14ac:dyDescent="0.45">
      <c r="A5071" t="s">
        <v>8278</v>
      </c>
      <c r="B5071">
        <v>2</v>
      </c>
      <c r="C5071">
        <v>5070</v>
      </c>
      <c r="D5071">
        <f t="shared" si="158"/>
        <v>0.69314718055994529</v>
      </c>
      <c r="E5071">
        <f t="shared" si="159"/>
        <v>8.5310960965852285</v>
      </c>
    </row>
    <row r="5072" spans="1:5" x14ac:dyDescent="0.45">
      <c r="A5072" t="s">
        <v>8279</v>
      </c>
      <c r="B5072">
        <v>2</v>
      </c>
      <c r="C5072">
        <v>5071</v>
      </c>
      <c r="D5072">
        <f t="shared" si="158"/>
        <v>0.69314718055994529</v>
      </c>
      <c r="E5072">
        <f t="shared" si="159"/>
        <v>8.5312933157950184</v>
      </c>
    </row>
    <row r="5073" spans="1:5" x14ac:dyDescent="0.45">
      <c r="A5073" t="s">
        <v>8280</v>
      </c>
      <c r="B5073">
        <v>2</v>
      </c>
      <c r="C5073">
        <v>5072</v>
      </c>
      <c r="D5073">
        <f t="shared" si="158"/>
        <v>0.69314718055994529</v>
      </c>
      <c r="E5073">
        <f t="shared" si="159"/>
        <v>8.5314904961170619</v>
      </c>
    </row>
    <row r="5074" spans="1:5" x14ac:dyDescent="0.45">
      <c r="A5074" t="s">
        <v>8282</v>
      </c>
      <c r="B5074">
        <v>2</v>
      </c>
      <c r="C5074">
        <v>5073</v>
      </c>
      <c r="D5074">
        <f t="shared" si="158"/>
        <v>0.69314718055994529</v>
      </c>
      <c r="E5074">
        <f t="shared" si="159"/>
        <v>8.5316876375666908</v>
      </c>
    </row>
    <row r="5075" spans="1:5" x14ac:dyDescent="0.45">
      <c r="A5075" t="s">
        <v>8283</v>
      </c>
      <c r="B5075">
        <v>2</v>
      </c>
      <c r="C5075">
        <v>5074</v>
      </c>
      <c r="D5075">
        <f t="shared" si="158"/>
        <v>0.69314718055994529</v>
      </c>
      <c r="E5075">
        <f t="shared" si="159"/>
        <v>8.5318847401592279</v>
      </c>
    </row>
    <row r="5076" spans="1:5" x14ac:dyDescent="0.45">
      <c r="A5076" t="s">
        <v>8304</v>
      </c>
      <c r="B5076">
        <v>2</v>
      </c>
      <c r="C5076">
        <v>5075</v>
      </c>
      <c r="D5076">
        <f t="shared" si="158"/>
        <v>0.69314718055994529</v>
      </c>
      <c r="E5076">
        <f t="shared" si="159"/>
        <v>8.5320818039099873</v>
      </c>
    </row>
    <row r="5077" spans="1:5" x14ac:dyDescent="0.45">
      <c r="A5077" t="s">
        <v>8306</v>
      </c>
      <c r="B5077">
        <v>2</v>
      </c>
      <c r="C5077">
        <v>5076</v>
      </c>
      <c r="D5077">
        <f t="shared" si="158"/>
        <v>0.69314718055994529</v>
      </c>
      <c r="E5077">
        <f t="shared" si="159"/>
        <v>8.5322788288342775</v>
      </c>
    </row>
    <row r="5078" spans="1:5" x14ac:dyDescent="0.45">
      <c r="A5078" t="s">
        <v>8308</v>
      </c>
      <c r="B5078">
        <v>2</v>
      </c>
      <c r="C5078">
        <v>5077</v>
      </c>
      <c r="D5078">
        <f t="shared" si="158"/>
        <v>0.69314718055994529</v>
      </c>
      <c r="E5078">
        <f t="shared" si="159"/>
        <v>8.5324758149473947</v>
      </c>
    </row>
    <row r="5079" spans="1:5" x14ac:dyDescent="0.45">
      <c r="A5079" t="s">
        <v>8310</v>
      </c>
      <c r="B5079">
        <v>2</v>
      </c>
      <c r="C5079">
        <v>5078</v>
      </c>
      <c r="D5079">
        <f t="shared" si="158"/>
        <v>0.69314718055994529</v>
      </c>
      <c r="E5079">
        <f t="shared" si="159"/>
        <v>8.5326727622646246</v>
      </c>
    </row>
    <row r="5080" spans="1:5" x14ac:dyDescent="0.45">
      <c r="A5080" t="s">
        <v>8325</v>
      </c>
      <c r="B5080">
        <v>2</v>
      </c>
      <c r="C5080">
        <v>5079</v>
      </c>
      <c r="D5080">
        <f t="shared" si="158"/>
        <v>0.69314718055994529</v>
      </c>
      <c r="E5080">
        <f t="shared" si="159"/>
        <v>8.5328696708012455</v>
      </c>
    </row>
    <row r="5081" spans="1:5" x14ac:dyDescent="0.45">
      <c r="A5081" t="s">
        <v>8330</v>
      </c>
      <c r="B5081">
        <v>2</v>
      </c>
      <c r="C5081">
        <v>5080</v>
      </c>
      <c r="D5081">
        <f t="shared" si="158"/>
        <v>0.69314718055994529</v>
      </c>
      <c r="E5081">
        <f t="shared" si="159"/>
        <v>8.533066540572527</v>
      </c>
    </row>
    <row r="5082" spans="1:5" x14ac:dyDescent="0.45">
      <c r="A5082" t="s">
        <v>8332</v>
      </c>
      <c r="B5082">
        <v>2</v>
      </c>
      <c r="C5082">
        <v>5081</v>
      </c>
      <c r="D5082">
        <f t="shared" si="158"/>
        <v>0.69314718055994529</v>
      </c>
      <c r="E5082">
        <f t="shared" si="159"/>
        <v>8.5332633715937316</v>
      </c>
    </row>
    <row r="5083" spans="1:5" x14ac:dyDescent="0.45">
      <c r="A5083" t="s">
        <v>8335</v>
      </c>
      <c r="B5083">
        <v>2</v>
      </c>
      <c r="C5083">
        <v>5082</v>
      </c>
      <c r="D5083">
        <f t="shared" si="158"/>
        <v>0.69314718055994529</v>
      </c>
      <c r="E5083">
        <f t="shared" si="159"/>
        <v>8.5334601638801093</v>
      </c>
    </row>
    <row r="5084" spans="1:5" x14ac:dyDescent="0.45">
      <c r="A5084" t="s">
        <v>8340</v>
      </c>
      <c r="B5084">
        <v>2</v>
      </c>
      <c r="C5084">
        <v>5083</v>
      </c>
      <c r="D5084">
        <f t="shared" si="158"/>
        <v>0.69314718055994529</v>
      </c>
      <c r="E5084">
        <f t="shared" si="159"/>
        <v>8.533656917446903</v>
      </c>
    </row>
    <row r="5085" spans="1:5" x14ac:dyDescent="0.45">
      <c r="A5085" t="s">
        <v>8349</v>
      </c>
      <c r="B5085">
        <v>2</v>
      </c>
      <c r="C5085">
        <v>5084</v>
      </c>
      <c r="D5085">
        <f t="shared" si="158"/>
        <v>0.69314718055994529</v>
      </c>
      <c r="E5085">
        <f t="shared" si="159"/>
        <v>8.533853632309345</v>
      </c>
    </row>
    <row r="5086" spans="1:5" x14ac:dyDescent="0.45">
      <c r="A5086" t="s">
        <v>8370</v>
      </c>
      <c r="B5086">
        <v>2</v>
      </c>
      <c r="C5086">
        <v>5085</v>
      </c>
      <c r="D5086">
        <f t="shared" si="158"/>
        <v>0.69314718055994529</v>
      </c>
      <c r="E5086">
        <f t="shared" si="159"/>
        <v>8.5340503084826604</v>
      </c>
    </row>
    <row r="5087" spans="1:5" x14ac:dyDescent="0.45">
      <c r="A5087" t="s">
        <v>8374</v>
      </c>
      <c r="B5087">
        <v>2</v>
      </c>
      <c r="C5087">
        <v>5086</v>
      </c>
      <c r="D5087">
        <f t="shared" si="158"/>
        <v>0.69314718055994529</v>
      </c>
      <c r="E5087">
        <f t="shared" si="159"/>
        <v>8.5342469459820656</v>
      </c>
    </row>
    <row r="5088" spans="1:5" x14ac:dyDescent="0.45">
      <c r="A5088" t="s">
        <v>8387</v>
      </c>
      <c r="B5088">
        <v>2</v>
      </c>
      <c r="C5088">
        <v>5087</v>
      </c>
      <c r="D5088">
        <f t="shared" si="158"/>
        <v>0.69314718055994529</v>
      </c>
      <c r="E5088">
        <f t="shared" si="159"/>
        <v>8.5344435448227642</v>
      </c>
    </row>
    <row r="5089" spans="1:5" x14ac:dyDescent="0.45">
      <c r="A5089" t="s">
        <v>8388</v>
      </c>
      <c r="B5089">
        <v>2</v>
      </c>
      <c r="C5089">
        <v>5088</v>
      </c>
      <c r="D5089">
        <f t="shared" si="158"/>
        <v>0.69314718055994529</v>
      </c>
      <c r="E5089">
        <f t="shared" si="159"/>
        <v>8.5346401050199585</v>
      </c>
    </row>
    <row r="5090" spans="1:5" x14ac:dyDescent="0.45">
      <c r="A5090" t="s">
        <v>8389</v>
      </c>
      <c r="B5090">
        <v>2</v>
      </c>
      <c r="C5090">
        <v>5089</v>
      </c>
      <c r="D5090">
        <f t="shared" si="158"/>
        <v>0.69314718055994529</v>
      </c>
      <c r="E5090">
        <f t="shared" si="159"/>
        <v>8.5348366265888327</v>
      </c>
    </row>
    <row r="5091" spans="1:5" x14ac:dyDescent="0.45">
      <c r="A5091" t="s">
        <v>8394</v>
      </c>
      <c r="B5091">
        <v>2</v>
      </c>
      <c r="C5091">
        <v>5090</v>
      </c>
      <c r="D5091">
        <f t="shared" si="158"/>
        <v>0.69314718055994529</v>
      </c>
      <c r="E5091">
        <f t="shared" si="159"/>
        <v>8.5350331095445693</v>
      </c>
    </row>
    <row r="5092" spans="1:5" x14ac:dyDescent="0.45">
      <c r="A5092" t="s">
        <v>8401</v>
      </c>
      <c r="B5092">
        <v>2</v>
      </c>
      <c r="C5092">
        <v>5091</v>
      </c>
      <c r="D5092">
        <f t="shared" si="158"/>
        <v>0.69314718055994529</v>
      </c>
      <c r="E5092">
        <f t="shared" si="159"/>
        <v>8.5352295539023366</v>
      </c>
    </row>
    <row r="5093" spans="1:5" x14ac:dyDescent="0.45">
      <c r="A5093" t="s">
        <v>8402</v>
      </c>
      <c r="B5093">
        <v>2</v>
      </c>
      <c r="C5093">
        <v>5092</v>
      </c>
      <c r="D5093">
        <f t="shared" si="158"/>
        <v>0.69314718055994529</v>
      </c>
      <c r="E5093">
        <f t="shared" si="159"/>
        <v>8.5354259596772977</v>
      </c>
    </row>
    <row r="5094" spans="1:5" x14ac:dyDescent="0.45">
      <c r="A5094" t="s">
        <v>8413</v>
      </c>
      <c r="B5094">
        <v>2</v>
      </c>
      <c r="C5094">
        <v>5093</v>
      </c>
      <c r="D5094">
        <f t="shared" si="158"/>
        <v>0.69314718055994529</v>
      </c>
      <c r="E5094">
        <f t="shared" si="159"/>
        <v>8.5356223268846048</v>
      </c>
    </row>
    <row r="5095" spans="1:5" x14ac:dyDescent="0.45">
      <c r="A5095" t="s">
        <v>8417</v>
      </c>
      <c r="B5095">
        <v>2</v>
      </c>
      <c r="C5095">
        <v>5094</v>
      </c>
      <c r="D5095">
        <f t="shared" si="158"/>
        <v>0.69314718055994529</v>
      </c>
      <c r="E5095">
        <f t="shared" si="159"/>
        <v>8.5358186555394031</v>
      </c>
    </row>
    <row r="5096" spans="1:5" x14ac:dyDescent="0.45">
      <c r="A5096" t="s">
        <v>8418</v>
      </c>
      <c r="B5096">
        <v>2</v>
      </c>
      <c r="C5096">
        <v>5095</v>
      </c>
      <c r="D5096">
        <f t="shared" si="158"/>
        <v>0.69314718055994529</v>
      </c>
      <c r="E5096">
        <f t="shared" si="159"/>
        <v>8.5360149456568255</v>
      </c>
    </row>
    <row r="5097" spans="1:5" x14ac:dyDescent="0.45">
      <c r="A5097" t="s">
        <v>8421</v>
      </c>
      <c r="B5097">
        <v>2</v>
      </c>
      <c r="C5097">
        <v>5096</v>
      </c>
      <c r="D5097">
        <f t="shared" si="158"/>
        <v>0.69314718055994529</v>
      </c>
      <c r="E5097">
        <f t="shared" si="159"/>
        <v>8.5362111972519994</v>
      </c>
    </row>
    <row r="5098" spans="1:5" x14ac:dyDescent="0.45">
      <c r="A5098" t="s">
        <v>8424</v>
      </c>
      <c r="B5098">
        <v>2</v>
      </c>
      <c r="C5098">
        <v>5097</v>
      </c>
      <c r="D5098">
        <f t="shared" si="158"/>
        <v>0.69314718055994529</v>
      </c>
      <c r="E5098">
        <f t="shared" si="159"/>
        <v>8.5364074103400416</v>
      </c>
    </row>
    <row r="5099" spans="1:5" x14ac:dyDescent="0.45">
      <c r="A5099" t="s">
        <v>8432</v>
      </c>
      <c r="B5099">
        <v>2</v>
      </c>
      <c r="C5099">
        <v>5098</v>
      </c>
      <c r="D5099">
        <f t="shared" si="158"/>
        <v>0.69314718055994529</v>
      </c>
      <c r="E5099">
        <f t="shared" si="159"/>
        <v>8.53660358493606</v>
      </c>
    </row>
    <row r="5100" spans="1:5" x14ac:dyDescent="0.45">
      <c r="A5100" t="s">
        <v>8439</v>
      </c>
      <c r="B5100">
        <v>2</v>
      </c>
      <c r="C5100">
        <v>5099</v>
      </c>
      <c r="D5100">
        <f t="shared" si="158"/>
        <v>0.69314718055994529</v>
      </c>
      <c r="E5100">
        <f t="shared" si="159"/>
        <v>8.5367997210551554</v>
      </c>
    </row>
    <row r="5101" spans="1:5" x14ac:dyDescent="0.45">
      <c r="A5101" t="s">
        <v>8451</v>
      </c>
      <c r="B5101">
        <v>2</v>
      </c>
      <c r="C5101">
        <v>5100</v>
      </c>
      <c r="D5101">
        <f t="shared" si="158"/>
        <v>0.69314718055994529</v>
      </c>
      <c r="E5101">
        <f t="shared" si="159"/>
        <v>8.536995818712418</v>
      </c>
    </row>
    <row r="5102" spans="1:5" x14ac:dyDescent="0.45">
      <c r="A5102" t="s">
        <v>8452</v>
      </c>
      <c r="B5102">
        <v>2</v>
      </c>
      <c r="C5102">
        <v>5101</v>
      </c>
      <c r="D5102">
        <f t="shared" si="158"/>
        <v>0.69314718055994529</v>
      </c>
      <c r="E5102">
        <f t="shared" si="159"/>
        <v>8.5371918779229272</v>
      </c>
    </row>
    <row r="5103" spans="1:5" x14ac:dyDescent="0.45">
      <c r="A5103" t="s">
        <v>8462</v>
      </c>
      <c r="B5103">
        <v>2</v>
      </c>
      <c r="C5103">
        <v>5102</v>
      </c>
      <c r="D5103">
        <f t="shared" si="158"/>
        <v>0.69314718055994529</v>
      </c>
      <c r="E5103">
        <f t="shared" si="159"/>
        <v>8.5373878987017573</v>
      </c>
    </row>
    <row r="5104" spans="1:5" x14ac:dyDescent="0.45">
      <c r="A5104" t="s">
        <v>8473</v>
      </c>
      <c r="B5104">
        <v>2</v>
      </c>
      <c r="C5104">
        <v>5103</v>
      </c>
      <c r="D5104">
        <f t="shared" si="158"/>
        <v>0.69314718055994529</v>
      </c>
      <c r="E5104">
        <f t="shared" si="159"/>
        <v>8.5375838810639717</v>
      </c>
    </row>
    <row r="5105" spans="1:5" x14ac:dyDescent="0.45">
      <c r="A5105" t="s">
        <v>8474</v>
      </c>
      <c r="B5105">
        <v>2</v>
      </c>
      <c r="C5105">
        <v>5104</v>
      </c>
      <c r="D5105">
        <f t="shared" si="158"/>
        <v>0.69314718055994529</v>
      </c>
      <c r="E5105">
        <f t="shared" si="159"/>
        <v>8.5377798250246251</v>
      </c>
    </row>
    <row r="5106" spans="1:5" x14ac:dyDescent="0.45">
      <c r="A5106" t="s">
        <v>8476</v>
      </c>
      <c r="B5106">
        <v>2</v>
      </c>
      <c r="C5106">
        <v>5105</v>
      </c>
      <c r="D5106">
        <f t="shared" si="158"/>
        <v>0.69314718055994529</v>
      </c>
      <c r="E5106">
        <f t="shared" si="159"/>
        <v>8.5379757305987667</v>
      </c>
    </row>
    <row r="5107" spans="1:5" x14ac:dyDescent="0.45">
      <c r="A5107" t="s">
        <v>8497</v>
      </c>
      <c r="B5107">
        <v>2</v>
      </c>
      <c r="C5107">
        <v>5106</v>
      </c>
      <c r="D5107">
        <f t="shared" si="158"/>
        <v>0.69314718055994529</v>
      </c>
      <c r="E5107">
        <f t="shared" si="159"/>
        <v>8.5381715978014299</v>
      </c>
    </row>
    <row r="5108" spans="1:5" x14ac:dyDescent="0.45">
      <c r="A5108" t="s">
        <v>8514</v>
      </c>
      <c r="B5108">
        <v>2</v>
      </c>
      <c r="C5108">
        <v>5107</v>
      </c>
      <c r="D5108">
        <f t="shared" si="158"/>
        <v>0.69314718055994529</v>
      </c>
      <c r="E5108">
        <f t="shared" si="159"/>
        <v>8.5383674266476444</v>
      </c>
    </row>
    <row r="5109" spans="1:5" x14ac:dyDescent="0.45">
      <c r="A5109" t="s">
        <v>8521</v>
      </c>
      <c r="B5109">
        <v>2</v>
      </c>
      <c r="C5109">
        <v>5108</v>
      </c>
      <c r="D5109">
        <f t="shared" si="158"/>
        <v>0.69314718055994529</v>
      </c>
      <c r="E5109">
        <f t="shared" si="159"/>
        <v>8.5385632171524293</v>
      </c>
    </row>
    <row r="5110" spans="1:5" x14ac:dyDescent="0.45">
      <c r="A5110" t="s">
        <v>8525</v>
      </c>
      <c r="B5110">
        <v>2</v>
      </c>
      <c r="C5110">
        <v>5109</v>
      </c>
      <c r="D5110">
        <f t="shared" si="158"/>
        <v>0.69314718055994529</v>
      </c>
      <c r="E5110">
        <f t="shared" si="159"/>
        <v>8.5387589693307984</v>
      </c>
    </row>
    <row r="5111" spans="1:5" x14ac:dyDescent="0.45">
      <c r="A5111" t="s">
        <v>8528</v>
      </c>
      <c r="B5111">
        <v>2</v>
      </c>
      <c r="C5111">
        <v>5110</v>
      </c>
      <c r="D5111">
        <f t="shared" si="158"/>
        <v>0.69314718055994529</v>
      </c>
      <c r="E5111">
        <f t="shared" si="159"/>
        <v>8.5389546831977494</v>
      </c>
    </row>
    <row r="5112" spans="1:5" x14ac:dyDescent="0.45">
      <c r="A5112" t="s">
        <v>8536</v>
      </c>
      <c r="B5112">
        <v>2</v>
      </c>
      <c r="C5112">
        <v>5111</v>
      </c>
      <c r="D5112">
        <f t="shared" si="158"/>
        <v>0.69314718055994529</v>
      </c>
      <c r="E5112">
        <f t="shared" si="159"/>
        <v>8.5391503587682802</v>
      </c>
    </row>
    <row r="5113" spans="1:5" x14ac:dyDescent="0.45">
      <c r="A5113" t="s">
        <v>8542</v>
      </c>
      <c r="B5113">
        <v>2</v>
      </c>
      <c r="C5113">
        <v>5112</v>
      </c>
      <c r="D5113">
        <f t="shared" si="158"/>
        <v>0.69314718055994529</v>
      </c>
      <c r="E5113">
        <f t="shared" si="159"/>
        <v>8.5393459960573708</v>
      </c>
    </row>
    <row r="5114" spans="1:5" x14ac:dyDescent="0.45">
      <c r="A5114" t="s">
        <v>8546</v>
      </c>
      <c r="B5114">
        <v>2</v>
      </c>
      <c r="C5114">
        <v>5113</v>
      </c>
      <c r="D5114">
        <f t="shared" si="158"/>
        <v>0.69314718055994529</v>
      </c>
      <c r="E5114">
        <f t="shared" si="159"/>
        <v>8.5395415950799993</v>
      </c>
    </row>
    <row r="5115" spans="1:5" x14ac:dyDescent="0.45">
      <c r="A5115" t="s">
        <v>8549</v>
      </c>
      <c r="B5115">
        <v>2</v>
      </c>
      <c r="C5115">
        <v>5114</v>
      </c>
      <c r="D5115">
        <f t="shared" si="158"/>
        <v>0.69314718055994529</v>
      </c>
      <c r="E5115">
        <f t="shared" si="159"/>
        <v>8.5397371558511317</v>
      </c>
    </row>
    <row r="5116" spans="1:5" x14ac:dyDescent="0.45">
      <c r="A5116" t="s">
        <v>8552</v>
      </c>
      <c r="B5116">
        <v>2</v>
      </c>
      <c r="C5116">
        <v>5115</v>
      </c>
      <c r="D5116">
        <f t="shared" si="158"/>
        <v>0.69314718055994529</v>
      </c>
      <c r="E5116">
        <f t="shared" si="159"/>
        <v>8.5399326783857266</v>
      </c>
    </row>
    <row r="5117" spans="1:5" x14ac:dyDescent="0.45">
      <c r="A5117" t="s">
        <v>8554</v>
      </c>
      <c r="B5117">
        <v>2</v>
      </c>
      <c r="C5117">
        <v>5116</v>
      </c>
      <c r="D5117">
        <f t="shared" si="158"/>
        <v>0.69314718055994529</v>
      </c>
      <c r="E5117">
        <f t="shared" si="159"/>
        <v>8.5401281626987338</v>
      </c>
    </row>
    <row r="5118" spans="1:5" x14ac:dyDescent="0.45">
      <c r="A5118" t="s">
        <v>8571</v>
      </c>
      <c r="B5118">
        <v>2</v>
      </c>
      <c r="C5118">
        <v>5117</v>
      </c>
      <c r="D5118">
        <f t="shared" si="158"/>
        <v>0.69314718055994529</v>
      </c>
      <c r="E5118">
        <f t="shared" si="159"/>
        <v>8.5403236088050924</v>
      </c>
    </row>
    <row r="5119" spans="1:5" x14ac:dyDescent="0.45">
      <c r="A5119" t="s">
        <v>8572</v>
      </c>
      <c r="B5119">
        <v>2</v>
      </c>
      <c r="C5119">
        <v>5118</v>
      </c>
      <c r="D5119">
        <f t="shared" si="158"/>
        <v>0.69314718055994529</v>
      </c>
      <c r="E5119">
        <f t="shared" si="159"/>
        <v>8.5405190167197347</v>
      </c>
    </row>
    <row r="5120" spans="1:5" x14ac:dyDescent="0.45">
      <c r="A5120" t="s">
        <v>8580</v>
      </c>
      <c r="B5120">
        <v>2</v>
      </c>
      <c r="C5120">
        <v>5119</v>
      </c>
      <c r="D5120">
        <f t="shared" si="158"/>
        <v>0.69314718055994529</v>
      </c>
      <c r="E5120">
        <f t="shared" si="159"/>
        <v>8.5407143864575836</v>
      </c>
    </row>
    <row r="5121" spans="1:5" x14ac:dyDescent="0.45">
      <c r="A5121" t="s">
        <v>8620</v>
      </c>
      <c r="B5121">
        <v>2</v>
      </c>
      <c r="C5121">
        <v>5120</v>
      </c>
      <c r="D5121">
        <f t="shared" si="158"/>
        <v>0.69314718055994529</v>
      </c>
      <c r="E5121">
        <f t="shared" si="159"/>
        <v>8.5409097180335536</v>
      </c>
    </row>
    <row r="5122" spans="1:5" x14ac:dyDescent="0.45">
      <c r="A5122" t="s">
        <v>8627</v>
      </c>
      <c r="B5122">
        <v>2</v>
      </c>
      <c r="C5122">
        <v>5121</v>
      </c>
      <c r="D5122">
        <f t="shared" si="158"/>
        <v>0.69314718055994529</v>
      </c>
      <c r="E5122">
        <f t="shared" si="159"/>
        <v>8.54110501146255</v>
      </c>
    </row>
    <row r="5123" spans="1:5" x14ac:dyDescent="0.45">
      <c r="A5123" t="s">
        <v>8633</v>
      </c>
      <c r="B5123">
        <v>2</v>
      </c>
      <c r="C5123">
        <v>5122</v>
      </c>
      <c r="D5123">
        <f t="shared" ref="D5123:D5186" si="160">LN(B5123)</f>
        <v>0.69314718055994529</v>
      </c>
      <c r="E5123">
        <f t="shared" ref="E5123:E5186" si="161">LN(C5123)</f>
        <v>8.5413002667594711</v>
      </c>
    </row>
    <row r="5124" spans="1:5" x14ac:dyDescent="0.45">
      <c r="A5124" t="s">
        <v>8647</v>
      </c>
      <c r="B5124">
        <v>2</v>
      </c>
      <c r="C5124">
        <v>5123</v>
      </c>
      <c r="D5124">
        <f t="shared" si="160"/>
        <v>0.69314718055994529</v>
      </c>
      <c r="E5124">
        <f t="shared" si="161"/>
        <v>8.5414954839392028</v>
      </c>
    </row>
    <row r="5125" spans="1:5" x14ac:dyDescent="0.45">
      <c r="A5125" t="s">
        <v>8652</v>
      </c>
      <c r="B5125">
        <v>2</v>
      </c>
      <c r="C5125">
        <v>5124</v>
      </c>
      <c r="D5125">
        <f t="shared" si="160"/>
        <v>0.69314718055994529</v>
      </c>
      <c r="E5125">
        <f t="shared" si="161"/>
        <v>8.5416906630166256</v>
      </c>
    </row>
    <row r="5126" spans="1:5" x14ac:dyDescent="0.45">
      <c r="A5126" t="s">
        <v>8660</v>
      </c>
      <c r="B5126">
        <v>2</v>
      </c>
      <c r="C5126">
        <v>5125</v>
      </c>
      <c r="D5126">
        <f t="shared" si="160"/>
        <v>0.69314718055994529</v>
      </c>
      <c r="E5126">
        <f t="shared" si="161"/>
        <v>8.5418858040066095</v>
      </c>
    </row>
    <row r="5127" spans="1:5" x14ac:dyDescent="0.45">
      <c r="A5127" t="s">
        <v>8668</v>
      </c>
      <c r="B5127">
        <v>2</v>
      </c>
      <c r="C5127">
        <v>5126</v>
      </c>
      <c r="D5127">
        <f t="shared" si="160"/>
        <v>0.69314718055994529</v>
      </c>
      <c r="E5127">
        <f t="shared" si="161"/>
        <v>8.5420809069240171</v>
      </c>
    </row>
    <row r="5128" spans="1:5" x14ac:dyDescent="0.45">
      <c r="A5128" t="s">
        <v>8678</v>
      </c>
      <c r="B5128">
        <v>2</v>
      </c>
      <c r="C5128">
        <v>5127</v>
      </c>
      <c r="D5128">
        <f t="shared" si="160"/>
        <v>0.69314718055994529</v>
      </c>
      <c r="E5128">
        <f t="shared" si="161"/>
        <v>8.5422759717837007</v>
      </c>
    </row>
    <row r="5129" spans="1:5" x14ac:dyDescent="0.45">
      <c r="A5129" t="s">
        <v>8681</v>
      </c>
      <c r="B5129">
        <v>2</v>
      </c>
      <c r="C5129">
        <v>5128</v>
      </c>
      <c r="D5129">
        <f t="shared" si="160"/>
        <v>0.69314718055994529</v>
      </c>
      <c r="E5129">
        <f t="shared" si="161"/>
        <v>8.5424709986005052</v>
      </c>
    </row>
    <row r="5130" spans="1:5" x14ac:dyDescent="0.45">
      <c r="A5130" t="s">
        <v>8689</v>
      </c>
      <c r="B5130">
        <v>2</v>
      </c>
      <c r="C5130">
        <v>5129</v>
      </c>
      <c r="D5130">
        <f t="shared" si="160"/>
        <v>0.69314718055994529</v>
      </c>
      <c r="E5130">
        <f t="shared" si="161"/>
        <v>8.5426659873892685</v>
      </c>
    </row>
    <row r="5131" spans="1:5" x14ac:dyDescent="0.45">
      <c r="A5131" t="s">
        <v>8696</v>
      </c>
      <c r="B5131">
        <v>2</v>
      </c>
      <c r="C5131">
        <v>5130</v>
      </c>
      <c r="D5131">
        <f t="shared" si="160"/>
        <v>0.69314718055994529</v>
      </c>
      <c r="E5131">
        <f t="shared" si="161"/>
        <v>8.5428609381648144</v>
      </c>
    </row>
    <row r="5132" spans="1:5" x14ac:dyDescent="0.45">
      <c r="A5132" t="s">
        <v>8722</v>
      </c>
      <c r="B5132">
        <v>2</v>
      </c>
      <c r="C5132">
        <v>5131</v>
      </c>
      <c r="D5132">
        <f t="shared" si="160"/>
        <v>0.69314718055994529</v>
      </c>
      <c r="E5132">
        <f t="shared" si="161"/>
        <v>8.5430558509419647</v>
      </c>
    </row>
    <row r="5133" spans="1:5" x14ac:dyDescent="0.45">
      <c r="A5133" t="s">
        <v>8724</v>
      </c>
      <c r="B5133">
        <v>2</v>
      </c>
      <c r="C5133">
        <v>5132</v>
      </c>
      <c r="D5133">
        <f t="shared" si="160"/>
        <v>0.69314718055994529</v>
      </c>
      <c r="E5133">
        <f t="shared" si="161"/>
        <v>8.5432507257355272</v>
      </c>
    </row>
    <row r="5134" spans="1:5" x14ac:dyDescent="0.45">
      <c r="A5134" t="s">
        <v>8734</v>
      </c>
      <c r="B5134">
        <v>2</v>
      </c>
      <c r="C5134">
        <v>5133</v>
      </c>
      <c r="D5134">
        <f t="shared" si="160"/>
        <v>0.69314718055994529</v>
      </c>
      <c r="E5134">
        <f t="shared" si="161"/>
        <v>8.5434455625603025</v>
      </c>
    </row>
    <row r="5135" spans="1:5" x14ac:dyDescent="0.45">
      <c r="A5135" t="s">
        <v>8745</v>
      </c>
      <c r="B5135">
        <v>2</v>
      </c>
      <c r="C5135">
        <v>5134</v>
      </c>
      <c r="D5135">
        <f t="shared" si="160"/>
        <v>0.69314718055994529</v>
      </c>
      <c r="E5135">
        <f t="shared" si="161"/>
        <v>8.5436403614310859</v>
      </c>
    </row>
    <row r="5136" spans="1:5" x14ac:dyDescent="0.45">
      <c r="A5136" t="s">
        <v>8757</v>
      </c>
      <c r="B5136">
        <v>2</v>
      </c>
      <c r="C5136">
        <v>5135</v>
      </c>
      <c r="D5136">
        <f t="shared" si="160"/>
        <v>0.69314718055994529</v>
      </c>
      <c r="E5136">
        <f t="shared" si="161"/>
        <v>8.5438351223626583</v>
      </c>
    </row>
    <row r="5137" spans="1:5" x14ac:dyDescent="0.45">
      <c r="A5137" t="s">
        <v>8763</v>
      </c>
      <c r="B5137">
        <v>2</v>
      </c>
      <c r="C5137">
        <v>5136</v>
      </c>
      <c r="D5137">
        <f t="shared" si="160"/>
        <v>0.69314718055994529</v>
      </c>
      <c r="E5137">
        <f t="shared" si="161"/>
        <v>8.5440298453697974</v>
      </c>
    </row>
    <row r="5138" spans="1:5" x14ac:dyDescent="0.45">
      <c r="A5138" t="s">
        <v>8773</v>
      </c>
      <c r="B5138">
        <v>2</v>
      </c>
      <c r="C5138">
        <v>5137</v>
      </c>
      <c r="D5138">
        <f t="shared" si="160"/>
        <v>0.69314718055994529</v>
      </c>
      <c r="E5138">
        <f t="shared" si="161"/>
        <v>8.5442245304672682</v>
      </c>
    </row>
    <row r="5139" spans="1:5" x14ac:dyDescent="0.45">
      <c r="A5139" t="s">
        <v>8777</v>
      </c>
      <c r="B5139">
        <v>2</v>
      </c>
      <c r="C5139">
        <v>5138</v>
      </c>
      <c r="D5139">
        <f t="shared" si="160"/>
        <v>0.69314718055994529</v>
      </c>
      <c r="E5139">
        <f t="shared" si="161"/>
        <v>8.5444191776698286</v>
      </c>
    </row>
    <row r="5140" spans="1:5" x14ac:dyDescent="0.45">
      <c r="A5140" t="s">
        <v>8782</v>
      </c>
      <c r="B5140">
        <v>2</v>
      </c>
      <c r="C5140">
        <v>5139</v>
      </c>
      <c r="D5140">
        <f t="shared" si="160"/>
        <v>0.69314718055994529</v>
      </c>
      <c r="E5140">
        <f t="shared" si="161"/>
        <v>8.5446137869922296</v>
      </c>
    </row>
    <row r="5141" spans="1:5" x14ac:dyDescent="0.45">
      <c r="A5141" t="s">
        <v>8791</v>
      </c>
      <c r="B5141">
        <v>2</v>
      </c>
      <c r="C5141">
        <v>5140</v>
      </c>
      <c r="D5141">
        <f t="shared" si="160"/>
        <v>0.69314718055994529</v>
      </c>
      <c r="E5141">
        <f t="shared" si="161"/>
        <v>8.5448083584492114</v>
      </c>
    </row>
    <row r="5142" spans="1:5" x14ac:dyDescent="0.45">
      <c r="A5142" t="s">
        <v>8797</v>
      </c>
      <c r="B5142">
        <v>2</v>
      </c>
      <c r="C5142">
        <v>5141</v>
      </c>
      <c r="D5142">
        <f t="shared" si="160"/>
        <v>0.69314718055994529</v>
      </c>
      <c r="E5142">
        <f t="shared" si="161"/>
        <v>8.5450028920555052</v>
      </c>
    </row>
    <row r="5143" spans="1:5" x14ac:dyDescent="0.45">
      <c r="A5143" t="s">
        <v>8811</v>
      </c>
      <c r="B5143">
        <v>2</v>
      </c>
      <c r="C5143">
        <v>5142</v>
      </c>
      <c r="D5143">
        <f t="shared" si="160"/>
        <v>0.69314718055994529</v>
      </c>
      <c r="E5143">
        <f t="shared" si="161"/>
        <v>8.5451973878258354</v>
      </c>
    </row>
    <row r="5144" spans="1:5" x14ac:dyDescent="0.45">
      <c r="A5144" t="s">
        <v>8818</v>
      </c>
      <c r="B5144">
        <v>2</v>
      </c>
      <c r="C5144">
        <v>5143</v>
      </c>
      <c r="D5144">
        <f t="shared" si="160"/>
        <v>0.69314718055994529</v>
      </c>
      <c r="E5144">
        <f t="shared" si="161"/>
        <v>8.5453918457749154</v>
      </c>
    </row>
    <row r="5145" spans="1:5" x14ac:dyDescent="0.45">
      <c r="A5145" t="s">
        <v>8824</v>
      </c>
      <c r="B5145">
        <v>2</v>
      </c>
      <c r="C5145">
        <v>5144</v>
      </c>
      <c r="D5145">
        <f t="shared" si="160"/>
        <v>0.69314718055994529</v>
      </c>
      <c r="E5145">
        <f t="shared" si="161"/>
        <v>8.5455862659174553</v>
      </c>
    </row>
    <row r="5146" spans="1:5" x14ac:dyDescent="0.45">
      <c r="A5146" t="s">
        <v>8825</v>
      </c>
      <c r="B5146">
        <v>2</v>
      </c>
      <c r="C5146">
        <v>5145</v>
      </c>
      <c r="D5146">
        <f t="shared" si="160"/>
        <v>0.69314718055994529</v>
      </c>
      <c r="E5146">
        <f t="shared" si="161"/>
        <v>8.5457806482681491</v>
      </c>
    </row>
    <row r="5147" spans="1:5" x14ac:dyDescent="0.45">
      <c r="A5147" t="s">
        <v>8845</v>
      </c>
      <c r="B5147">
        <v>2</v>
      </c>
      <c r="C5147">
        <v>5146</v>
      </c>
      <c r="D5147">
        <f t="shared" si="160"/>
        <v>0.69314718055994529</v>
      </c>
      <c r="E5147">
        <f t="shared" si="161"/>
        <v>8.545974992841689</v>
      </c>
    </row>
    <row r="5148" spans="1:5" x14ac:dyDescent="0.45">
      <c r="A5148" t="s">
        <v>8848</v>
      </c>
      <c r="B5148">
        <v>2</v>
      </c>
      <c r="C5148">
        <v>5147</v>
      </c>
      <c r="D5148">
        <f t="shared" si="160"/>
        <v>0.69314718055994529</v>
      </c>
      <c r="E5148">
        <f t="shared" si="161"/>
        <v>8.546169299652755</v>
      </c>
    </row>
    <row r="5149" spans="1:5" x14ac:dyDescent="0.45">
      <c r="A5149" t="s">
        <v>8854</v>
      </c>
      <c r="B5149">
        <v>2</v>
      </c>
      <c r="C5149">
        <v>5148</v>
      </c>
      <c r="D5149">
        <f t="shared" si="160"/>
        <v>0.69314718055994529</v>
      </c>
      <c r="E5149">
        <f t="shared" si="161"/>
        <v>8.5463635687160178</v>
      </c>
    </row>
    <row r="5150" spans="1:5" x14ac:dyDescent="0.45">
      <c r="A5150" t="s">
        <v>8859</v>
      </c>
      <c r="B5150">
        <v>2</v>
      </c>
      <c r="C5150">
        <v>5149</v>
      </c>
      <c r="D5150">
        <f t="shared" si="160"/>
        <v>0.69314718055994529</v>
      </c>
      <c r="E5150">
        <f t="shared" si="161"/>
        <v>8.5465578000461413</v>
      </c>
    </row>
    <row r="5151" spans="1:5" x14ac:dyDescent="0.45">
      <c r="A5151" t="s">
        <v>8865</v>
      </c>
      <c r="B5151">
        <v>2</v>
      </c>
      <c r="C5151">
        <v>5150</v>
      </c>
      <c r="D5151">
        <f t="shared" si="160"/>
        <v>0.69314718055994529</v>
      </c>
      <c r="E5151">
        <f t="shared" si="161"/>
        <v>8.5467519936577823</v>
      </c>
    </row>
    <row r="5152" spans="1:5" x14ac:dyDescent="0.45">
      <c r="A5152" t="s">
        <v>8870</v>
      </c>
      <c r="B5152">
        <v>2</v>
      </c>
      <c r="C5152">
        <v>5151</v>
      </c>
      <c r="D5152">
        <f t="shared" si="160"/>
        <v>0.69314718055994529</v>
      </c>
      <c r="E5152">
        <f t="shared" si="161"/>
        <v>8.546946149565585</v>
      </c>
    </row>
    <row r="5153" spans="1:5" x14ac:dyDescent="0.45">
      <c r="A5153" t="s">
        <v>8883</v>
      </c>
      <c r="B5153">
        <v>2</v>
      </c>
      <c r="C5153">
        <v>5152</v>
      </c>
      <c r="D5153">
        <f t="shared" si="160"/>
        <v>0.69314718055994529</v>
      </c>
      <c r="E5153">
        <f t="shared" si="161"/>
        <v>8.5471402677841901</v>
      </c>
    </row>
    <row r="5154" spans="1:5" x14ac:dyDescent="0.45">
      <c r="A5154" t="s">
        <v>8890</v>
      </c>
      <c r="B5154">
        <v>2</v>
      </c>
      <c r="C5154">
        <v>5153</v>
      </c>
      <c r="D5154">
        <f t="shared" si="160"/>
        <v>0.69314718055994529</v>
      </c>
      <c r="E5154">
        <f t="shared" si="161"/>
        <v>8.5473343483282243</v>
      </c>
    </row>
    <row r="5155" spans="1:5" x14ac:dyDescent="0.45">
      <c r="A5155" t="s">
        <v>8900</v>
      </c>
      <c r="B5155">
        <v>2</v>
      </c>
      <c r="C5155">
        <v>5154</v>
      </c>
      <c r="D5155">
        <f t="shared" si="160"/>
        <v>0.69314718055994529</v>
      </c>
      <c r="E5155">
        <f t="shared" si="161"/>
        <v>8.5475283912123103</v>
      </c>
    </row>
    <row r="5156" spans="1:5" x14ac:dyDescent="0.45">
      <c r="A5156" t="s">
        <v>8903</v>
      </c>
      <c r="B5156">
        <v>2</v>
      </c>
      <c r="C5156">
        <v>5155</v>
      </c>
      <c r="D5156">
        <f t="shared" si="160"/>
        <v>0.69314718055994529</v>
      </c>
      <c r="E5156">
        <f t="shared" si="161"/>
        <v>8.5477223964510607</v>
      </c>
    </row>
    <row r="5157" spans="1:5" x14ac:dyDescent="0.45">
      <c r="A5157" t="s">
        <v>8907</v>
      </c>
      <c r="B5157">
        <v>2</v>
      </c>
      <c r="C5157">
        <v>5156</v>
      </c>
      <c r="D5157">
        <f t="shared" si="160"/>
        <v>0.69314718055994529</v>
      </c>
      <c r="E5157">
        <f t="shared" si="161"/>
        <v>8.5479163640590787</v>
      </c>
    </row>
    <row r="5158" spans="1:5" x14ac:dyDescent="0.45">
      <c r="A5158" t="s">
        <v>8911</v>
      </c>
      <c r="B5158">
        <v>2</v>
      </c>
      <c r="C5158">
        <v>5157</v>
      </c>
      <c r="D5158">
        <f t="shared" si="160"/>
        <v>0.69314718055994529</v>
      </c>
      <c r="E5158">
        <f t="shared" si="161"/>
        <v>8.548110294050959</v>
      </c>
    </row>
    <row r="5159" spans="1:5" x14ac:dyDescent="0.45">
      <c r="A5159" t="s">
        <v>8921</v>
      </c>
      <c r="B5159">
        <v>2</v>
      </c>
      <c r="C5159">
        <v>5158</v>
      </c>
      <c r="D5159">
        <f t="shared" si="160"/>
        <v>0.69314718055994529</v>
      </c>
      <c r="E5159">
        <f t="shared" si="161"/>
        <v>8.5483041864412908</v>
      </c>
    </row>
    <row r="5160" spans="1:5" x14ac:dyDescent="0.45">
      <c r="A5160" t="s">
        <v>8925</v>
      </c>
      <c r="B5160">
        <v>2</v>
      </c>
      <c r="C5160">
        <v>5159</v>
      </c>
      <c r="D5160">
        <f t="shared" si="160"/>
        <v>0.69314718055994529</v>
      </c>
      <c r="E5160">
        <f t="shared" si="161"/>
        <v>8.5484980412446507</v>
      </c>
    </row>
    <row r="5161" spans="1:5" x14ac:dyDescent="0.45">
      <c r="A5161" t="s">
        <v>8928</v>
      </c>
      <c r="B5161">
        <v>2</v>
      </c>
      <c r="C5161">
        <v>5160</v>
      </c>
      <c r="D5161">
        <f t="shared" si="160"/>
        <v>0.69314718055994529</v>
      </c>
      <c r="E5161">
        <f t="shared" si="161"/>
        <v>8.5486918584756086</v>
      </c>
    </row>
    <row r="5162" spans="1:5" x14ac:dyDescent="0.45">
      <c r="A5162" t="s">
        <v>8930</v>
      </c>
      <c r="B5162">
        <v>2</v>
      </c>
      <c r="C5162">
        <v>5161</v>
      </c>
      <c r="D5162">
        <f t="shared" si="160"/>
        <v>0.69314718055994529</v>
      </c>
      <c r="E5162">
        <f t="shared" si="161"/>
        <v>8.548885638148727</v>
      </c>
    </row>
    <row r="5163" spans="1:5" x14ac:dyDescent="0.45">
      <c r="A5163" t="s">
        <v>8932</v>
      </c>
      <c r="B5163">
        <v>2</v>
      </c>
      <c r="C5163">
        <v>5162</v>
      </c>
      <c r="D5163">
        <f t="shared" si="160"/>
        <v>0.69314718055994529</v>
      </c>
      <c r="E5163">
        <f t="shared" si="161"/>
        <v>8.5490793802785596</v>
      </c>
    </row>
    <row r="5164" spans="1:5" x14ac:dyDescent="0.45">
      <c r="A5164" t="s">
        <v>8933</v>
      </c>
      <c r="B5164">
        <v>2</v>
      </c>
      <c r="C5164">
        <v>5163</v>
      </c>
      <c r="D5164">
        <f t="shared" si="160"/>
        <v>0.69314718055994529</v>
      </c>
      <c r="E5164">
        <f t="shared" si="161"/>
        <v>8.5492730848796494</v>
      </c>
    </row>
    <row r="5165" spans="1:5" x14ac:dyDescent="0.45">
      <c r="A5165" t="s">
        <v>8934</v>
      </c>
      <c r="B5165">
        <v>2</v>
      </c>
      <c r="C5165">
        <v>5164</v>
      </c>
      <c r="D5165">
        <f t="shared" si="160"/>
        <v>0.69314718055994529</v>
      </c>
      <c r="E5165">
        <f t="shared" si="161"/>
        <v>8.5494667519665324</v>
      </c>
    </row>
    <row r="5166" spans="1:5" x14ac:dyDescent="0.45">
      <c r="A5166" t="s">
        <v>8944</v>
      </c>
      <c r="B5166">
        <v>2</v>
      </c>
      <c r="C5166">
        <v>5165</v>
      </c>
      <c r="D5166">
        <f t="shared" si="160"/>
        <v>0.69314718055994529</v>
      </c>
      <c r="E5166">
        <f t="shared" si="161"/>
        <v>8.5496603815537391</v>
      </c>
    </row>
    <row r="5167" spans="1:5" x14ac:dyDescent="0.45">
      <c r="A5167" t="s">
        <v>8955</v>
      </c>
      <c r="B5167">
        <v>2</v>
      </c>
      <c r="C5167">
        <v>5166</v>
      </c>
      <c r="D5167">
        <f t="shared" si="160"/>
        <v>0.69314718055994529</v>
      </c>
      <c r="E5167">
        <f t="shared" si="161"/>
        <v>8.5498539736557859</v>
      </c>
    </row>
    <row r="5168" spans="1:5" x14ac:dyDescent="0.45">
      <c r="A5168" t="s">
        <v>8956</v>
      </c>
      <c r="B5168">
        <v>2</v>
      </c>
      <c r="C5168">
        <v>5167</v>
      </c>
      <c r="D5168">
        <f t="shared" si="160"/>
        <v>0.69314718055994529</v>
      </c>
      <c r="E5168">
        <f t="shared" si="161"/>
        <v>8.550047528287184</v>
      </c>
    </row>
    <row r="5169" spans="1:5" x14ac:dyDescent="0.45">
      <c r="A5169" t="s">
        <v>8962</v>
      </c>
      <c r="B5169">
        <v>2</v>
      </c>
      <c r="C5169">
        <v>5168</v>
      </c>
      <c r="D5169">
        <f t="shared" si="160"/>
        <v>0.69314718055994529</v>
      </c>
      <c r="E5169">
        <f t="shared" si="161"/>
        <v>8.5502410454624371</v>
      </c>
    </row>
    <row r="5170" spans="1:5" x14ac:dyDescent="0.45">
      <c r="A5170" t="s">
        <v>8989</v>
      </c>
      <c r="B5170">
        <v>2</v>
      </c>
      <c r="C5170">
        <v>5169</v>
      </c>
      <c r="D5170">
        <f t="shared" si="160"/>
        <v>0.69314718055994529</v>
      </c>
      <c r="E5170">
        <f t="shared" si="161"/>
        <v>8.5504345251960387</v>
      </c>
    </row>
    <row r="5171" spans="1:5" x14ac:dyDescent="0.45">
      <c r="A5171" t="s">
        <v>9003</v>
      </c>
      <c r="B5171">
        <v>2</v>
      </c>
      <c r="C5171">
        <v>5170</v>
      </c>
      <c r="D5171">
        <f t="shared" si="160"/>
        <v>0.69314718055994529</v>
      </c>
      <c r="E5171">
        <f t="shared" si="161"/>
        <v>8.550627967502475</v>
      </c>
    </row>
    <row r="5172" spans="1:5" x14ac:dyDescent="0.45">
      <c r="A5172" t="s">
        <v>9008</v>
      </c>
      <c r="B5172">
        <v>2</v>
      </c>
      <c r="C5172">
        <v>5171</v>
      </c>
      <c r="D5172">
        <f t="shared" si="160"/>
        <v>0.69314718055994529</v>
      </c>
      <c r="E5172">
        <f t="shared" si="161"/>
        <v>8.5508213723962214</v>
      </c>
    </row>
    <row r="5173" spans="1:5" x14ac:dyDescent="0.45">
      <c r="A5173" t="s">
        <v>9010</v>
      </c>
      <c r="B5173">
        <v>2</v>
      </c>
      <c r="C5173">
        <v>5172</v>
      </c>
      <c r="D5173">
        <f t="shared" si="160"/>
        <v>0.69314718055994529</v>
      </c>
      <c r="E5173">
        <f t="shared" si="161"/>
        <v>8.5510147398917482</v>
      </c>
    </row>
    <row r="5174" spans="1:5" x14ac:dyDescent="0.45">
      <c r="A5174" t="s">
        <v>9015</v>
      </c>
      <c r="B5174">
        <v>2</v>
      </c>
      <c r="C5174">
        <v>5173</v>
      </c>
      <c r="D5174">
        <f t="shared" si="160"/>
        <v>0.69314718055994529</v>
      </c>
      <c r="E5174">
        <f t="shared" si="161"/>
        <v>8.5512080700035149</v>
      </c>
    </row>
    <row r="5175" spans="1:5" x14ac:dyDescent="0.45">
      <c r="A5175" t="s">
        <v>9017</v>
      </c>
      <c r="B5175">
        <v>2</v>
      </c>
      <c r="C5175">
        <v>5174</v>
      </c>
      <c r="D5175">
        <f t="shared" si="160"/>
        <v>0.69314718055994529</v>
      </c>
      <c r="E5175">
        <f t="shared" si="161"/>
        <v>8.551401362745974</v>
      </c>
    </row>
    <row r="5176" spans="1:5" x14ac:dyDescent="0.45">
      <c r="A5176" t="s">
        <v>9024</v>
      </c>
      <c r="B5176">
        <v>2</v>
      </c>
      <c r="C5176">
        <v>5175</v>
      </c>
      <c r="D5176">
        <f t="shared" si="160"/>
        <v>0.69314718055994529</v>
      </c>
      <c r="E5176">
        <f t="shared" si="161"/>
        <v>8.5515946181335707</v>
      </c>
    </row>
    <row r="5177" spans="1:5" x14ac:dyDescent="0.45">
      <c r="A5177" t="s">
        <v>9028</v>
      </c>
      <c r="B5177">
        <v>2</v>
      </c>
      <c r="C5177">
        <v>5176</v>
      </c>
      <c r="D5177">
        <f t="shared" si="160"/>
        <v>0.69314718055994529</v>
      </c>
      <c r="E5177">
        <f t="shared" si="161"/>
        <v>8.5517878361807362</v>
      </c>
    </row>
    <row r="5178" spans="1:5" x14ac:dyDescent="0.45">
      <c r="A5178" t="s">
        <v>9038</v>
      </c>
      <c r="B5178">
        <v>2</v>
      </c>
      <c r="C5178">
        <v>5177</v>
      </c>
      <c r="D5178">
        <f t="shared" si="160"/>
        <v>0.69314718055994529</v>
      </c>
      <c r="E5178">
        <f t="shared" si="161"/>
        <v>8.5519810169019017</v>
      </c>
    </row>
    <row r="5179" spans="1:5" x14ac:dyDescent="0.45">
      <c r="A5179" t="s">
        <v>9041</v>
      </c>
      <c r="B5179">
        <v>2</v>
      </c>
      <c r="C5179">
        <v>5178</v>
      </c>
      <c r="D5179">
        <f t="shared" si="160"/>
        <v>0.69314718055994529</v>
      </c>
      <c r="E5179">
        <f t="shared" si="161"/>
        <v>8.5521741603114823</v>
      </c>
    </row>
    <row r="5180" spans="1:5" x14ac:dyDescent="0.45">
      <c r="A5180" t="s">
        <v>9045</v>
      </c>
      <c r="B5180">
        <v>2</v>
      </c>
      <c r="C5180">
        <v>5179</v>
      </c>
      <c r="D5180">
        <f t="shared" si="160"/>
        <v>0.69314718055994529</v>
      </c>
      <c r="E5180">
        <f t="shared" si="161"/>
        <v>8.5523672664238912</v>
      </c>
    </row>
    <row r="5181" spans="1:5" x14ac:dyDescent="0.45">
      <c r="A5181" t="s">
        <v>9053</v>
      </c>
      <c r="B5181">
        <v>2</v>
      </c>
      <c r="C5181">
        <v>5180</v>
      </c>
      <c r="D5181">
        <f t="shared" si="160"/>
        <v>0.69314718055994529</v>
      </c>
      <c r="E5181">
        <f t="shared" si="161"/>
        <v>8.5525603352535295</v>
      </c>
    </row>
    <row r="5182" spans="1:5" x14ac:dyDescent="0.45">
      <c r="A5182" t="s">
        <v>9055</v>
      </c>
      <c r="B5182">
        <v>2</v>
      </c>
      <c r="C5182">
        <v>5181</v>
      </c>
      <c r="D5182">
        <f t="shared" si="160"/>
        <v>0.69314718055994529</v>
      </c>
      <c r="E5182">
        <f t="shared" si="161"/>
        <v>8.5527533668147875</v>
      </c>
    </row>
    <row r="5183" spans="1:5" x14ac:dyDescent="0.45">
      <c r="A5183" t="s">
        <v>9057</v>
      </c>
      <c r="B5183">
        <v>2</v>
      </c>
      <c r="C5183">
        <v>5182</v>
      </c>
      <c r="D5183">
        <f t="shared" si="160"/>
        <v>0.69314718055994529</v>
      </c>
      <c r="E5183">
        <f t="shared" si="161"/>
        <v>8.5529463611220553</v>
      </c>
    </row>
    <row r="5184" spans="1:5" x14ac:dyDescent="0.45">
      <c r="A5184" t="s">
        <v>9061</v>
      </c>
      <c r="B5184">
        <v>2</v>
      </c>
      <c r="C5184">
        <v>5183</v>
      </c>
      <c r="D5184">
        <f t="shared" si="160"/>
        <v>0.69314718055994529</v>
      </c>
      <c r="E5184">
        <f t="shared" si="161"/>
        <v>8.5531393181897073</v>
      </c>
    </row>
    <row r="5185" spans="1:5" x14ac:dyDescent="0.45">
      <c r="A5185" t="s">
        <v>9063</v>
      </c>
      <c r="B5185">
        <v>2</v>
      </c>
      <c r="C5185">
        <v>5184</v>
      </c>
      <c r="D5185">
        <f t="shared" si="160"/>
        <v>0.69314718055994529</v>
      </c>
      <c r="E5185">
        <f t="shared" si="161"/>
        <v>8.5533322380321106</v>
      </c>
    </row>
    <row r="5186" spans="1:5" x14ac:dyDescent="0.45">
      <c r="A5186" t="s">
        <v>9064</v>
      </c>
      <c r="B5186">
        <v>2</v>
      </c>
      <c r="C5186">
        <v>5185</v>
      </c>
      <c r="D5186">
        <f t="shared" si="160"/>
        <v>0.69314718055994529</v>
      </c>
      <c r="E5186">
        <f t="shared" si="161"/>
        <v>8.5535251206636271</v>
      </c>
    </row>
    <row r="5187" spans="1:5" x14ac:dyDescent="0.45">
      <c r="A5187" t="s">
        <v>9065</v>
      </c>
      <c r="B5187">
        <v>2</v>
      </c>
      <c r="C5187">
        <v>5186</v>
      </c>
      <c r="D5187">
        <f t="shared" ref="D5187:D5250" si="162">LN(B5187)</f>
        <v>0.69314718055994529</v>
      </c>
      <c r="E5187">
        <f t="shared" ref="E5187:E5250" si="163">LN(C5187)</f>
        <v>8.5537179660986098</v>
      </c>
    </row>
    <row r="5188" spans="1:5" x14ac:dyDescent="0.45">
      <c r="A5188" t="s">
        <v>9067</v>
      </c>
      <c r="B5188">
        <v>2</v>
      </c>
      <c r="C5188">
        <v>5187</v>
      </c>
      <c r="D5188">
        <f t="shared" si="162"/>
        <v>0.69314718055994529</v>
      </c>
      <c r="E5188">
        <f t="shared" si="163"/>
        <v>8.5539107743514009</v>
      </c>
    </row>
    <row r="5189" spans="1:5" x14ac:dyDescent="0.45">
      <c r="A5189" t="s">
        <v>9068</v>
      </c>
      <c r="B5189">
        <v>2</v>
      </c>
      <c r="C5189">
        <v>5188</v>
      </c>
      <c r="D5189">
        <f t="shared" si="162"/>
        <v>0.69314718055994529</v>
      </c>
      <c r="E5189">
        <f t="shared" si="163"/>
        <v>8.5541035454363339</v>
      </c>
    </row>
    <row r="5190" spans="1:5" x14ac:dyDescent="0.45">
      <c r="A5190" t="s">
        <v>9070</v>
      </c>
      <c r="B5190">
        <v>2</v>
      </c>
      <c r="C5190">
        <v>5189</v>
      </c>
      <c r="D5190">
        <f t="shared" si="162"/>
        <v>0.69314718055994529</v>
      </c>
      <c r="E5190">
        <f t="shared" si="163"/>
        <v>8.5542962793677404</v>
      </c>
    </row>
    <row r="5191" spans="1:5" x14ac:dyDescent="0.45">
      <c r="A5191" t="s">
        <v>9071</v>
      </c>
      <c r="B5191">
        <v>2</v>
      </c>
      <c r="C5191">
        <v>5190</v>
      </c>
      <c r="D5191">
        <f t="shared" si="162"/>
        <v>0.69314718055994529</v>
      </c>
      <c r="E5191">
        <f t="shared" si="163"/>
        <v>8.5544889761599343</v>
      </c>
    </row>
    <row r="5192" spans="1:5" x14ac:dyDescent="0.45">
      <c r="A5192" t="s">
        <v>9072</v>
      </c>
      <c r="B5192">
        <v>2</v>
      </c>
      <c r="C5192">
        <v>5191</v>
      </c>
      <c r="D5192">
        <f t="shared" si="162"/>
        <v>0.69314718055994529</v>
      </c>
      <c r="E5192">
        <f t="shared" si="163"/>
        <v>8.5546816358272295</v>
      </c>
    </row>
    <row r="5193" spans="1:5" x14ac:dyDescent="0.45">
      <c r="A5193" t="s">
        <v>9074</v>
      </c>
      <c r="B5193">
        <v>2</v>
      </c>
      <c r="C5193">
        <v>5192</v>
      </c>
      <c r="D5193">
        <f t="shared" si="162"/>
        <v>0.69314718055994529</v>
      </c>
      <c r="E5193">
        <f t="shared" si="163"/>
        <v>8.5548742583839257</v>
      </c>
    </row>
    <row r="5194" spans="1:5" x14ac:dyDescent="0.45">
      <c r="A5194" t="s">
        <v>9075</v>
      </c>
      <c r="B5194">
        <v>2</v>
      </c>
      <c r="C5194">
        <v>5193</v>
      </c>
      <c r="D5194">
        <f t="shared" si="162"/>
        <v>0.69314718055994529</v>
      </c>
      <c r="E5194">
        <f t="shared" si="163"/>
        <v>8.5550668438443189</v>
      </c>
    </row>
    <row r="5195" spans="1:5" x14ac:dyDescent="0.45">
      <c r="A5195" t="s">
        <v>9076</v>
      </c>
      <c r="B5195">
        <v>2</v>
      </c>
      <c r="C5195">
        <v>5194</v>
      </c>
      <c r="D5195">
        <f t="shared" si="162"/>
        <v>0.69314718055994529</v>
      </c>
      <c r="E5195">
        <f t="shared" si="163"/>
        <v>8.5552593922226929</v>
      </c>
    </row>
    <row r="5196" spans="1:5" x14ac:dyDescent="0.45">
      <c r="A5196" t="s">
        <v>9078</v>
      </c>
      <c r="B5196">
        <v>2</v>
      </c>
      <c r="C5196">
        <v>5195</v>
      </c>
      <c r="D5196">
        <f t="shared" si="162"/>
        <v>0.69314718055994529</v>
      </c>
      <c r="E5196">
        <f t="shared" si="163"/>
        <v>8.5554519035333279</v>
      </c>
    </row>
    <row r="5197" spans="1:5" x14ac:dyDescent="0.45">
      <c r="A5197" t="s">
        <v>9079</v>
      </c>
      <c r="B5197">
        <v>2</v>
      </c>
      <c r="C5197">
        <v>5196</v>
      </c>
      <c r="D5197">
        <f t="shared" si="162"/>
        <v>0.69314718055994529</v>
      </c>
      <c r="E5197">
        <f t="shared" si="163"/>
        <v>8.5556443777904896</v>
      </c>
    </row>
    <row r="5198" spans="1:5" x14ac:dyDescent="0.45">
      <c r="A5198" t="s">
        <v>9080</v>
      </c>
      <c r="B5198">
        <v>2</v>
      </c>
      <c r="C5198">
        <v>5197</v>
      </c>
      <c r="D5198">
        <f t="shared" si="162"/>
        <v>0.69314718055994529</v>
      </c>
      <c r="E5198">
        <f t="shared" si="163"/>
        <v>8.5558368150084423</v>
      </c>
    </row>
    <row r="5199" spans="1:5" x14ac:dyDescent="0.45">
      <c r="A5199" t="s">
        <v>9082</v>
      </c>
      <c r="B5199">
        <v>2</v>
      </c>
      <c r="C5199">
        <v>5198</v>
      </c>
      <c r="D5199">
        <f t="shared" si="162"/>
        <v>0.69314718055994529</v>
      </c>
      <c r="E5199">
        <f t="shared" si="163"/>
        <v>8.5560292152014359</v>
      </c>
    </row>
    <row r="5200" spans="1:5" x14ac:dyDescent="0.45">
      <c r="A5200" t="s">
        <v>9083</v>
      </c>
      <c r="B5200">
        <v>2</v>
      </c>
      <c r="C5200">
        <v>5199</v>
      </c>
      <c r="D5200">
        <f t="shared" si="162"/>
        <v>0.69314718055994529</v>
      </c>
      <c r="E5200">
        <f t="shared" si="163"/>
        <v>8.556221578383715</v>
      </c>
    </row>
    <row r="5201" spans="1:5" x14ac:dyDescent="0.45">
      <c r="A5201" t="s">
        <v>9085</v>
      </c>
      <c r="B5201">
        <v>2</v>
      </c>
      <c r="C5201">
        <v>5200</v>
      </c>
      <c r="D5201">
        <f t="shared" si="162"/>
        <v>0.69314718055994529</v>
      </c>
      <c r="E5201">
        <f t="shared" si="163"/>
        <v>8.5564139045695189</v>
      </c>
    </row>
    <row r="5202" spans="1:5" x14ac:dyDescent="0.45">
      <c r="A5202" t="s">
        <v>9090</v>
      </c>
      <c r="B5202">
        <v>2</v>
      </c>
      <c r="C5202">
        <v>5201</v>
      </c>
      <c r="D5202">
        <f t="shared" si="162"/>
        <v>0.69314718055994529</v>
      </c>
      <c r="E5202">
        <f t="shared" si="163"/>
        <v>8.5566061937730726</v>
      </c>
    </row>
    <row r="5203" spans="1:5" x14ac:dyDescent="0.45">
      <c r="A5203" t="s">
        <v>9091</v>
      </c>
      <c r="B5203">
        <v>2</v>
      </c>
      <c r="C5203">
        <v>5202</v>
      </c>
      <c r="D5203">
        <f t="shared" si="162"/>
        <v>0.69314718055994529</v>
      </c>
      <c r="E5203">
        <f t="shared" si="163"/>
        <v>8.5567984460085977</v>
      </c>
    </row>
    <row r="5204" spans="1:5" x14ac:dyDescent="0.45">
      <c r="A5204" t="s">
        <v>9106</v>
      </c>
      <c r="B5204">
        <v>2</v>
      </c>
      <c r="C5204">
        <v>5203</v>
      </c>
      <c r="D5204">
        <f t="shared" si="162"/>
        <v>0.69314718055994529</v>
      </c>
      <c r="E5204">
        <f t="shared" si="163"/>
        <v>8.5569906612903033</v>
      </c>
    </row>
    <row r="5205" spans="1:5" x14ac:dyDescent="0.45">
      <c r="A5205" t="s">
        <v>9107</v>
      </c>
      <c r="B5205">
        <v>2</v>
      </c>
      <c r="C5205">
        <v>5204</v>
      </c>
      <c r="D5205">
        <f t="shared" si="162"/>
        <v>0.69314718055994529</v>
      </c>
      <c r="E5205">
        <f t="shared" si="163"/>
        <v>8.5571828396323966</v>
      </c>
    </row>
    <row r="5206" spans="1:5" x14ac:dyDescent="0.45">
      <c r="A5206" t="s">
        <v>9110</v>
      </c>
      <c r="B5206">
        <v>2</v>
      </c>
      <c r="C5206">
        <v>5205</v>
      </c>
      <c r="D5206">
        <f t="shared" si="162"/>
        <v>0.69314718055994529</v>
      </c>
      <c r="E5206">
        <f t="shared" si="163"/>
        <v>8.5573749810490689</v>
      </c>
    </row>
    <row r="5207" spans="1:5" x14ac:dyDescent="0.45">
      <c r="A5207" t="s">
        <v>9112</v>
      </c>
      <c r="B5207">
        <v>2</v>
      </c>
      <c r="C5207">
        <v>5206</v>
      </c>
      <c r="D5207">
        <f t="shared" si="162"/>
        <v>0.69314718055994529</v>
      </c>
      <c r="E5207">
        <f t="shared" si="163"/>
        <v>8.5575670855545098</v>
      </c>
    </row>
    <row r="5208" spans="1:5" x14ac:dyDescent="0.45">
      <c r="A5208" t="s">
        <v>9119</v>
      </c>
      <c r="B5208">
        <v>2</v>
      </c>
      <c r="C5208">
        <v>5207</v>
      </c>
      <c r="D5208">
        <f t="shared" si="162"/>
        <v>0.69314718055994529</v>
      </c>
      <c r="E5208">
        <f t="shared" si="163"/>
        <v>8.5577591531628983</v>
      </c>
    </row>
    <row r="5209" spans="1:5" x14ac:dyDescent="0.45">
      <c r="A5209" t="s">
        <v>9123</v>
      </c>
      <c r="B5209">
        <v>2</v>
      </c>
      <c r="C5209">
        <v>5208</v>
      </c>
      <c r="D5209">
        <f t="shared" si="162"/>
        <v>0.69314718055994529</v>
      </c>
      <c r="E5209">
        <f t="shared" si="163"/>
        <v>8.5579511838884059</v>
      </c>
    </row>
    <row r="5210" spans="1:5" x14ac:dyDescent="0.45">
      <c r="A5210" t="s">
        <v>9131</v>
      </c>
      <c r="B5210">
        <v>2</v>
      </c>
      <c r="C5210">
        <v>5209</v>
      </c>
      <c r="D5210">
        <f t="shared" si="162"/>
        <v>0.69314718055994529</v>
      </c>
      <c r="E5210">
        <f t="shared" si="163"/>
        <v>8.5581431777451922</v>
      </c>
    </row>
    <row r="5211" spans="1:5" x14ac:dyDescent="0.45">
      <c r="A5211" t="s">
        <v>9138</v>
      </c>
      <c r="B5211">
        <v>2</v>
      </c>
      <c r="C5211">
        <v>5210</v>
      </c>
      <c r="D5211">
        <f t="shared" si="162"/>
        <v>0.69314718055994529</v>
      </c>
      <c r="E5211">
        <f t="shared" si="163"/>
        <v>8.5583351347474128</v>
      </c>
    </row>
    <row r="5212" spans="1:5" x14ac:dyDescent="0.45">
      <c r="A5212" t="s">
        <v>9139</v>
      </c>
      <c r="B5212">
        <v>2</v>
      </c>
      <c r="C5212">
        <v>5211</v>
      </c>
      <c r="D5212">
        <f t="shared" si="162"/>
        <v>0.69314718055994529</v>
      </c>
      <c r="E5212">
        <f t="shared" si="163"/>
        <v>8.5585270549092147</v>
      </c>
    </row>
    <row r="5213" spans="1:5" x14ac:dyDescent="0.45">
      <c r="A5213" t="s">
        <v>9141</v>
      </c>
      <c r="B5213">
        <v>2</v>
      </c>
      <c r="C5213">
        <v>5212</v>
      </c>
      <c r="D5213">
        <f t="shared" si="162"/>
        <v>0.69314718055994529</v>
      </c>
      <c r="E5213">
        <f t="shared" si="163"/>
        <v>8.558718938244736</v>
      </c>
    </row>
    <row r="5214" spans="1:5" x14ac:dyDescent="0.45">
      <c r="A5214" t="s">
        <v>9143</v>
      </c>
      <c r="B5214">
        <v>2</v>
      </c>
      <c r="C5214">
        <v>5213</v>
      </c>
      <c r="D5214">
        <f t="shared" si="162"/>
        <v>0.69314718055994529</v>
      </c>
      <c r="E5214">
        <f t="shared" si="163"/>
        <v>8.5589107847681056</v>
      </c>
    </row>
    <row r="5215" spans="1:5" x14ac:dyDescent="0.45">
      <c r="A5215" t="s">
        <v>9144</v>
      </c>
      <c r="B5215">
        <v>2</v>
      </c>
      <c r="C5215">
        <v>5214</v>
      </c>
      <c r="D5215">
        <f t="shared" si="162"/>
        <v>0.69314718055994529</v>
      </c>
      <c r="E5215">
        <f t="shared" si="163"/>
        <v>8.5591025944934476</v>
      </c>
    </row>
    <row r="5216" spans="1:5" x14ac:dyDescent="0.45">
      <c r="A5216" t="s">
        <v>9147</v>
      </c>
      <c r="B5216">
        <v>2</v>
      </c>
      <c r="C5216">
        <v>5215</v>
      </c>
      <c r="D5216">
        <f t="shared" si="162"/>
        <v>0.69314718055994529</v>
      </c>
      <c r="E5216">
        <f t="shared" si="163"/>
        <v>8.5592943674348732</v>
      </c>
    </row>
    <row r="5217" spans="1:5" x14ac:dyDescent="0.45">
      <c r="A5217" t="s">
        <v>9148</v>
      </c>
      <c r="B5217">
        <v>2</v>
      </c>
      <c r="C5217">
        <v>5216</v>
      </c>
      <c r="D5217">
        <f t="shared" si="162"/>
        <v>0.69314718055994529</v>
      </c>
      <c r="E5217">
        <f t="shared" si="163"/>
        <v>8.5594861036064884</v>
      </c>
    </row>
    <row r="5218" spans="1:5" x14ac:dyDescent="0.45">
      <c r="A5218" t="s">
        <v>9149</v>
      </c>
      <c r="B5218">
        <v>2</v>
      </c>
      <c r="C5218">
        <v>5217</v>
      </c>
      <c r="D5218">
        <f t="shared" si="162"/>
        <v>0.69314718055994529</v>
      </c>
      <c r="E5218">
        <f t="shared" si="163"/>
        <v>8.5596778030223923</v>
      </c>
    </row>
    <row r="5219" spans="1:5" x14ac:dyDescent="0.45">
      <c r="A5219" t="s">
        <v>9150</v>
      </c>
      <c r="B5219">
        <v>2</v>
      </c>
      <c r="C5219">
        <v>5218</v>
      </c>
      <c r="D5219">
        <f t="shared" si="162"/>
        <v>0.69314718055994529</v>
      </c>
      <c r="E5219">
        <f t="shared" si="163"/>
        <v>8.5598694656966732</v>
      </c>
    </row>
    <row r="5220" spans="1:5" x14ac:dyDescent="0.45">
      <c r="A5220" t="s">
        <v>9151</v>
      </c>
      <c r="B5220">
        <v>2</v>
      </c>
      <c r="C5220">
        <v>5219</v>
      </c>
      <c r="D5220">
        <f t="shared" si="162"/>
        <v>0.69314718055994529</v>
      </c>
      <c r="E5220">
        <f t="shared" si="163"/>
        <v>8.5600610916434139</v>
      </c>
    </row>
    <row r="5221" spans="1:5" x14ac:dyDescent="0.45">
      <c r="A5221" t="s">
        <v>9157</v>
      </c>
      <c r="B5221">
        <v>2</v>
      </c>
      <c r="C5221">
        <v>5220</v>
      </c>
      <c r="D5221">
        <f t="shared" si="162"/>
        <v>0.69314718055994529</v>
      </c>
      <c r="E5221">
        <f t="shared" si="163"/>
        <v>8.560252680876685</v>
      </c>
    </row>
    <row r="5222" spans="1:5" x14ac:dyDescent="0.45">
      <c r="A5222" t="s">
        <v>9158</v>
      </c>
      <c r="B5222">
        <v>2</v>
      </c>
      <c r="C5222">
        <v>5221</v>
      </c>
      <c r="D5222">
        <f t="shared" si="162"/>
        <v>0.69314718055994529</v>
      </c>
      <c r="E5222">
        <f t="shared" si="163"/>
        <v>8.5604442334105517</v>
      </c>
    </row>
    <row r="5223" spans="1:5" x14ac:dyDescent="0.45">
      <c r="A5223" t="s">
        <v>9159</v>
      </c>
      <c r="B5223">
        <v>2</v>
      </c>
      <c r="C5223">
        <v>5222</v>
      </c>
      <c r="D5223">
        <f t="shared" si="162"/>
        <v>0.69314718055994529</v>
      </c>
      <c r="E5223">
        <f t="shared" si="163"/>
        <v>8.5606357492590739</v>
      </c>
    </row>
    <row r="5224" spans="1:5" x14ac:dyDescent="0.45">
      <c r="A5224" t="s">
        <v>9160</v>
      </c>
      <c r="B5224">
        <v>2</v>
      </c>
      <c r="C5224">
        <v>5223</v>
      </c>
      <c r="D5224">
        <f t="shared" si="162"/>
        <v>0.69314718055994529</v>
      </c>
      <c r="E5224">
        <f t="shared" si="163"/>
        <v>8.560827228436299</v>
      </c>
    </row>
    <row r="5225" spans="1:5" x14ac:dyDescent="0.45">
      <c r="A5225" t="s">
        <v>9161</v>
      </c>
      <c r="B5225">
        <v>2</v>
      </c>
      <c r="C5225">
        <v>5224</v>
      </c>
      <c r="D5225">
        <f t="shared" si="162"/>
        <v>0.69314718055994529</v>
      </c>
      <c r="E5225">
        <f t="shared" si="163"/>
        <v>8.5610186709562672</v>
      </c>
    </row>
    <row r="5226" spans="1:5" x14ac:dyDescent="0.45">
      <c r="A5226" t="s">
        <v>9162</v>
      </c>
      <c r="B5226">
        <v>2</v>
      </c>
      <c r="C5226">
        <v>5225</v>
      </c>
      <c r="D5226">
        <f t="shared" si="162"/>
        <v>0.69314718055994529</v>
      </c>
      <c r="E5226">
        <f t="shared" si="163"/>
        <v>8.5612100768330119</v>
      </c>
    </row>
    <row r="5227" spans="1:5" x14ac:dyDescent="0.45">
      <c r="A5227" t="s">
        <v>9164</v>
      </c>
      <c r="B5227">
        <v>2</v>
      </c>
      <c r="C5227">
        <v>5226</v>
      </c>
      <c r="D5227">
        <f t="shared" si="162"/>
        <v>0.69314718055994529</v>
      </c>
      <c r="E5227">
        <f t="shared" si="163"/>
        <v>8.5614014460805574</v>
      </c>
    </row>
    <row r="5228" spans="1:5" x14ac:dyDescent="0.45">
      <c r="A5228" t="s">
        <v>9166</v>
      </c>
      <c r="B5228">
        <v>2</v>
      </c>
      <c r="C5228">
        <v>5227</v>
      </c>
      <c r="D5228">
        <f t="shared" si="162"/>
        <v>0.69314718055994529</v>
      </c>
      <c r="E5228">
        <f t="shared" si="163"/>
        <v>8.5615927787129227</v>
      </c>
    </row>
    <row r="5229" spans="1:5" x14ac:dyDescent="0.45">
      <c r="A5229" t="s">
        <v>9167</v>
      </c>
      <c r="B5229">
        <v>2</v>
      </c>
      <c r="C5229">
        <v>5228</v>
      </c>
      <c r="D5229">
        <f t="shared" si="162"/>
        <v>0.69314718055994529</v>
      </c>
      <c r="E5229">
        <f t="shared" si="163"/>
        <v>8.5617840747441125</v>
      </c>
    </row>
    <row r="5230" spans="1:5" x14ac:dyDescent="0.45">
      <c r="A5230" t="s">
        <v>9168</v>
      </c>
      <c r="B5230">
        <v>2</v>
      </c>
      <c r="C5230">
        <v>5229</v>
      </c>
      <c r="D5230">
        <f t="shared" si="162"/>
        <v>0.69314718055994529</v>
      </c>
      <c r="E5230">
        <f t="shared" si="163"/>
        <v>8.5619753341881299</v>
      </c>
    </row>
    <row r="5231" spans="1:5" x14ac:dyDescent="0.45">
      <c r="A5231" t="s">
        <v>9170</v>
      </c>
      <c r="B5231">
        <v>2</v>
      </c>
      <c r="C5231">
        <v>5230</v>
      </c>
      <c r="D5231">
        <f t="shared" si="162"/>
        <v>0.69314718055994529</v>
      </c>
      <c r="E5231">
        <f t="shared" si="163"/>
        <v>8.5621665570589691</v>
      </c>
    </row>
    <row r="5232" spans="1:5" x14ac:dyDescent="0.45">
      <c r="A5232" t="s">
        <v>9176</v>
      </c>
      <c r="B5232">
        <v>2</v>
      </c>
      <c r="C5232">
        <v>5231</v>
      </c>
      <c r="D5232">
        <f t="shared" si="162"/>
        <v>0.69314718055994529</v>
      </c>
      <c r="E5232">
        <f t="shared" si="163"/>
        <v>8.5623577433706117</v>
      </c>
    </row>
    <row r="5233" spans="1:5" x14ac:dyDescent="0.45">
      <c r="A5233" t="s">
        <v>9180</v>
      </c>
      <c r="B5233">
        <v>2</v>
      </c>
      <c r="C5233">
        <v>5232</v>
      </c>
      <c r="D5233">
        <f t="shared" si="162"/>
        <v>0.69314718055994529</v>
      </c>
      <c r="E5233">
        <f t="shared" si="163"/>
        <v>8.5625488931370342</v>
      </c>
    </row>
    <row r="5234" spans="1:5" x14ac:dyDescent="0.45">
      <c r="A5234" t="s">
        <v>9181</v>
      </c>
      <c r="B5234">
        <v>2</v>
      </c>
      <c r="C5234">
        <v>5233</v>
      </c>
      <c r="D5234">
        <f t="shared" si="162"/>
        <v>0.69314718055994529</v>
      </c>
      <c r="E5234">
        <f t="shared" si="163"/>
        <v>8.5627400063722074</v>
      </c>
    </row>
    <row r="5235" spans="1:5" x14ac:dyDescent="0.45">
      <c r="A5235" t="s">
        <v>9184</v>
      </c>
      <c r="B5235">
        <v>2</v>
      </c>
      <c r="C5235">
        <v>5234</v>
      </c>
      <c r="D5235">
        <f t="shared" si="162"/>
        <v>0.69314718055994529</v>
      </c>
      <c r="E5235">
        <f t="shared" si="163"/>
        <v>8.562931083090092</v>
      </c>
    </row>
    <row r="5236" spans="1:5" x14ac:dyDescent="0.45">
      <c r="A5236" t="s">
        <v>9186</v>
      </c>
      <c r="B5236">
        <v>2</v>
      </c>
      <c r="C5236">
        <v>5235</v>
      </c>
      <c r="D5236">
        <f t="shared" si="162"/>
        <v>0.69314718055994529</v>
      </c>
      <c r="E5236">
        <f t="shared" si="163"/>
        <v>8.5631221233046375</v>
      </c>
    </row>
    <row r="5237" spans="1:5" x14ac:dyDescent="0.45">
      <c r="A5237" t="s">
        <v>9187</v>
      </c>
      <c r="B5237">
        <v>2</v>
      </c>
      <c r="C5237">
        <v>5236</v>
      </c>
      <c r="D5237">
        <f t="shared" si="162"/>
        <v>0.69314718055994529</v>
      </c>
      <c r="E5237">
        <f t="shared" si="163"/>
        <v>8.5633131270297902</v>
      </c>
    </row>
    <row r="5238" spans="1:5" x14ac:dyDescent="0.45">
      <c r="A5238" t="s">
        <v>9188</v>
      </c>
      <c r="B5238">
        <v>2</v>
      </c>
      <c r="C5238">
        <v>5237</v>
      </c>
      <c r="D5238">
        <f t="shared" si="162"/>
        <v>0.69314718055994529</v>
      </c>
      <c r="E5238">
        <f t="shared" si="163"/>
        <v>8.5635040942794873</v>
      </c>
    </row>
    <row r="5239" spans="1:5" x14ac:dyDescent="0.45">
      <c r="A5239" t="s">
        <v>9190</v>
      </c>
      <c r="B5239">
        <v>2</v>
      </c>
      <c r="C5239">
        <v>5238</v>
      </c>
      <c r="D5239">
        <f t="shared" si="162"/>
        <v>0.69314718055994529</v>
      </c>
      <c r="E5239">
        <f t="shared" si="163"/>
        <v>8.5636950250676573</v>
      </c>
    </row>
    <row r="5240" spans="1:5" x14ac:dyDescent="0.45">
      <c r="A5240" t="s">
        <v>9194</v>
      </c>
      <c r="B5240">
        <v>2</v>
      </c>
      <c r="C5240">
        <v>5239</v>
      </c>
      <c r="D5240">
        <f t="shared" si="162"/>
        <v>0.69314718055994529</v>
      </c>
      <c r="E5240">
        <f t="shared" si="163"/>
        <v>8.5638859194082197</v>
      </c>
    </row>
    <row r="5241" spans="1:5" x14ac:dyDescent="0.45">
      <c r="A5241" t="s">
        <v>9208</v>
      </c>
      <c r="B5241">
        <v>2</v>
      </c>
      <c r="C5241">
        <v>5240</v>
      </c>
      <c r="D5241">
        <f t="shared" si="162"/>
        <v>0.69314718055994529</v>
      </c>
      <c r="E5241">
        <f t="shared" si="163"/>
        <v>8.564076777315087</v>
      </c>
    </row>
    <row r="5242" spans="1:5" x14ac:dyDescent="0.45">
      <c r="A5242" t="s">
        <v>9209</v>
      </c>
      <c r="B5242">
        <v>2</v>
      </c>
      <c r="C5242">
        <v>5241</v>
      </c>
      <c r="D5242">
        <f t="shared" si="162"/>
        <v>0.69314718055994529</v>
      </c>
      <c r="E5242">
        <f t="shared" si="163"/>
        <v>8.5642675988021661</v>
      </c>
    </row>
    <row r="5243" spans="1:5" x14ac:dyDescent="0.45">
      <c r="A5243" t="s">
        <v>9210</v>
      </c>
      <c r="B5243">
        <v>2</v>
      </c>
      <c r="C5243">
        <v>5242</v>
      </c>
      <c r="D5243">
        <f t="shared" si="162"/>
        <v>0.69314718055994529</v>
      </c>
      <c r="E5243">
        <f t="shared" si="163"/>
        <v>8.5644583838833519</v>
      </c>
    </row>
    <row r="5244" spans="1:5" x14ac:dyDescent="0.45">
      <c r="A5244" t="s">
        <v>9234</v>
      </c>
      <c r="B5244">
        <v>2</v>
      </c>
      <c r="C5244">
        <v>5243</v>
      </c>
      <c r="D5244">
        <f t="shared" si="162"/>
        <v>0.69314718055994529</v>
      </c>
      <c r="E5244">
        <f t="shared" si="163"/>
        <v>8.5646491325725336</v>
      </c>
    </row>
    <row r="5245" spans="1:5" x14ac:dyDescent="0.45">
      <c r="A5245" t="s">
        <v>9236</v>
      </c>
      <c r="B5245">
        <v>2</v>
      </c>
      <c r="C5245">
        <v>5244</v>
      </c>
      <c r="D5245">
        <f t="shared" si="162"/>
        <v>0.69314718055994529</v>
      </c>
      <c r="E5245">
        <f t="shared" si="163"/>
        <v>8.5648398448835898</v>
      </c>
    </row>
    <row r="5246" spans="1:5" x14ac:dyDescent="0.45">
      <c r="A5246" t="s">
        <v>9257</v>
      </c>
      <c r="B5246">
        <v>2</v>
      </c>
      <c r="C5246">
        <v>5245</v>
      </c>
      <c r="D5246">
        <f t="shared" si="162"/>
        <v>0.69314718055994529</v>
      </c>
      <c r="E5246">
        <f t="shared" si="163"/>
        <v>8.5650305208303976</v>
      </c>
    </row>
    <row r="5247" spans="1:5" x14ac:dyDescent="0.45">
      <c r="A5247" t="s">
        <v>9261</v>
      </c>
      <c r="B5247">
        <v>2</v>
      </c>
      <c r="C5247">
        <v>5246</v>
      </c>
      <c r="D5247">
        <f t="shared" si="162"/>
        <v>0.69314718055994529</v>
      </c>
      <c r="E5247">
        <f t="shared" si="163"/>
        <v>8.5652211604268196</v>
      </c>
    </row>
    <row r="5248" spans="1:5" x14ac:dyDescent="0.45">
      <c r="A5248" t="s">
        <v>9263</v>
      </c>
      <c r="B5248">
        <v>2</v>
      </c>
      <c r="C5248">
        <v>5247</v>
      </c>
      <c r="D5248">
        <f t="shared" si="162"/>
        <v>0.69314718055994529</v>
      </c>
      <c r="E5248">
        <f t="shared" si="163"/>
        <v>8.5654117636867113</v>
      </c>
    </row>
    <row r="5249" spans="1:5" x14ac:dyDescent="0.45">
      <c r="A5249" t="s">
        <v>9275</v>
      </c>
      <c r="B5249">
        <v>2</v>
      </c>
      <c r="C5249">
        <v>5248</v>
      </c>
      <c r="D5249">
        <f t="shared" si="162"/>
        <v>0.69314718055994529</v>
      </c>
      <c r="E5249">
        <f t="shared" si="163"/>
        <v>8.5656023306239248</v>
      </c>
    </row>
    <row r="5250" spans="1:5" x14ac:dyDescent="0.45">
      <c r="A5250" t="s">
        <v>9277</v>
      </c>
      <c r="B5250">
        <v>2</v>
      </c>
      <c r="C5250">
        <v>5249</v>
      </c>
      <c r="D5250">
        <f t="shared" si="162"/>
        <v>0.69314718055994529</v>
      </c>
      <c r="E5250">
        <f t="shared" si="163"/>
        <v>8.5657928612522998</v>
      </c>
    </row>
    <row r="5251" spans="1:5" x14ac:dyDescent="0.45">
      <c r="A5251" t="s">
        <v>9282</v>
      </c>
      <c r="B5251">
        <v>2</v>
      </c>
      <c r="C5251">
        <v>5250</v>
      </c>
      <c r="D5251">
        <f t="shared" ref="D5251:D5314" si="164">LN(B5251)</f>
        <v>0.69314718055994529</v>
      </c>
      <c r="E5251">
        <f t="shared" ref="E5251:E5314" si="165">LN(C5251)</f>
        <v>8.5659833555856686</v>
      </c>
    </row>
    <row r="5252" spans="1:5" x14ac:dyDescent="0.45">
      <c r="A5252" t="s">
        <v>9292</v>
      </c>
      <c r="B5252">
        <v>2</v>
      </c>
      <c r="C5252">
        <v>5251</v>
      </c>
      <c r="D5252">
        <f t="shared" si="164"/>
        <v>0.69314718055994529</v>
      </c>
      <c r="E5252">
        <f t="shared" si="165"/>
        <v>8.5661738136378585</v>
      </c>
    </row>
    <row r="5253" spans="1:5" x14ac:dyDescent="0.45">
      <c r="A5253" t="s">
        <v>9299</v>
      </c>
      <c r="B5253">
        <v>2</v>
      </c>
      <c r="C5253">
        <v>5252</v>
      </c>
      <c r="D5253">
        <f t="shared" si="164"/>
        <v>0.69314718055994529</v>
      </c>
      <c r="E5253">
        <f t="shared" si="165"/>
        <v>8.5663642354226877</v>
      </c>
    </row>
    <row r="5254" spans="1:5" x14ac:dyDescent="0.45">
      <c r="A5254" t="s">
        <v>9302</v>
      </c>
      <c r="B5254">
        <v>2</v>
      </c>
      <c r="C5254">
        <v>5253</v>
      </c>
      <c r="D5254">
        <f t="shared" si="164"/>
        <v>0.69314718055994529</v>
      </c>
      <c r="E5254">
        <f t="shared" si="165"/>
        <v>8.566554620953962</v>
      </c>
    </row>
    <row r="5255" spans="1:5" x14ac:dyDescent="0.45">
      <c r="A5255" t="s">
        <v>9304</v>
      </c>
      <c r="B5255">
        <v>2</v>
      </c>
      <c r="C5255">
        <v>5254</v>
      </c>
      <c r="D5255">
        <f t="shared" si="164"/>
        <v>0.69314718055994529</v>
      </c>
      <c r="E5255">
        <f t="shared" si="165"/>
        <v>8.5667449702454856</v>
      </c>
    </row>
    <row r="5256" spans="1:5" x14ac:dyDescent="0.45">
      <c r="A5256" t="s">
        <v>9314</v>
      </c>
      <c r="B5256">
        <v>2</v>
      </c>
      <c r="C5256">
        <v>5255</v>
      </c>
      <c r="D5256">
        <f t="shared" si="164"/>
        <v>0.69314718055994529</v>
      </c>
      <c r="E5256">
        <f t="shared" si="165"/>
        <v>8.5669352833110519</v>
      </c>
    </row>
    <row r="5257" spans="1:5" x14ac:dyDescent="0.45">
      <c r="A5257" t="s">
        <v>9323</v>
      </c>
      <c r="B5257">
        <v>2</v>
      </c>
      <c r="C5257">
        <v>5256</v>
      </c>
      <c r="D5257">
        <f t="shared" si="164"/>
        <v>0.69314718055994529</v>
      </c>
      <c r="E5257">
        <f t="shared" si="165"/>
        <v>8.5671255601644472</v>
      </c>
    </row>
    <row r="5258" spans="1:5" x14ac:dyDescent="0.45">
      <c r="A5258" t="s">
        <v>9330</v>
      </c>
      <c r="B5258">
        <v>2</v>
      </c>
      <c r="C5258">
        <v>5257</v>
      </c>
      <c r="D5258">
        <f t="shared" si="164"/>
        <v>0.69314718055994529</v>
      </c>
      <c r="E5258">
        <f t="shared" si="165"/>
        <v>8.5673158008194488</v>
      </c>
    </row>
    <row r="5259" spans="1:5" x14ac:dyDescent="0.45">
      <c r="A5259" t="s">
        <v>9345</v>
      </c>
      <c r="B5259">
        <v>2</v>
      </c>
      <c r="C5259">
        <v>5258</v>
      </c>
      <c r="D5259">
        <f t="shared" si="164"/>
        <v>0.69314718055994529</v>
      </c>
      <c r="E5259">
        <f t="shared" si="165"/>
        <v>8.5675060052898271</v>
      </c>
    </row>
    <row r="5260" spans="1:5" x14ac:dyDescent="0.45">
      <c r="A5260" t="s">
        <v>9346</v>
      </c>
      <c r="B5260">
        <v>2</v>
      </c>
      <c r="C5260">
        <v>5259</v>
      </c>
      <c r="D5260">
        <f t="shared" si="164"/>
        <v>0.69314718055994529</v>
      </c>
      <c r="E5260">
        <f t="shared" si="165"/>
        <v>8.5676961735893435</v>
      </c>
    </row>
    <row r="5261" spans="1:5" x14ac:dyDescent="0.45">
      <c r="A5261" t="s">
        <v>9360</v>
      </c>
      <c r="B5261">
        <v>2</v>
      </c>
      <c r="C5261">
        <v>5260</v>
      </c>
      <c r="D5261">
        <f t="shared" si="164"/>
        <v>0.69314718055994529</v>
      </c>
      <c r="E5261">
        <f t="shared" si="165"/>
        <v>8.567886305731756</v>
      </c>
    </row>
    <row r="5262" spans="1:5" x14ac:dyDescent="0.45">
      <c r="A5262" t="s">
        <v>9361</v>
      </c>
      <c r="B5262">
        <v>2</v>
      </c>
      <c r="C5262">
        <v>5261</v>
      </c>
      <c r="D5262">
        <f t="shared" si="164"/>
        <v>0.69314718055994529</v>
      </c>
      <c r="E5262">
        <f t="shared" si="165"/>
        <v>8.5680764017308064</v>
      </c>
    </row>
    <row r="5263" spans="1:5" x14ac:dyDescent="0.45">
      <c r="A5263" t="s">
        <v>9369</v>
      </c>
      <c r="B5263">
        <v>2</v>
      </c>
      <c r="C5263">
        <v>5262</v>
      </c>
      <c r="D5263">
        <f t="shared" si="164"/>
        <v>0.69314718055994529</v>
      </c>
      <c r="E5263">
        <f t="shared" si="165"/>
        <v>8.5682664616002384</v>
      </c>
    </row>
    <row r="5264" spans="1:5" x14ac:dyDescent="0.45">
      <c r="A5264" t="s">
        <v>9371</v>
      </c>
      <c r="B5264">
        <v>2</v>
      </c>
      <c r="C5264">
        <v>5263</v>
      </c>
      <c r="D5264">
        <f t="shared" si="164"/>
        <v>0.69314718055994529</v>
      </c>
      <c r="E5264">
        <f t="shared" si="165"/>
        <v>8.5684564853537797</v>
      </c>
    </row>
    <row r="5265" spans="1:5" x14ac:dyDescent="0.45">
      <c r="A5265" t="s">
        <v>9377</v>
      </c>
      <c r="B5265">
        <v>2</v>
      </c>
      <c r="C5265">
        <v>5264</v>
      </c>
      <c r="D5265">
        <f t="shared" si="164"/>
        <v>0.69314718055994529</v>
      </c>
      <c r="E5265">
        <f t="shared" si="165"/>
        <v>8.5686464730051526</v>
      </c>
    </row>
    <row r="5266" spans="1:5" x14ac:dyDescent="0.45">
      <c r="A5266" t="s">
        <v>9384</v>
      </c>
      <c r="B5266">
        <v>2</v>
      </c>
      <c r="C5266">
        <v>5265</v>
      </c>
      <c r="D5266">
        <f t="shared" si="164"/>
        <v>0.69314718055994529</v>
      </c>
      <c r="E5266">
        <f t="shared" si="165"/>
        <v>8.5688364245680759</v>
      </c>
    </row>
    <row r="5267" spans="1:5" x14ac:dyDescent="0.45">
      <c r="A5267" t="s">
        <v>9387</v>
      </c>
      <c r="B5267">
        <v>2</v>
      </c>
      <c r="C5267">
        <v>5266</v>
      </c>
      <c r="D5267">
        <f t="shared" si="164"/>
        <v>0.69314718055994529</v>
      </c>
      <c r="E5267">
        <f t="shared" si="165"/>
        <v>8.5690263400562543</v>
      </c>
    </row>
    <row r="5268" spans="1:5" x14ac:dyDescent="0.45">
      <c r="A5268" t="s">
        <v>9392</v>
      </c>
      <c r="B5268">
        <v>2</v>
      </c>
      <c r="C5268">
        <v>5267</v>
      </c>
      <c r="D5268">
        <f t="shared" si="164"/>
        <v>0.69314718055994529</v>
      </c>
      <c r="E5268">
        <f t="shared" si="165"/>
        <v>8.5692162194833887</v>
      </c>
    </row>
    <row r="5269" spans="1:5" x14ac:dyDescent="0.45">
      <c r="A5269" t="s">
        <v>9399</v>
      </c>
      <c r="B5269">
        <v>2</v>
      </c>
      <c r="C5269">
        <v>5268</v>
      </c>
      <c r="D5269">
        <f t="shared" si="164"/>
        <v>0.69314718055994529</v>
      </c>
      <c r="E5269">
        <f t="shared" si="165"/>
        <v>8.5694060628631714</v>
      </c>
    </row>
    <row r="5270" spans="1:5" x14ac:dyDescent="0.45">
      <c r="A5270" t="s">
        <v>9407</v>
      </c>
      <c r="B5270">
        <v>2</v>
      </c>
      <c r="C5270">
        <v>5269</v>
      </c>
      <c r="D5270">
        <f t="shared" si="164"/>
        <v>0.69314718055994529</v>
      </c>
      <c r="E5270">
        <f t="shared" si="165"/>
        <v>8.5695958702092856</v>
      </c>
    </row>
    <row r="5271" spans="1:5" x14ac:dyDescent="0.45">
      <c r="A5271" t="s">
        <v>9413</v>
      </c>
      <c r="B5271">
        <v>2</v>
      </c>
      <c r="C5271">
        <v>5270</v>
      </c>
      <c r="D5271">
        <f t="shared" si="164"/>
        <v>0.69314718055994529</v>
      </c>
      <c r="E5271">
        <f t="shared" si="165"/>
        <v>8.5697856415354074</v>
      </c>
    </row>
    <row r="5272" spans="1:5" x14ac:dyDescent="0.45">
      <c r="A5272" t="s">
        <v>9418</v>
      </c>
      <c r="B5272">
        <v>2</v>
      </c>
      <c r="C5272">
        <v>5271</v>
      </c>
      <c r="D5272">
        <f t="shared" si="164"/>
        <v>0.69314718055994529</v>
      </c>
      <c r="E5272">
        <f t="shared" si="165"/>
        <v>8.5699753768552061</v>
      </c>
    </row>
    <row r="5273" spans="1:5" x14ac:dyDescent="0.45">
      <c r="A5273" t="s">
        <v>9420</v>
      </c>
      <c r="B5273">
        <v>2</v>
      </c>
      <c r="C5273">
        <v>5272</v>
      </c>
      <c r="D5273">
        <f t="shared" si="164"/>
        <v>0.69314718055994529</v>
      </c>
      <c r="E5273">
        <f t="shared" si="165"/>
        <v>8.5701650761823434</v>
      </c>
    </row>
    <row r="5274" spans="1:5" x14ac:dyDescent="0.45">
      <c r="A5274" t="s">
        <v>9427</v>
      </c>
      <c r="B5274">
        <v>2</v>
      </c>
      <c r="C5274">
        <v>5273</v>
      </c>
      <c r="D5274">
        <f t="shared" si="164"/>
        <v>0.69314718055994529</v>
      </c>
      <c r="E5274">
        <f t="shared" si="165"/>
        <v>8.5703547395304707</v>
      </c>
    </row>
    <row r="5275" spans="1:5" x14ac:dyDescent="0.45">
      <c r="A5275" t="s">
        <v>9430</v>
      </c>
      <c r="B5275">
        <v>2</v>
      </c>
      <c r="C5275">
        <v>5274</v>
      </c>
      <c r="D5275">
        <f t="shared" si="164"/>
        <v>0.69314718055994529</v>
      </c>
      <c r="E5275">
        <f t="shared" si="165"/>
        <v>8.5705443669132322</v>
      </c>
    </row>
    <row r="5276" spans="1:5" x14ac:dyDescent="0.45">
      <c r="A5276" t="s">
        <v>9431</v>
      </c>
      <c r="B5276">
        <v>2</v>
      </c>
      <c r="C5276">
        <v>5275</v>
      </c>
      <c r="D5276">
        <f t="shared" si="164"/>
        <v>0.69314718055994529</v>
      </c>
      <c r="E5276">
        <f t="shared" si="165"/>
        <v>8.5707339583442668</v>
      </c>
    </row>
    <row r="5277" spans="1:5" x14ac:dyDescent="0.45">
      <c r="A5277" t="s">
        <v>9435</v>
      </c>
      <c r="B5277">
        <v>2</v>
      </c>
      <c r="C5277">
        <v>5276</v>
      </c>
      <c r="D5277">
        <f t="shared" si="164"/>
        <v>0.69314718055994529</v>
      </c>
      <c r="E5277">
        <f t="shared" si="165"/>
        <v>8.5709235138372044</v>
      </c>
    </row>
    <row r="5278" spans="1:5" x14ac:dyDescent="0.45">
      <c r="A5278" t="s">
        <v>9441</v>
      </c>
      <c r="B5278">
        <v>2</v>
      </c>
      <c r="C5278">
        <v>5277</v>
      </c>
      <c r="D5278">
        <f t="shared" si="164"/>
        <v>0.69314718055994529</v>
      </c>
      <c r="E5278">
        <f t="shared" si="165"/>
        <v>8.571113033405668</v>
      </c>
    </row>
    <row r="5279" spans="1:5" x14ac:dyDescent="0.45">
      <c r="A5279" t="s">
        <v>9442</v>
      </c>
      <c r="B5279">
        <v>2</v>
      </c>
      <c r="C5279">
        <v>5278</v>
      </c>
      <c r="D5279">
        <f t="shared" si="164"/>
        <v>0.69314718055994529</v>
      </c>
      <c r="E5279">
        <f t="shared" si="165"/>
        <v>8.5713025170632697</v>
      </c>
    </row>
    <row r="5280" spans="1:5" x14ac:dyDescent="0.45">
      <c r="A5280" t="s">
        <v>9451</v>
      </c>
      <c r="B5280">
        <v>2</v>
      </c>
      <c r="C5280">
        <v>5279</v>
      </c>
      <c r="D5280">
        <f t="shared" si="164"/>
        <v>0.69314718055994529</v>
      </c>
      <c r="E5280">
        <f t="shared" si="165"/>
        <v>8.5714919648236165</v>
      </c>
    </row>
    <row r="5281" spans="1:5" x14ac:dyDescent="0.45">
      <c r="A5281" t="s">
        <v>9457</v>
      </c>
      <c r="B5281">
        <v>2</v>
      </c>
      <c r="C5281">
        <v>5280</v>
      </c>
      <c r="D5281">
        <f t="shared" si="164"/>
        <v>0.69314718055994529</v>
      </c>
      <c r="E5281">
        <f t="shared" si="165"/>
        <v>8.5716813767003064</v>
      </c>
    </row>
    <row r="5282" spans="1:5" x14ac:dyDescent="0.45">
      <c r="A5282" t="s">
        <v>9459</v>
      </c>
      <c r="B5282">
        <v>2</v>
      </c>
      <c r="C5282">
        <v>5281</v>
      </c>
      <c r="D5282">
        <f t="shared" si="164"/>
        <v>0.69314718055994529</v>
      </c>
      <c r="E5282">
        <f t="shared" si="165"/>
        <v>8.5718707527069338</v>
      </c>
    </row>
    <row r="5283" spans="1:5" x14ac:dyDescent="0.45">
      <c r="A5283" t="s">
        <v>9467</v>
      </c>
      <c r="B5283">
        <v>2</v>
      </c>
      <c r="C5283">
        <v>5282</v>
      </c>
      <c r="D5283">
        <f t="shared" si="164"/>
        <v>0.69314718055994529</v>
      </c>
      <c r="E5283">
        <f t="shared" si="165"/>
        <v>8.5720600928570772</v>
      </c>
    </row>
    <row r="5284" spans="1:5" x14ac:dyDescent="0.45">
      <c r="A5284" t="s">
        <v>9476</v>
      </c>
      <c r="B5284">
        <v>2</v>
      </c>
      <c r="C5284">
        <v>5283</v>
      </c>
      <c r="D5284">
        <f t="shared" si="164"/>
        <v>0.69314718055994529</v>
      </c>
      <c r="E5284">
        <f t="shared" si="165"/>
        <v>8.572249397164315</v>
      </c>
    </row>
    <row r="5285" spans="1:5" x14ac:dyDescent="0.45">
      <c r="A5285" t="s">
        <v>9494</v>
      </c>
      <c r="B5285">
        <v>2</v>
      </c>
      <c r="C5285">
        <v>5284</v>
      </c>
      <c r="D5285">
        <f t="shared" si="164"/>
        <v>0.69314718055994529</v>
      </c>
      <c r="E5285">
        <f t="shared" si="165"/>
        <v>8.5724386656422151</v>
      </c>
    </row>
    <row r="5286" spans="1:5" x14ac:dyDescent="0.45">
      <c r="A5286" t="s">
        <v>9499</v>
      </c>
      <c r="B5286">
        <v>2</v>
      </c>
      <c r="C5286">
        <v>5285</v>
      </c>
      <c r="D5286">
        <f t="shared" si="164"/>
        <v>0.69314718055994529</v>
      </c>
      <c r="E5286">
        <f t="shared" si="165"/>
        <v>8.5726278983043382</v>
      </c>
    </row>
    <row r="5287" spans="1:5" x14ac:dyDescent="0.45">
      <c r="A5287" t="s">
        <v>9579</v>
      </c>
      <c r="B5287">
        <v>2</v>
      </c>
      <c r="C5287">
        <v>5286</v>
      </c>
      <c r="D5287">
        <f t="shared" si="164"/>
        <v>0.69314718055994529</v>
      </c>
      <c r="E5287">
        <f t="shared" si="165"/>
        <v>8.5728170951642344</v>
      </c>
    </row>
    <row r="5288" spans="1:5" x14ac:dyDescent="0.45">
      <c r="A5288" t="s">
        <v>9589</v>
      </c>
      <c r="B5288">
        <v>2</v>
      </c>
      <c r="C5288">
        <v>5287</v>
      </c>
      <c r="D5288">
        <f t="shared" si="164"/>
        <v>0.69314718055994529</v>
      </c>
      <c r="E5288">
        <f t="shared" si="165"/>
        <v>8.5730062562354501</v>
      </c>
    </row>
    <row r="5289" spans="1:5" x14ac:dyDescent="0.45">
      <c r="A5289" t="s">
        <v>9592</v>
      </c>
      <c r="B5289">
        <v>2</v>
      </c>
      <c r="C5289">
        <v>5288</v>
      </c>
      <c r="D5289">
        <f t="shared" si="164"/>
        <v>0.69314718055994529</v>
      </c>
      <c r="E5289">
        <f t="shared" si="165"/>
        <v>8.5731953815315229</v>
      </c>
    </row>
    <row r="5290" spans="1:5" x14ac:dyDescent="0.45">
      <c r="A5290" t="s">
        <v>9599</v>
      </c>
      <c r="B5290">
        <v>2</v>
      </c>
      <c r="C5290">
        <v>5289</v>
      </c>
      <c r="D5290">
        <f t="shared" si="164"/>
        <v>0.69314718055994529</v>
      </c>
      <c r="E5290">
        <f t="shared" si="165"/>
        <v>8.5733844710659799</v>
      </c>
    </row>
    <row r="5291" spans="1:5" x14ac:dyDescent="0.45">
      <c r="A5291" t="s">
        <v>9601</v>
      </c>
      <c r="B5291">
        <v>2</v>
      </c>
      <c r="C5291">
        <v>5290</v>
      </c>
      <c r="D5291">
        <f t="shared" si="164"/>
        <v>0.69314718055994529</v>
      </c>
      <c r="E5291">
        <f t="shared" si="165"/>
        <v>8.5735735248523444</v>
      </c>
    </row>
    <row r="5292" spans="1:5" x14ac:dyDescent="0.45">
      <c r="A5292" t="s">
        <v>9609</v>
      </c>
      <c r="B5292">
        <v>2</v>
      </c>
      <c r="C5292">
        <v>5291</v>
      </c>
      <c r="D5292">
        <f t="shared" si="164"/>
        <v>0.69314718055994529</v>
      </c>
      <c r="E5292">
        <f t="shared" si="165"/>
        <v>8.5737625429041309</v>
      </c>
    </row>
    <row r="5293" spans="1:5" x14ac:dyDescent="0.45">
      <c r="A5293" t="s">
        <v>9612</v>
      </c>
      <c r="B5293">
        <v>2</v>
      </c>
      <c r="C5293">
        <v>5292</v>
      </c>
      <c r="D5293">
        <f t="shared" si="164"/>
        <v>0.69314718055994529</v>
      </c>
      <c r="E5293">
        <f t="shared" si="165"/>
        <v>8.5739515252348468</v>
      </c>
    </row>
    <row r="5294" spans="1:5" x14ac:dyDescent="0.45">
      <c r="A5294" t="s">
        <v>9645</v>
      </c>
      <c r="B5294">
        <v>2</v>
      </c>
      <c r="C5294">
        <v>5293</v>
      </c>
      <c r="D5294">
        <f t="shared" si="164"/>
        <v>0.69314718055994529</v>
      </c>
      <c r="E5294">
        <f t="shared" si="165"/>
        <v>8.5741404718579872</v>
      </c>
    </row>
    <row r="5295" spans="1:5" x14ac:dyDescent="0.45">
      <c r="A5295" t="s">
        <v>9648</v>
      </c>
      <c r="B5295">
        <v>2</v>
      </c>
      <c r="C5295">
        <v>5294</v>
      </c>
      <c r="D5295">
        <f t="shared" si="164"/>
        <v>0.69314718055994529</v>
      </c>
      <c r="E5295">
        <f t="shared" si="165"/>
        <v>8.574329382787047</v>
      </c>
    </row>
    <row r="5296" spans="1:5" x14ac:dyDescent="0.45">
      <c r="A5296" t="s">
        <v>9657</v>
      </c>
      <c r="B5296">
        <v>2</v>
      </c>
      <c r="C5296">
        <v>5295</v>
      </c>
      <c r="D5296">
        <f t="shared" si="164"/>
        <v>0.69314718055994529</v>
      </c>
      <c r="E5296">
        <f t="shared" si="165"/>
        <v>8.574518258035507</v>
      </c>
    </row>
    <row r="5297" spans="1:5" x14ac:dyDescent="0.45">
      <c r="A5297" t="s">
        <v>9663</v>
      </c>
      <c r="B5297">
        <v>2</v>
      </c>
      <c r="C5297">
        <v>5296</v>
      </c>
      <c r="D5297">
        <f t="shared" si="164"/>
        <v>0.69314718055994529</v>
      </c>
      <c r="E5297">
        <f t="shared" si="165"/>
        <v>8.5747070976168445</v>
      </c>
    </row>
    <row r="5298" spans="1:5" x14ac:dyDescent="0.45">
      <c r="A5298" t="s">
        <v>9671</v>
      </c>
      <c r="B5298">
        <v>2</v>
      </c>
      <c r="C5298">
        <v>5297</v>
      </c>
      <c r="D5298">
        <f t="shared" si="164"/>
        <v>0.69314718055994529</v>
      </c>
      <c r="E5298">
        <f t="shared" si="165"/>
        <v>8.5748959015445259</v>
      </c>
    </row>
    <row r="5299" spans="1:5" x14ac:dyDescent="0.45">
      <c r="A5299" t="s">
        <v>9677</v>
      </c>
      <c r="B5299">
        <v>2</v>
      </c>
      <c r="C5299">
        <v>5298</v>
      </c>
      <c r="D5299">
        <f t="shared" si="164"/>
        <v>0.69314718055994529</v>
      </c>
      <c r="E5299">
        <f t="shared" si="165"/>
        <v>8.5750846698320142</v>
      </c>
    </row>
    <row r="5300" spans="1:5" x14ac:dyDescent="0.45">
      <c r="A5300" t="s">
        <v>9684</v>
      </c>
      <c r="B5300">
        <v>2</v>
      </c>
      <c r="C5300">
        <v>5299</v>
      </c>
      <c r="D5300">
        <f t="shared" si="164"/>
        <v>0.69314718055994529</v>
      </c>
      <c r="E5300">
        <f t="shared" si="165"/>
        <v>8.5752734024927619</v>
      </c>
    </row>
    <row r="5301" spans="1:5" x14ac:dyDescent="0.45">
      <c r="A5301" t="s">
        <v>9698</v>
      </c>
      <c r="B5301">
        <v>2</v>
      </c>
      <c r="C5301">
        <v>5300</v>
      </c>
      <c r="D5301">
        <f t="shared" si="164"/>
        <v>0.69314718055994529</v>
      </c>
      <c r="E5301">
        <f t="shared" si="165"/>
        <v>8.5754620995402124</v>
      </c>
    </row>
    <row r="5302" spans="1:5" x14ac:dyDescent="0.45">
      <c r="A5302" t="s">
        <v>9706</v>
      </c>
      <c r="B5302">
        <v>2</v>
      </c>
      <c r="C5302">
        <v>5301</v>
      </c>
      <c r="D5302">
        <f t="shared" si="164"/>
        <v>0.69314718055994529</v>
      </c>
      <c r="E5302">
        <f t="shared" si="165"/>
        <v>8.5756507609878057</v>
      </c>
    </row>
    <row r="5303" spans="1:5" x14ac:dyDescent="0.45">
      <c r="A5303" t="s">
        <v>9712</v>
      </c>
      <c r="B5303">
        <v>2</v>
      </c>
      <c r="C5303">
        <v>5302</v>
      </c>
      <c r="D5303">
        <f t="shared" si="164"/>
        <v>0.69314718055994529</v>
      </c>
      <c r="E5303">
        <f t="shared" si="165"/>
        <v>8.5758393868489708</v>
      </c>
    </row>
    <row r="5304" spans="1:5" x14ac:dyDescent="0.45">
      <c r="A5304" t="s">
        <v>9715</v>
      </c>
      <c r="B5304">
        <v>2</v>
      </c>
      <c r="C5304">
        <v>5303</v>
      </c>
      <c r="D5304">
        <f t="shared" si="164"/>
        <v>0.69314718055994529</v>
      </c>
      <c r="E5304">
        <f t="shared" si="165"/>
        <v>8.5760279771371302</v>
      </c>
    </row>
    <row r="5305" spans="1:5" x14ac:dyDescent="0.45">
      <c r="A5305" t="s">
        <v>9716</v>
      </c>
      <c r="B5305">
        <v>2</v>
      </c>
      <c r="C5305">
        <v>5304</v>
      </c>
      <c r="D5305">
        <f t="shared" si="164"/>
        <v>0.69314718055994529</v>
      </c>
      <c r="E5305">
        <f t="shared" si="165"/>
        <v>8.5762165318656987</v>
      </c>
    </row>
    <row r="5306" spans="1:5" x14ac:dyDescent="0.45">
      <c r="A5306" t="s">
        <v>9718</v>
      </c>
      <c r="B5306">
        <v>2</v>
      </c>
      <c r="C5306">
        <v>5305</v>
      </c>
      <c r="D5306">
        <f t="shared" si="164"/>
        <v>0.69314718055994529</v>
      </c>
      <c r="E5306">
        <f t="shared" si="165"/>
        <v>8.5764050510480843</v>
      </c>
    </row>
    <row r="5307" spans="1:5" x14ac:dyDescent="0.45">
      <c r="A5307" t="s">
        <v>9722</v>
      </c>
      <c r="B5307">
        <v>2</v>
      </c>
      <c r="C5307">
        <v>5306</v>
      </c>
      <c r="D5307">
        <f t="shared" si="164"/>
        <v>0.69314718055994529</v>
      </c>
      <c r="E5307">
        <f t="shared" si="165"/>
        <v>8.5765935346976843</v>
      </c>
    </row>
    <row r="5308" spans="1:5" x14ac:dyDescent="0.45">
      <c r="A5308" t="s">
        <v>9724</v>
      </c>
      <c r="B5308">
        <v>2</v>
      </c>
      <c r="C5308">
        <v>5307</v>
      </c>
      <c r="D5308">
        <f t="shared" si="164"/>
        <v>0.69314718055994529</v>
      </c>
      <c r="E5308">
        <f t="shared" si="165"/>
        <v>8.5767819828278942</v>
      </c>
    </row>
    <row r="5309" spans="1:5" x14ac:dyDescent="0.45">
      <c r="A5309" t="s">
        <v>9744</v>
      </c>
      <c r="B5309">
        <v>2</v>
      </c>
      <c r="C5309">
        <v>5308</v>
      </c>
      <c r="D5309">
        <f t="shared" si="164"/>
        <v>0.69314718055994529</v>
      </c>
      <c r="E5309">
        <f t="shared" si="165"/>
        <v>8.5769703954520988</v>
      </c>
    </row>
    <row r="5310" spans="1:5" x14ac:dyDescent="0.45">
      <c r="A5310" t="s">
        <v>9747</v>
      </c>
      <c r="B5310">
        <v>2</v>
      </c>
      <c r="C5310">
        <v>5309</v>
      </c>
      <c r="D5310">
        <f t="shared" si="164"/>
        <v>0.69314718055994529</v>
      </c>
      <c r="E5310">
        <f t="shared" si="165"/>
        <v>8.5771587725836707</v>
      </c>
    </row>
    <row r="5311" spans="1:5" x14ac:dyDescent="0.45">
      <c r="A5311" t="s">
        <v>9754</v>
      </c>
      <c r="B5311">
        <v>2</v>
      </c>
      <c r="C5311">
        <v>5310</v>
      </c>
      <c r="D5311">
        <f t="shared" si="164"/>
        <v>0.69314718055994529</v>
      </c>
      <c r="E5311">
        <f t="shared" si="165"/>
        <v>8.5773471142359838</v>
      </c>
    </row>
    <row r="5312" spans="1:5" x14ac:dyDescent="0.45">
      <c r="A5312" t="s">
        <v>9756</v>
      </c>
      <c r="B5312">
        <v>2</v>
      </c>
      <c r="C5312">
        <v>5311</v>
      </c>
      <c r="D5312">
        <f t="shared" si="164"/>
        <v>0.69314718055994529</v>
      </c>
      <c r="E5312">
        <f t="shared" si="165"/>
        <v>8.5775354204223984</v>
      </c>
    </row>
    <row r="5313" spans="1:5" x14ac:dyDescent="0.45">
      <c r="A5313" t="s">
        <v>9758</v>
      </c>
      <c r="B5313">
        <v>2</v>
      </c>
      <c r="C5313">
        <v>5312</v>
      </c>
      <c r="D5313">
        <f t="shared" si="164"/>
        <v>0.69314718055994529</v>
      </c>
      <c r="E5313">
        <f t="shared" si="165"/>
        <v>8.5777236911562706</v>
      </c>
    </row>
    <row r="5314" spans="1:5" x14ac:dyDescent="0.45">
      <c r="A5314" t="s">
        <v>9770</v>
      </c>
      <c r="B5314">
        <v>2</v>
      </c>
      <c r="C5314">
        <v>5313</v>
      </c>
      <c r="D5314">
        <f t="shared" si="164"/>
        <v>0.69314718055994529</v>
      </c>
      <c r="E5314">
        <f t="shared" si="165"/>
        <v>8.5779119264509429</v>
      </c>
    </row>
    <row r="5315" spans="1:5" x14ac:dyDescent="0.45">
      <c r="A5315" t="s">
        <v>9786</v>
      </c>
      <c r="B5315">
        <v>2</v>
      </c>
      <c r="C5315">
        <v>5314</v>
      </c>
      <c r="D5315">
        <f t="shared" ref="D5315:D5378" si="166">LN(B5315)</f>
        <v>0.69314718055994529</v>
      </c>
      <c r="E5315">
        <f t="shared" ref="E5315:E5378" si="167">LN(C5315)</f>
        <v>8.5781001263197592</v>
      </c>
    </row>
    <row r="5316" spans="1:5" x14ac:dyDescent="0.45">
      <c r="A5316" t="s">
        <v>9789</v>
      </c>
      <c r="B5316">
        <v>2</v>
      </c>
      <c r="C5316">
        <v>5315</v>
      </c>
      <c r="D5316">
        <f t="shared" si="166"/>
        <v>0.69314718055994529</v>
      </c>
      <c r="E5316">
        <f t="shared" si="167"/>
        <v>8.5782882907760492</v>
      </c>
    </row>
    <row r="5317" spans="1:5" x14ac:dyDescent="0.45">
      <c r="A5317" t="s">
        <v>9792</v>
      </c>
      <c r="B5317">
        <v>2</v>
      </c>
      <c r="C5317">
        <v>5316</v>
      </c>
      <c r="D5317">
        <f t="shared" si="166"/>
        <v>0.69314718055994529</v>
      </c>
      <c r="E5317">
        <f t="shared" si="167"/>
        <v>8.5784764198331356</v>
      </c>
    </row>
    <row r="5318" spans="1:5" x14ac:dyDescent="0.45">
      <c r="A5318" t="s">
        <v>9796</v>
      </c>
      <c r="B5318">
        <v>2</v>
      </c>
      <c r="C5318">
        <v>5317</v>
      </c>
      <c r="D5318">
        <f t="shared" si="166"/>
        <v>0.69314718055994529</v>
      </c>
      <c r="E5318">
        <f t="shared" si="167"/>
        <v>8.5786645135043393</v>
      </c>
    </row>
    <row r="5319" spans="1:5" x14ac:dyDescent="0.45">
      <c r="A5319" t="s">
        <v>9799</v>
      </c>
      <c r="B5319">
        <v>2</v>
      </c>
      <c r="C5319">
        <v>5318</v>
      </c>
      <c r="D5319">
        <f t="shared" si="166"/>
        <v>0.69314718055994529</v>
      </c>
      <c r="E5319">
        <f t="shared" si="167"/>
        <v>8.5788525718029653</v>
      </c>
    </row>
    <row r="5320" spans="1:5" x14ac:dyDescent="0.45">
      <c r="A5320" t="s">
        <v>9805</v>
      </c>
      <c r="B5320">
        <v>2</v>
      </c>
      <c r="C5320">
        <v>5319</v>
      </c>
      <c r="D5320">
        <f t="shared" si="166"/>
        <v>0.69314718055994529</v>
      </c>
      <c r="E5320">
        <f t="shared" si="167"/>
        <v>8.5790405947423167</v>
      </c>
    </row>
    <row r="5321" spans="1:5" x14ac:dyDescent="0.45">
      <c r="A5321" t="s">
        <v>9812</v>
      </c>
      <c r="B5321">
        <v>2</v>
      </c>
      <c r="C5321">
        <v>5320</v>
      </c>
      <c r="D5321">
        <f t="shared" si="166"/>
        <v>0.69314718055994529</v>
      </c>
      <c r="E5321">
        <f t="shared" si="167"/>
        <v>8.5792285823356895</v>
      </c>
    </row>
    <row r="5322" spans="1:5" x14ac:dyDescent="0.45">
      <c r="A5322" t="s">
        <v>9820</v>
      </c>
      <c r="B5322">
        <v>2</v>
      </c>
      <c r="C5322">
        <v>5321</v>
      </c>
      <c r="D5322">
        <f t="shared" si="166"/>
        <v>0.69314718055994529</v>
      </c>
      <c r="E5322">
        <f t="shared" si="167"/>
        <v>8.5794165345963691</v>
      </c>
    </row>
    <row r="5323" spans="1:5" x14ac:dyDescent="0.45">
      <c r="A5323" t="s">
        <v>9822</v>
      </c>
      <c r="B5323">
        <v>2</v>
      </c>
      <c r="C5323">
        <v>5322</v>
      </c>
      <c r="D5323">
        <f t="shared" si="166"/>
        <v>0.69314718055994529</v>
      </c>
      <c r="E5323">
        <f t="shared" si="167"/>
        <v>8.5796044515376337</v>
      </c>
    </row>
    <row r="5324" spans="1:5" x14ac:dyDescent="0.45">
      <c r="A5324" t="s">
        <v>9824</v>
      </c>
      <c r="B5324">
        <v>2</v>
      </c>
      <c r="C5324">
        <v>5323</v>
      </c>
      <c r="D5324">
        <f t="shared" si="166"/>
        <v>0.69314718055994529</v>
      </c>
      <c r="E5324">
        <f t="shared" si="167"/>
        <v>8.5797923331727581</v>
      </c>
    </row>
    <row r="5325" spans="1:5" x14ac:dyDescent="0.45">
      <c r="A5325" t="s">
        <v>9825</v>
      </c>
      <c r="B5325">
        <v>2</v>
      </c>
      <c r="C5325">
        <v>5324</v>
      </c>
      <c r="D5325">
        <f t="shared" si="166"/>
        <v>0.69314718055994529</v>
      </c>
      <c r="E5325">
        <f t="shared" si="167"/>
        <v>8.5799801795150028</v>
      </c>
    </row>
    <row r="5326" spans="1:5" x14ac:dyDescent="0.45">
      <c r="A5326" t="s">
        <v>9836</v>
      </c>
      <c r="B5326">
        <v>2</v>
      </c>
      <c r="C5326">
        <v>5325</v>
      </c>
      <c r="D5326">
        <f t="shared" si="166"/>
        <v>0.69314718055994529</v>
      </c>
      <c r="E5326">
        <f t="shared" si="167"/>
        <v>8.5801679905776265</v>
      </c>
    </row>
    <row r="5327" spans="1:5" x14ac:dyDescent="0.45">
      <c r="A5327" t="s">
        <v>9841</v>
      </c>
      <c r="B5327">
        <v>2</v>
      </c>
      <c r="C5327">
        <v>5326</v>
      </c>
      <c r="D5327">
        <f t="shared" si="166"/>
        <v>0.69314718055994529</v>
      </c>
      <c r="E5327">
        <f t="shared" si="167"/>
        <v>8.5803557663738772</v>
      </c>
    </row>
    <row r="5328" spans="1:5" x14ac:dyDescent="0.45">
      <c r="A5328" t="s">
        <v>9850</v>
      </c>
      <c r="B5328">
        <v>2</v>
      </c>
      <c r="C5328">
        <v>5327</v>
      </c>
      <c r="D5328">
        <f t="shared" si="166"/>
        <v>0.69314718055994529</v>
      </c>
      <c r="E5328">
        <f t="shared" si="167"/>
        <v>8.5805435069169995</v>
      </c>
    </row>
    <row r="5329" spans="1:5" x14ac:dyDescent="0.45">
      <c r="A5329" t="s">
        <v>9855</v>
      </c>
      <c r="B5329">
        <v>2</v>
      </c>
      <c r="C5329">
        <v>5328</v>
      </c>
      <c r="D5329">
        <f t="shared" si="166"/>
        <v>0.69314718055994529</v>
      </c>
      <c r="E5329">
        <f t="shared" si="167"/>
        <v>8.5807312122202255</v>
      </c>
    </row>
    <row r="5330" spans="1:5" x14ac:dyDescent="0.45">
      <c r="A5330" t="s">
        <v>9867</v>
      </c>
      <c r="B5330">
        <v>2</v>
      </c>
      <c r="C5330">
        <v>5329</v>
      </c>
      <c r="D5330">
        <f t="shared" si="166"/>
        <v>0.69314718055994529</v>
      </c>
      <c r="E5330">
        <f t="shared" si="167"/>
        <v>8.5809188822967819</v>
      </c>
    </row>
    <row r="5331" spans="1:5" x14ac:dyDescent="0.45">
      <c r="A5331" t="s">
        <v>9868</v>
      </c>
      <c r="B5331">
        <v>2</v>
      </c>
      <c r="C5331">
        <v>5330</v>
      </c>
      <c r="D5331">
        <f t="shared" si="166"/>
        <v>0.69314718055994529</v>
      </c>
      <c r="E5331">
        <f t="shared" si="167"/>
        <v>8.5811065171598901</v>
      </c>
    </row>
    <row r="5332" spans="1:5" x14ac:dyDescent="0.45">
      <c r="A5332" t="s">
        <v>9876</v>
      </c>
      <c r="B5332">
        <v>2</v>
      </c>
      <c r="C5332">
        <v>5331</v>
      </c>
      <c r="D5332">
        <f t="shared" si="166"/>
        <v>0.69314718055994529</v>
      </c>
      <c r="E5332">
        <f t="shared" si="167"/>
        <v>8.581294116822761</v>
      </c>
    </row>
    <row r="5333" spans="1:5" x14ac:dyDescent="0.45">
      <c r="A5333" t="s">
        <v>9884</v>
      </c>
      <c r="B5333">
        <v>2</v>
      </c>
      <c r="C5333">
        <v>5332</v>
      </c>
      <c r="D5333">
        <f t="shared" si="166"/>
        <v>0.69314718055994529</v>
      </c>
      <c r="E5333">
        <f t="shared" si="167"/>
        <v>8.5814816812985999</v>
      </c>
    </row>
    <row r="5334" spans="1:5" x14ac:dyDescent="0.45">
      <c r="A5334" t="s">
        <v>9885</v>
      </c>
      <c r="B5334">
        <v>2</v>
      </c>
      <c r="C5334">
        <v>5333</v>
      </c>
      <c r="D5334">
        <f t="shared" si="166"/>
        <v>0.69314718055994529</v>
      </c>
      <c r="E5334">
        <f t="shared" si="167"/>
        <v>8.5816692106006016</v>
      </c>
    </row>
    <row r="5335" spans="1:5" x14ac:dyDescent="0.45">
      <c r="A5335" t="s">
        <v>9887</v>
      </c>
      <c r="B5335">
        <v>2</v>
      </c>
      <c r="C5335">
        <v>5334</v>
      </c>
      <c r="D5335">
        <f t="shared" si="166"/>
        <v>0.69314718055994529</v>
      </c>
      <c r="E5335">
        <f t="shared" si="167"/>
        <v>8.5818567047419592</v>
      </c>
    </row>
    <row r="5336" spans="1:5" x14ac:dyDescent="0.45">
      <c r="A5336" t="s">
        <v>9893</v>
      </c>
      <c r="B5336">
        <v>2</v>
      </c>
      <c r="C5336">
        <v>5335</v>
      </c>
      <c r="D5336">
        <f t="shared" si="166"/>
        <v>0.69314718055994529</v>
      </c>
      <c r="E5336">
        <f t="shared" si="167"/>
        <v>8.5820441637358531</v>
      </c>
    </row>
    <row r="5337" spans="1:5" x14ac:dyDescent="0.45">
      <c r="A5337" t="s">
        <v>9897</v>
      </c>
      <c r="B5337">
        <v>2</v>
      </c>
      <c r="C5337">
        <v>5336</v>
      </c>
      <c r="D5337">
        <f t="shared" si="166"/>
        <v>0.69314718055994529</v>
      </c>
      <c r="E5337">
        <f t="shared" si="167"/>
        <v>8.5822315875954605</v>
      </c>
    </row>
    <row r="5338" spans="1:5" x14ac:dyDescent="0.45">
      <c r="A5338" t="s">
        <v>9922</v>
      </c>
      <c r="B5338">
        <v>2</v>
      </c>
      <c r="C5338">
        <v>5337</v>
      </c>
      <c r="D5338">
        <f t="shared" si="166"/>
        <v>0.69314718055994529</v>
      </c>
      <c r="E5338">
        <f t="shared" si="167"/>
        <v>8.582418976333944</v>
      </c>
    </row>
    <row r="5339" spans="1:5" x14ac:dyDescent="0.45">
      <c r="A5339" t="s">
        <v>9923</v>
      </c>
      <c r="B5339">
        <v>2</v>
      </c>
      <c r="C5339">
        <v>5338</v>
      </c>
      <c r="D5339">
        <f t="shared" si="166"/>
        <v>0.69314718055994529</v>
      </c>
      <c r="E5339">
        <f t="shared" si="167"/>
        <v>8.5826063299644701</v>
      </c>
    </row>
    <row r="5340" spans="1:5" x14ac:dyDescent="0.45">
      <c r="A5340" t="s">
        <v>9936</v>
      </c>
      <c r="B5340">
        <v>2</v>
      </c>
      <c r="C5340">
        <v>5339</v>
      </c>
      <c r="D5340">
        <f t="shared" si="166"/>
        <v>0.69314718055994529</v>
      </c>
      <c r="E5340">
        <f t="shared" si="167"/>
        <v>8.5827936485001857</v>
      </c>
    </row>
    <row r="5341" spans="1:5" x14ac:dyDescent="0.45">
      <c r="A5341" t="s">
        <v>9941</v>
      </c>
      <c r="B5341">
        <v>2</v>
      </c>
      <c r="C5341">
        <v>5340</v>
      </c>
      <c r="D5341">
        <f t="shared" si="166"/>
        <v>0.69314718055994529</v>
      </c>
      <c r="E5341">
        <f t="shared" si="167"/>
        <v>8.5829809319542409</v>
      </c>
    </row>
    <row r="5342" spans="1:5" x14ac:dyDescent="0.45">
      <c r="A5342" t="s">
        <v>9943</v>
      </c>
      <c r="B5342">
        <v>2</v>
      </c>
      <c r="C5342">
        <v>5341</v>
      </c>
      <c r="D5342">
        <f t="shared" si="166"/>
        <v>0.69314718055994529</v>
      </c>
      <c r="E5342">
        <f t="shared" si="167"/>
        <v>8.5831681803397704</v>
      </c>
    </row>
    <row r="5343" spans="1:5" x14ac:dyDescent="0.45">
      <c r="A5343" t="s">
        <v>9950</v>
      </c>
      <c r="B5343">
        <v>2</v>
      </c>
      <c r="C5343">
        <v>5342</v>
      </c>
      <c r="D5343">
        <f t="shared" si="166"/>
        <v>0.69314718055994529</v>
      </c>
      <c r="E5343">
        <f t="shared" si="167"/>
        <v>8.5833553936699065</v>
      </c>
    </row>
    <row r="5344" spans="1:5" x14ac:dyDescent="0.45">
      <c r="A5344" t="s">
        <v>9951</v>
      </c>
      <c r="B5344">
        <v>2</v>
      </c>
      <c r="C5344">
        <v>5343</v>
      </c>
      <c r="D5344">
        <f t="shared" si="166"/>
        <v>0.69314718055994529</v>
      </c>
      <c r="E5344">
        <f t="shared" si="167"/>
        <v>8.5835425719577714</v>
      </c>
    </row>
    <row r="5345" spans="1:5" x14ac:dyDescent="0.45">
      <c r="A5345" t="s">
        <v>9961</v>
      </c>
      <c r="B5345">
        <v>2</v>
      </c>
      <c r="C5345">
        <v>5344</v>
      </c>
      <c r="D5345">
        <f t="shared" si="166"/>
        <v>0.69314718055994529</v>
      </c>
      <c r="E5345">
        <f t="shared" si="167"/>
        <v>8.5837297152164815</v>
      </c>
    </row>
    <row r="5346" spans="1:5" x14ac:dyDescent="0.45">
      <c r="A5346" t="s">
        <v>9962</v>
      </c>
      <c r="B5346">
        <v>2</v>
      </c>
      <c r="C5346">
        <v>5345</v>
      </c>
      <c r="D5346">
        <f t="shared" si="166"/>
        <v>0.69314718055994529</v>
      </c>
      <c r="E5346">
        <f t="shared" si="167"/>
        <v>8.5839168234591448</v>
      </c>
    </row>
    <row r="5347" spans="1:5" x14ac:dyDescent="0.45">
      <c r="A5347" t="s">
        <v>9967</v>
      </c>
      <c r="B5347">
        <v>2</v>
      </c>
      <c r="C5347">
        <v>5346</v>
      </c>
      <c r="D5347">
        <f t="shared" si="166"/>
        <v>0.69314718055994529</v>
      </c>
      <c r="E5347">
        <f t="shared" si="167"/>
        <v>8.5841038966988634</v>
      </c>
    </row>
    <row r="5348" spans="1:5" x14ac:dyDescent="0.45">
      <c r="A5348" t="s">
        <v>9970</v>
      </c>
      <c r="B5348">
        <v>2</v>
      </c>
      <c r="C5348">
        <v>5347</v>
      </c>
      <c r="D5348">
        <f t="shared" si="166"/>
        <v>0.69314718055994529</v>
      </c>
      <c r="E5348">
        <f t="shared" si="167"/>
        <v>8.5842909349487311</v>
      </c>
    </row>
    <row r="5349" spans="1:5" x14ac:dyDescent="0.45">
      <c r="A5349" t="s">
        <v>9999</v>
      </c>
      <c r="B5349">
        <v>2</v>
      </c>
      <c r="C5349">
        <v>5348</v>
      </c>
      <c r="D5349">
        <f t="shared" si="166"/>
        <v>0.69314718055994529</v>
      </c>
      <c r="E5349">
        <f t="shared" si="167"/>
        <v>8.5844779382218341</v>
      </c>
    </row>
    <row r="5350" spans="1:5" x14ac:dyDescent="0.45">
      <c r="A5350" t="s">
        <v>10004</v>
      </c>
      <c r="B5350">
        <v>2</v>
      </c>
      <c r="C5350">
        <v>5349</v>
      </c>
      <c r="D5350">
        <f t="shared" si="166"/>
        <v>0.69314718055994529</v>
      </c>
      <c r="E5350">
        <f t="shared" si="167"/>
        <v>8.5846649065312501</v>
      </c>
    </row>
    <row r="5351" spans="1:5" x14ac:dyDescent="0.45">
      <c r="A5351" t="s">
        <v>10009</v>
      </c>
      <c r="B5351">
        <v>2</v>
      </c>
      <c r="C5351">
        <v>5350</v>
      </c>
      <c r="D5351">
        <f t="shared" si="166"/>
        <v>0.69314718055994529</v>
      </c>
      <c r="E5351">
        <f t="shared" si="167"/>
        <v>8.5848518398900531</v>
      </c>
    </row>
    <row r="5352" spans="1:5" x14ac:dyDescent="0.45">
      <c r="A5352" t="s">
        <v>10013</v>
      </c>
      <c r="B5352">
        <v>2</v>
      </c>
      <c r="C5352">
        <v>5351</v>
      </c>
      <c r="D5352">
        <f t="shared" si="166"/>
        <v>0.69314718055994529</v>
      </c>
      <c r="E5352">
        <f t="shared" si="167"/>
        <v>8.5850387383113045</v>
      </c>
    </row>
    <row r="5353" spans="1:5" x14ac:dyDescent="0.45">
      <c r="A5353" t="s">
        <v>10014</v>
      </c>
      <c r="B5353">
        <v>2</v>
      </c>
      <c r="C5353">
        <v>5352</v>
      </c>
      <c r="D5353">
        <f t="shared" si="166"/>
        <v>0.69314718055994529</v>
      </c>
      <c r="E5353">
        <f t="shared" si="167"/>
        <v>8.5852256018080642</v>
      </c>
    </row>
    <row r="5354" spans="1:5" x14ac:dyDescent="0.45">
      <c r="A5354" t="s">
        <v>10020</v>
      </c>
      <c r="B5354">
        <v>2</v>
      </c>
      <c r="C5354">
        <v>5353</v>
      </c>
      <c r="D5354">
        <f t="shared" si="166"/>
        <v>0.69314718055994529</v>
      </c>
      <c r="E5354">
        <f t="shared" si="167"/>
        <v>8.5854124303933812</v>
      </c>
    </row>
    <row r="5355" spans="1:5" x14ac:dyDescent="0.45">
      <c r="A5355" t="s">
        <v>10021</v>
      </c>
      <c r="B5355">
        <v>2</v>
      </c>
      <c r="C5355">
        <v>5354</v>
      </c>
      <c r="D5355">
        <f t="shared" si="166"/>
        <v>0.69314718055994529</v>
      </c>
      <c r="E5355">
        <f t="shared" si="167"/>
        <v>8.5855992240802976</v>
      </c>
    </row>
    <row r="5356" spans="1:5" x14ac:dyDescent="0.45">
      <c r="A5356" t="s">
        <v>10024</v>
      </c>
      <c r="B5356">
        <v>2</v>
      </c>
      <c r="C5356">
        <v>5355</v>
      </c>
      <c r="D5356">
        <f t="shared" si="166"/>
        <v>0.69314718055994529</v>
      </c>
      <c r="E5356">
        <f t="shared" si="167"/>
        <v>8.5857859828818484</v>
      </c>
    </row>
    <row r="5357" spans="1:5" x14ac:dyDescent="0.45">
      <c r="A5357" t="s">
        <v>10033</v>
      </c>
      <c r="B5357">
        <v>2</v>
      </c>
      <c r="C5357">
        <v>5356</v>
      </c>
      <c r="D5357">
        <f t="shared" si="166"/>
        <v>0.69314718055994529</v>
      </c>
      <c r="E5357">
        <f t="shared" si="167"/>
        <v>8.5859727068110629</v>
      </c>
    </row>
    <row r="5358" spans="1:5" x14ac:dyDescent="0.45">
      <c r="A5358" t="s">
        <v>10034</v>
      </c>
      <c r="B5358">
        <v>2</v>
      </c>
      <c r="C5358">
        <v>5357</v>
      </c>
      <c r="D5358">
        <f t="shared" si="166"/>
        <v>0.69314718055994529</v>
      </c>
      <c r="E5358">
        <f t="shared" si="167"/>
        <v>8.5861593958809603</v>
      </c>
    </row>
    <row r="5359" spans="1:5" x14ac:dyDescent="0.45">
      <c r="A5359" t="s">
        <v>10050</v>
      </c>
      <c r="B5359">
        <v>2</v>
      </c>
      <c r="C5359">
        <v>5358</v>
      </c>
      <c r="D5359">
        <f t="shared" si="166"/>
        <v>0.69314718055994529</v>
      </c>
      <c r="E5359">
        <f t="shared" si="167"/>
        <v>8.5863460501045541</v>
      </c>
    </row>
    <row r="5360" spans="1:5" x14ac:dyDescent="0.45">
      <c r="A5360" t="s">
        <v>10065</v>
      </c>
      <c r="B5360">
        <v>2</v>
      </c>
      <c r="C5360">
        <v>5359</v>
      </c>
      <c r="D5360">
        <f t="shared" si="166"/>
        <v>0.69314718055994529</v>
      </c>
      <c r="E5360">
        <f t="shared" si="167"/>
        <v>8.5865326694948507</v>
      </c>
    </row>
    <row r="5361" spans="1:5" x14ac:dyDescent="0.45">
      <c r="A5361" t="s">
        <v>10068</v>
      </c>
      <c r="B5361">
        <v>2</v>
      </c>
      <c r="C5361">
        <v>5360</v>
      </c>
      <c r="D5361">
        <f t="shared" si="166"/>
        <v>0.69314718055994529</v>
      </c>
      <c r="E5361">
        <f t="shared" si="167"/>
        <v>8.5867192540648478</v>
      </c>
    </row>
    <row r="5362" spans="1:5" x14ac:dyDescent="0.45">
      <c r="A5362" t="s">
        <v>10070</v>
      </c>
      <c r="B5362">
        <v>2</v>
      </c>
      <c r="C5362">
        <v>5361</v>
      </c>
      <c r="D5362">
        <f t="shared" si="166"/>
        <v>0.69314718055994529</v>
      </c>
      <c r="E5362">
        <f t="shared" si="167"/>
        <v>8.5869058038275377</v>
      </c>
    </row>
    <row r="5363" spans="1:5" x14ac:dyDescent="0.45">
      <c r="A5363" t="s">
        <v>10092</v>
      </c>
      <c r="B5363">
        <v>2</v>
      </c>
      <c r="C5363">
        <v>5362</v>
      </c>
      <c r="D5363">
        <f t="shared" si="166"/>
        <v>0.69314718055994529</v>
      </c>
      <c r="E5363">
        <f t="shared" si="167"/>
        <v>8.5870923187959054</v>
      </c>
    </row>
    <row r="5364" spans="1:5" x14ac:dyDescent="0.45">
      <c r="A5364" t="s">
        <v>10095</v>
      </c>
      <c r="B5364">
        <v>2</v>
      </c>
      <c r="C5364">
        <v>5363</v>
      </c>
      <c r="D5364">
        <f t="shared" si="166"/>
        <v>0.69314718055994529</v>
      </c>
      <c r="E5364">
        <f t="shared" si="167"/>
        <v>8.5872787989829256</v>
      </c>
    </row>
    <row r="5365" spans="1:5" x14ac:dyDescent="0.45">
      <c r="A5365" t="s">
        <v>10099</v>
      </c>
      <c r="B5365">
        <v>2</v>
      </c>
      <c r="C5365">
        <v>5364</v>
      </c>
      <c r="D5365">
        <f t="shared" si="166"/>
        <v>0.69314718055994529</v>
      </c>
      <c r="E5365">
        <f t="shared" si="167"/>
        <v>8.5874652444015691</v>
      </c>
    </row>
    <row r="5366" spans="1:5" x14ac:dyDescent="0.45">
      <c r="A5366" t="s">
        <v>10101</v>
      </c>
      <c r="B5366">
        <v>2</v>
      </c>
      <c r="C5366">
        <v>5365</v>
      </c>
      <c r="D5366">
        <f t="shared" si="166"/>
        <v>0.69314718055994529</v>
      </c>
      <c r="E5366">
        <f t="shared" si="167"/>
        <v>8.5876516550647981</v>
      </c>
    </row>
    <row r="5367" spans="1:5" x14ac:dyDescent="0.45">
      <c r="A5367" t="s">
        <v>10110</v>
      </c>
      <c r="B5367">
        <v>2</v>
      </c>
      <c r="C5367">
        <v>5366</v>
      </c>
      <c r="D5367">
        <f t="shared" si="166"/>
        <v>0.69314718055994529</v>
      </c>
      <c r="E5367">
        <f t="shared" si="167"/>
        <v>8.5878380309855693</v>
      </c>
    </row>
    <row r="5368" spans="1:5" x14ac:dyDescent="0.45">
      <c r="A5368" t="s">
        <v>10118</v>
      </c>
      <c r="B5368">
        <v>2</v>
      </c>
      <c r="C5368">
        <v>5367</v>
      </c>
      <c r="D5368">
        <f t="shared" si="166"/>
        <v>0.69314718055994529</v>
      </c>
      <c r="E5368">
        <f t="shared" si="167"/>
        <v>8.5880243721768288</v>
      </c>
    </row>
    <row r="5369" spans="1:5" x14ac:dyDescent="0.45">
      <c r="A5369" t="s">
        <v>10121</v>
      </c>
      <c r="B5369">
        <v>2</v>
      </c>
      <c r="C5369">
        <v>5368</v>
      </c>
      <c r="D5369">
        <f t="shared" si="166"/>
        <v>0.69314718055994529</v>
      </c>
      <c r="E5369">
        <f t="shared" si="167"/>
        <v>8.5882106786515173</v>
      </c>
    </row>
    <row r="5370" spans="1:5" x14ac:dyDescent="0.45">
      <c r="A5370" t="s">
        <v>10123</v>
      </c>
      <c r="B5370">
        <v>2</v>
      </c>
      <c r="C5370">
        <v>5369</v>
      </c>
      <c r="D5370">
        <f t="shared" si="166"/>
        <v>0.69314718055994529</v>
      </c>
      <c r="E5370">
        <f t="shared" si="167"/>
        <v>8.5883969504225703</v>
      </c>
    </row>
    <row r="5371" spans="1:5" x14ac:dyDescent="0.45">
      <c r="A5371" t="s">
        <v>10125</v>
      </c>
      <c r="B5371">
        <v>2</v>
      </c>
      <c r="C5371">
        <v>5370</v>
      </c>
      <c r="D5371">
        <f t="shared" si="166"/>
        <v>0.69314718055994529</v>
      </c>
      <c r="E5371">
        <f t="shared" si="167"/>
        <v>8.5885831875029108</v>
      </c>
    </row>
    <row r="5372" spans="1:5" x14ac:dyDescent="0.45">
      <c r="A5372" t="s">
        <v>10132</v>
      </c>
      <c r="B5372">
        <v>2</v>
      </c>
      <c r="C5372">
        <v>5371</v>
      </c>
      <c r="D5372">
        <f t="shared" si="166"/>
        <v>0.69314718055994529</v>
      </c>
      <c r="E5372">
        <f t="shared" si="167"/>
        <v>8.58876938990546</v>
      </c>
    </row>
    <row r="5373" spans="1:5" x14ac:dyDescent="0.45">
      <c r="A5373" t="s">
        <v>10135</v>
      </c>
      <c r="B5373">
        <v>2</v>
      </c>
      <c r="C5373">
        <v>5372</v>
      </c>
      <c r="D5373">
        <f t="shared" si="166"/>
        <v>0.69314718055994529</v>
      </c>
      <c r="E5373">
        <f t="shared" si="167"/>
        <v>8.5889555576431285</v>
      </c>
    </row>
    <row r="5374" spans="1:5" x14ac:dyDescent="0.45">
      <c r="A5374" t="s">
        <v>10145</v>
      </c>
      <c r="B5374">
        <v>2</v>
      </c>
      <c r="C5374">
        <v>5373</v>
      </c>
      <c r="D5374">
        <f t="shared" si="166"/>
        <v>0.69314718055994529</v>
      </c>
      <c r="E5374">
        <f t="shared" si="167"/>
        <v>8.5891416907288214</v>
      </c>
    </row>
    <row r="5375" spans="1:5" x14ac:dyDescent="0.45">
      <c r="A5375" t="s">
        <v>10152</v>
      </c>
      <c r="B5375">
        <v>2</v>
      </c>
      <c r="C5375">
        <v>5374</v>
      </c>
      <c r="D5375">
        <f t="shared" si="166"/>
        <v>0.69314718055994529</v>
      </c>
      <c r="E5375">
        <f t="shared" si="167"/>
        <v>8.5893277891754369</v>
      </c>
    </row>
    <row r="5376" spans="1:5" x14ac:dyDescent="0.45">
      <c r="A5376" t="s">
        <v>10159</v>
      </c>
      <c r="B5376">
        <v>2</v>
      </c>
      <c r="C5376">
        <v>5375</v>
      </c>
      <c r="D5376">
        <f t="shared" si="166"/>
        <v>0.69314718055994529</v>
      </c>
      <c r="E5376">
        <f t="shared" si="167"/>
        <v>8.5895138529958643</v>
      </c>
    </row>
    <row r="5377" spans="1:5" x14ac:dyDescent="0.45">
      <c r="A5377" t="s">
        <v>10160</v>
      </c>
      <c r="B5377">
        <v>2</v>
      </c>
      <c r="C5377">
        <v>5376</v>
      </c>
      <c r="D5377">
        <f t="shared" si="166"/>
        <v>0.69314718055994529</v>
      </c>
      <c r="E5377">
        <f t="shared" si="167"/>
        <v>8.5896998822029857</v>
      </c>
    </row>
    <row r="5378" spans="1:5" x14ac:dyDescent="0.45">
      <c r="A5378" t="s">
        <v>10164</v>
      </c>
      <c r="B5378">
        <v>2</v>
      </c>
      <c r="C5378">
        <v>5377</v>
      </c>
      <c r="D5378">
        <f t="shared" si="166"/>
        <v>0.69314718055994529</v>
      </c>
      <c r="E5378">
        <f t="shared" si="167"/>
        <v>8.589885876809678</v>
      </c>
    </row>
    <row r="5379" spans="1:5" x14ac:dyDescent="0.45">
      <c r="A5379" t="s">
        <v>10171</v>
      </c>
      <c r="B5379">
        <v>2</v>
      </c>
      <c r="C5379">
        <v>5378</v>
      </c>
      <c r="D5379">
        <f t="shared" ref="D5379:D5442" si="168">LN(B5379)</f>
        <v>0.69314718055994529</v>
      </c>
      <c r="E5379">
        <f t="shared" ref="E5379:E5442" si="169">LN(C5379)</f>
        <v>8.5900718368288107</v>
      </c>
    </row>
    <row r="5380" spans="1:5" x14ac:dyDescent="0.45">
      <c r="A5380" t="s">
        <v>10172</v>
      </c>
      <c r="B5380">
        <v>2</v>
      </c>
      <c r="C5380">
        <v>5379</v>
      </c>
      <c r="D5380">
        <f t="shared" si="168"/>
        <v>0.69314718055994529</v>
      </c>
      <c r="E5380">
        <f t="shared" si="169"/>
        <v>8.590257762273243</v>
      </c>
    </row>
    <row r="5381" spans="1:5" x14ac:dyDescent="0.45">
      <c r="A5381" t="s">
        <v>10176</v>
      </c>
      <c r="B5381">
        <v>2</v>
      </c>
      <c r="C5381">
        <v>5380</v>
      </c>
      <c r="D5381">
        <f t="shared" si="168"/>
        <v>0.69314718055994529</v>
      </c>
      <c r="E5381">
        <f t="shared" si="169"/>
        <v>8.5904436531558304</v>
      </c>
    </row>
    <row r="5382" spans="1:5" x14ac:dyDescent="0.45">
      <c r="A5382" t="s">
        <v>10178</v>
      </c>
      <c r="B5382">
        <v>2</v>
      </c>
      <c r="C5382">
        <v>5381</v>
      </c>
      <c r="D5382">
        <f t="shared" si="168"/>
        <v>0.69314718055994529</v>
      </c>
      <c r="E5382">
        <f t="shared" si="169"/>
        <v>8.5906295094894194</v>
      </c>
    </row>
    <row r="5383" spans="1:5" x14ac:dyDescent="0.45">
      <c r="A5383" t="s">
        <v>10181</v>
      </c>
      <c r="B5383">
        <v>2</v>
      </c>
      <c r="C5383">
        <v>5382</v>
      </c>
      <c r="D5383">
        <f t="shared" si="168"/>
        <v>0.69314718055994529</v>
      </c>
      <c r="E5383">
        <f t="shared" si="169"/>
        <v>8.5908153312868514</v>
      </c>
    </row>
    <row r="5384" spans="1:5" x14ac:dyDescent="0.45">
      <c r="A5384" t="s">
        <v>10182</v>
      </c>
      <c r="B5384">
        <v>2</v>
      </c>
      <c r="C5384">
        <v>5383</v>
      </c>
      <c r="D5384">
        <f t="shared" si="168"/>
        <v>0.69314718055994529</v>
      </c>
      <c r="E5384">
        <f t="shared" si="169"/>
        <v>8.5910011185609569</v>
      </c>
    </row>
    <row r="5385" spans="1:5" x14ac:dyDescent="0.45">
      <c r="A5385" t="s">
        <v>10184</v>
      </c>
      <c r="B5385">
        <v>2</v>
      </c>
      <c r="C5385">
        <v>5384</v>
      </c>
      <c r="D5385">
        <f t="shared" si="168"/>
        <v>0.69314718055994529</v>
      </c>
      <c r="E5385">
        <f t="shared" si="169"/>
        <v>8.5911868713245632</v>
      </c>
    </row>
    <row r="5386" spans="1:5" x14ac:dyDescent="0.45">
      <c r="A5386" t="s">
        <v>10202</v>
      </c>
      <c r="B5386">
        <v>2</v>
      </c>
      <c r="C5386">
        <v>5385</v>
      </c>
      <c r="D5386">
        <f t="shared" si="168"/>
        <v>0.69314718055994529</v>
      </c>
      <c r="E5386">
        <f t="shared" si="169"/>
        <v>8.5913725895904882</v>
      </c>
    </row>
    <row r="5387" spans="1:5" x14ac:dyDescent="0.45">
      <c r="A5387" t="s">
        <v>10215</v>
      </c>
      <c r="B5387">
        <v>2</v>
      </c>
      <c r="C5387">
        <v>5386</v>
      </c>
      <c r="D5387">
        <f t="shared" si="168"/>
        <v>0.69314718055994529</v>
      </c>
      <c r="E5387">
        <f t="shared" si="169"/>
        <v>8.591558273371545</v>
      </c>
    </row>
    <row r="5388" spans="1:5" x14ac:dyDescent="0.45">
      <c r="A5388" t="s">
        <v>10216</v>
      </c>
      <c r="B5388">
        <v>2</v>
      </c>
      <c r="C5388">
        <v>5387</v>
      </c>
      <c r="D5388">
        <f t="shared" si="168"/>
        <v>0.69314718055994529</v>
      </c>
      <c r="E5388">
        <f t="shared" si="169"/>
        <v>8.5917439226805339</v>
      </c>
    </row>
    <row r="5389" spans="1:5" x14ac:dyDescent="0.45">
      <c r="A5389" t="s">
        <v>10220</v>
      </c>
      <c r="B5389">
        <v>2</v>
      </c>
      <c r="C5389">
        <v>5388</v>
      </c>
      <c r="D5389">
        <f t="shared" si="168"/>
        <v>0.69314718055994529</v>
      </c>
      <c r="E5389">
        <f t="shared" si="169"/>
        <v>8.5919295375302553</v>
      </c>
    </row>
    <row r="5390" spans="1:5" x14ac:dyDescent="0.45">
      <c r="A5390" t="s">
        <v>10221</v>
      </c>
      <c r="B5390">
        <v>2</v>
      </c>
      <c r="C5390">
        <v>5389</v>
      </c>
      <c r="D5390">
        <f t="shared" si="168"/>
        <v>0.69314718055994529</v>
      </c>
      <c r="E5390">
        <f t="shared" si="169"/>
        <v>8.5921151179334974</v>
      </c>
    </row>
    <row r="5391" spans="1:5" x14ac:dyDescent="0.45">
      <c r="A5391" t="s">
        <v>10226</v>
      </c>
      <c r="B5391">
        <v>2</v>
      </c>
      <c r="C5391">
        <v>5390</v>
      </c>
      <c r="D5391">
        <f t="shared" si="168"/>
        <v>0.69314718055994529</v>
      </c>
      <c r="E5391">
        <f t="shared" si="169"/>
        <v>8.5923006639030426</v>
      </c>
    </row>
    <row r="5392" spans="1:5" x14ac:dyDescent="0.45">
      <c r="A5392" t="s">
        <v>10229</v>
      </c>
      <c r="B5392">
        <v>2</v>
      </c>
      <c r="C5392">
        <v>5391</v>
      </c>
      <c r="D5392">
        <f t="shared" si="168"/>
        <v>0.69314718055994529</v>
      </c>
      <c r="E5392">
        <f t="shared" si="169"/>
        <v>8.5924861754516684</v>
      </c>
    </row>
    <row r="5393" spans="1:5" x14ac:dyDescent="0.45">
      <c r="A5393" t="s">
        <v>10239</v>
      </c>
      <c r="B5393">
        <v>2</v>
      </c>
      <c r="C5393">
        <v>5392</v>
      </c>
      <c r="D5393">
        <f t="shared" si="168"/>
        <v>0.69314718055994529</v>
      </c>
      <c r="E5393">
        <f t="shared" si="169"/>
        <v>8.5926716525921432</v>
      </c>
    </row>
    <row r="5394" spans="1:5" x14ac:dyDescent="0.45">
      <c r="A5394" t="s">
        <v>10257</v>
      </c>
      <c r="B5394">
        <v>2</v>
      </c>
      <c r="C5394">
        <v>5393</v>
      </c>
      <c r="D5394">
        <f t="shared" si="168"/>
        <v>0.69314718055994529</v>
      </c>
      <c r="E5394">
        <f t="shared" si="169"/>
        <v>8.5928570953372265</v>
      </c>
    </row>
    <row r="5395" spans="1:5" x14ac:dyDescent="0.45">
      <c r="A5395" t="s">
        <v>10272</v>
      </c>
      <c r="B5395">
        <v>2</v>
      </c>
      <c r="C5395">
        <v>5394</v>
      </c>
      <c r="D5395">
        <f t="shared" si="168"/>
        <v>0.69314718055994529</v>
      </c>
      <c r="E5395">
        <f t="shared" si="169"/>
        <v>8.5930425036996745</v>
      </c>
    </row>
    <row r="5396" spans="1:5" x14ac:dyDescent="0.45">
      <c r="A5396" t="s">
        <v>10273</v>
      </c>
      <c r="B5396">
        <v>2</v>
      </c>
      <c r="C5396">
        <v>5395</v>
      </c>
      <c r="D5396">
        <f t="shared" si="168"/>
        <v>0.69314718055994529</v>
      </c>
      <c r="E5396">
        <f t="shared" si="169"/>
        <v>8.5932278776922342</v>
      </c>
    </row>
    <row r="5397" spans="1:5" x14ac:dyDescent="0.45">
      <c r="A5397" t="s">
        <v>10282</v>
      </c>
      <c r="B5397">
        <v>2</v>
      </c>
      <c r="C5397">
        <v>5396</v>
      </c>
      <c r="D5397">
        <f t="shared" si="168"/>
        <v>0.69314718055994529</v>
      </c>
      <c r="E5397">
        <f t="shared" si="169"/>
        <v>8.5934132173276456</v>
      </c>
    </row>
    <row r="5398" spans="1:5" x14ac:dyDescent="0.45">
      <c r="A5398" t="s">
        <v>10294</v>
      </c>
      <c r="B5398">
        <v>2</v>
      </c>
      <c r="C5398">
        <v>5397</v>
      </c>
      <c r="D5398">
        <f t="shared" si="168"/>
        <v>0.69314718055994529</v>
      </c>
      <c r="E5398">
        <f t="shared" si="169"/>
        <v>8.5935985226186435</v>
      </c>
    </row>
    <row r="5399" spans="1:5" x14ac:dyDescent="0.45">
      <c r="A5399" t="s">
        <v>10310</v>
      </c>
      <c r="B5399">
        <v>2</v>
      </c>
      <c r="C5399">
        <v>5398</v>
      </c>
      <c r="D5399">
        <f t="shared" si="168"/>
        <v>0.69314718055994529</v>
      </c>
      <c r="E5399">
        <f t="shared" si="169"/>
        <v>8.5937837935779502</v>
      </c>
    </row>
    <row r="5400" spans="1:5" x14ac:dyDescent="0.45">
      <c r="A5400" t="s">
        <v>10314</v>
      </c>
      <c r="B5400">
        <v>2</v>
      </c>
      <c r="C5400">
        <v>5399</v>
      </c>
      <c r="D5400">
        <f t="shared" si="168"/>
        <v>0.69314718055994529</v>
      </c>
      <c r="E5400">
        <f t="shared" si="169"/>
        <v>8.5939690302182878</v>
      </c>
    </row>
    <row r="5401" spans="1:5" x14ac:dyDescent="0.45">
      <c r="A5401" t="s">
        <v>10319</v>
      </c>
      <c r="B5401">
        <v>2</v>
      </c>
      <c r="C5401">
        <v>5400</v>
      </c>
      <c r="D5401">
        <f t="shared" si="168"/>
        <v>0.69314718055994529</v>
      </c>
      <c r="E5401">
        <f t="shared" si="169"/>
        <v>8.5941542325523663</v>
      </c>
    </row>
    <row r="5402" spans="1:5" x14ac:dyDescent="0.45">
      <c r="A5402" t="s">
        <v>10322</v>
      </c>
      <c r="B5402">
        <v>2</v>
      </c>
      <c r="C5402">
        <v>5401</v>
      </c>
      <c r="D5402">
        <f t="shared" si="168"/>
        <v>0.69314718055994529</v>
      </c>
      <c r="E5402">
        <f t="shared" si="169"/>
        <v>8.5943394005928919</v>
      </c>
    </row>
    <row r="5403" spans="1:5" x14ac:dyDescent="0.45">
      <c r="A5403" t="s">
        <v>10329</v>
      </c>
      <c r="B5403">
        <v>2</v>
      </c>
      <c r="C5403">
        <v>5402</v>
      </c>
      <c r="D5403">
        <f t="shared" si="168"/>
        <v>0.69314718055994529</v>
      </c>
      <c r="E5403">
        <f t="shared" si="169"/>
        <v>8.5945245343525603</v>
      </c>
    </row>
    <row r="5404" spans="1:5" x14ac:dyDescent="0.45">
      <c r="A5404" t="s">
        <v>10335</v>
      </c>
      <c r="B5404">
        <v>2</v>
      </c>
      <c r="C5404">
        <v>5403</v>
      </c>
      <c r="D5404">
        <f t="shared" si="168"/>
        <v>0.69314718055994529</v>
      </c>
      <c r="E5404">
        <f t="shared" si="169"/>
        <v>8.5947096338440652</v>
      </c>
    </row>
    <row r="5405" spans="1:5" x14ac:dyDescent="0.45">
      <c r="A5405" t="s">
        <v>10345</v>
      </c>
      <c r="B5405">
        <v>2</v>
      </c>
      <c r="C5405">
        <v>5404</v>
      </c>
      <c r="D5405">
        <f t="shared" si="168"/>
        <v>0.69314718055994529</v>
      </c>
      <c r="E5405">
        <f t="shared" si="169"/>
        <v>8.5948946990800899</v>
      </c>
    </row>
    <row r="5406" spans="1:5" x14ac:dyDescent="0.45">
      <c r="A5406" t="s">
        <v>10353</v>
      </c>
      <c r="B5406">
        <v>2</v>
      </c>
      <c r="C5406">
        <v>5405</v>
      </c>
      <c r="D5406">
        <f t="shared" si="168"/>
        <v>0.69314718055994529</v>
      </c>
      <c r="E5406">
        <f t="shared" si="169"/>
        <v>8.5950797300733086</v>
      </c>
    </row>
    <row r="5407" spans="1:5" x14ac:dyDescent="0.45">
      <c r="A5407" t="s">
        <v>10359</v>
      </c>
      <c r="B5407">
        <v>2</v>
      </c>
      <c r="C5407">
        <v>5406</v>
      </c>
      <c r="D5407">
        <f t="shared" si="168"/>
        <v>0.69314718055994529</v>
      </c>
      <c r="E5407">
        <f t="shared" si="169"/>
        <v>8.5952647268363922</v>
      </c>
    </row>
    <row r="5408" spans="1:5" x14ac:dyDescent="0.45">
      <c r="A5408" t="s">
        <v>10362</v>
      </c>
      <c r="B5408">
        <v>2</v>
      </c>
      <c r="C5408">
        <v>5407</v>
      </c>
      <c r="D5408">
        <f t="shared" si="168"/>
        <v>0.69314718055994529</v>
      </c>
      <c r="E5408">
        <f t="shared" si="169"/>
        <v>8.5954496893820043</v>
      </c>
    </row>
    <row r="5409" spans="1:5" x14ac:dyDescent="0.45">
      <c r="A5409" t="s">
        <v>10366</v>
      </c>
      <c r="B5409">
        <v>2</v>
      </c>
      <c r="C5409">
        <v>5408</v>
      </c>
      <c r="D5409">
        <f t="shared" si="168"/>
        <v>0.69314718055994529</v>
      </c>
      <c r="E5409">
        <f t="shared" si="169"/>
        <v>8.5956346177227996</v>
      </c>
    </row>
    <row r="5410" spans="1:5" x14ac:dyDescent="0.45">
      <c r="A5410" t="s">
        <v>10367</v>
      </c>
      <c r="B5410">
        <v>2</v>
      </c>
      <c r="C5410">
        <v>5409</v>
      </c>
      <c r="D5410">
        <f t="shared" si="168"/>
        <v>0.69314718055994529</v>
      </c>
      <c r="E5410">
        <f t="shared" si="169"/>
        <v>8.5958195118714276</v>
      </c>
    </row>
    <row r="5411" spans="1:5" x14ac:dyDescent="0.45">
      <c r="A5411" t="s">
        <v>10373</v>
      </c>
      <c r="B5411">
        <v>2</v>
      </c>
      <c r="C5411">
        <v>5410</v>
      </c>
      <c r="D5411">
        <f t="shared" si="168"/>
        <v>0.69314718055994529</v>
      </c>
      <c r="E5411">
        <f t="shared" si="169"/>
        <v>8.596004371840527</v>
      </c>
    </row>
    <row r="5412" spans="1:5" x14ac:dyDescent="0.45">
      <c r="A5412" t="s">
        <v>10378</v>
      </c>
      <c r="B5412">
        <v>2</v>
      </c>
      <c r="C5412">
        <v>5411</v>
      </c>
      <c r="D5412">
        <f t="shared" si="168"/>
        <v>0.69314718055994529</v>
      </c>
      <c r="E5412">
        <f t="shared" si="169"/>
        <v>8.5961891976427349</v>
      </c>
    </row>
    <row r="5413" spans="1:5" x14ac:dyDescent="0.45">
      <c r="A5413" t="s">
        <v>10391</v>
      </c>
      <c r="B5413">
        <v>2</v>
      </c>
      <c r="C5413">
        <v>5412</v>
      </c>
      <c r="D5413">
        <f t="shared" si="168"/>
        <v>0.69314718055994529</v>
      </c>
      <c r="E5413">
        <f t="shared" si="169"/>
        <v>8.5963739892906794</v>
      </c>
    </row>
    <row r="5414" spans="1:5" x14ac:dyDescent="0.45">
      <c r="A5414" t="s">
        <v>10405</v>
      </c>
      <c r="B5414">
        <v>2</v>
      </c>
      <c r="C5414">
        <v>5413</v>
      </c>
      <c r="D5414">
        <f t="shared" si="168"/>
        <v>0.69314718055994529</v>
      </c>
      <c r="E5414">
        <f t="shared" si="169"/>
        <v>8.596558746796978</v>
      </c>
    </row>
    <row r="5415" spans="1:5" x14ac:dyDescent="0.45">
      <c r="A5415" t="s">
        <v>10407</v>
      </c>
      <c r="B5415">
        <v>2</v>
      </c>
      <c r="C5415">
        <v>5414</v>
      </c>
      <c r="D5415">
        <f t="shared" si="168"/>
        <v>0.69314718055994529</v>
      </c>
      <c r="E5415">
        <f t="shared" si="169"/>
        <v>8.5967434701742462</v>
      </c>
    </row>
    <row r="5416" spans="1:5" x14ac:dyDescent="0.45">
      <c r="A5416" t="s">
        <v>10409</v>
      </c>
      <c r="B5416">
        <v>2</v>
      </c>
      <c r="C5416">
        <v>5415</v>
      </c>
      <c r="D5416">
        <f t="shared" si="168"/>
        <v>0.69314718055994529</v>
      </c>
      <c r="E5416">
        <f t="shared" si="169"/>
        <v>8.596928159435091</v>
      </c>
    </row>
    <row r="5417" spans="1:5" x14ac:dyDescent="0.45">
      <c r="A5417" t="s">
        <v>10417</v>
      </c>
      <c r="B5417">
        <v>2</v>
      </c>
      <c r="C5417">
        <v>5416</v>
      </c>
      <c r="D5417">
        <f t="shared" si="168"/>
        <v>0.69314718055994529</v>
      </c>
      <c r="E5417">
        <f t="shared" si="169"/>
        <v>8.5971128145921103</v>
      </c>
    </row>
    <row r="5418" spans="1:5" x14ac:dyDescent="0.45">
      <c r="A5418" t="s">
        <v>10424</v>
      </c>
      <c r="B5418">
        <v>2</v>
      </c>
      <c r="C5418">
        <v>5417</v>
      </c>
      <c r="D5418">
        <f t="shared" si="168"/>
        <v>0.69314718055994529</v>
      </c>
      <c r="E5418">
        <f t="shared" si="169"/>
        <v>8.5972974356578984</v>
      </c>
    </row>
    <row r="5419" spans="1:5" x14ac:dyDescent="0.45">
      <c r="A5419" t="s">
        <v>10425</v>
      </c>
      <c r="B5419">
        <v>2</v>
      </c>
      <c r="C5419">
        <v>5418</v>
      </c>
      <c r="D5419">
        <f t="shared" si="168"/>
        <v>0.69314718055994529</v>
      </c>
      <c r="E5419">
        <f t="shared" si="169"/>
        <v>8.5974820226450408</v>
      </c>
    </row>
    <row r="5420" spans="1:5" x14ac:dyDescent="0.45">
      <c r="A5420" t="s">
        <v>10428</v>
      </c>
      <c r="B5420">
        <v>2</v>
      </c>
      <c r="C5420">
        <v>5419</v>
      </c>
      <c r="D5420">
        <f t="shared" si="168"/>
        <v>0.69314718055994529</v>
      </c>
      <c r="E5420">
        <f t="shared" si="169"/>
        <v>8.5976665755661141</v>
      </c>
    </row>
    <row r="5421" spans="1:5" x14ac:dyDescent="0.45">
      <c r="A5421" t="s">
        <v>10434</v>
      </c>
      <c r="B5421">
        <v>2</v>
      </c>
      <c r="C5421">
        <v>5420</v>
      </c>
      <c r="D5421">
        <f t="shared" si="168"/>
        <v>0.69314718055994529</v>
      </c>
      <c r="E5421">
        <f t="shared" si="169"/>
        <v>8.5978510944336914</v>
      </c>
    </row>
    <row r="5422" spans="1:5" x14ac:dyDescent="0.45">
      <c r="A5422" t="s">
        <v>10436</v>
      </c>
      <c r="B5422">
        <v>2</v>
      </c>
      <c r="C5422">
        <v>5421</v>
      </c>
      <c r="D5422">
        <f t="shared" si="168"/>
        <v>0.69314718055994529</v>
      </c>
      <c r="E5422">
        <f t="shared" si="169"/>
        <v>8.5980355792603387</v>
      </c>
    </row>
    <row r="5423" spans="1:5" x14ac:dyDescent="0.45">
      <c r="A5423" t="s">
        <v>10443</v>
      </c>
      <c r="B5423">
        <v>2</v>
      </c>
      <c r="C5423">
        <v>5422</v>
      </c>
      <c r="D5423">
        <f t="shared" si="168"/>
        <v>0.69314718055994529</v>
      </c>
      <c r="E5423">
        <f t="shared" si="169"/>
        <v>8.5982200300586111</v>
      </c>
    </row>
    <row r="5424" spans="1:5" x14ac:dyDescent="0.45">
      <c r="A5424" t="s">
        <v>10450</v>
      </c>
      <c r="B5424">
        <v>2</v>
      </c>
      <c r="C5424">
        <v>5423</v>
      </c>
      <c r="D5424">
        <f t="shared" si="168"/>
        <v>0.69314718055994529</v>
      </c>
      <c r="E5424">
        <f t="shared" si="169"/>
        <v>8.5984044468410605</v>
      </c>
    </row>
    <row r="5425" spans="1:5" x14ac:dyDescent="0.45">
      <c r="A5425" t="s">
        <v>10457</v>
      </c>
      <c r="B5425">
        <v>2</v>
      </c>
      <c r="C5425">
        <v>5424</v>
      </c>
      <c r="D5425">
        <f t="shared" si="168"/>
        <v>0.69314718055994529</v>
      </c>
      <c r="E5425">
        <f t="shared" si="169"/>
        <v>8.5985888296202315</v>
      </c>
    </row>
    <row r="5426" spans="1:5" x14ac:dyDescent="0.45">
      <c r="A5426" t="s">
        <v>10459</v>
      </c>
      <c r="B5426">
        <v>2</v>
      </c>
      <c r="C5426">
        <v>5425</v>
      </c>
      <c r="D5426">
        <f t="shared" si="168"/>
        <v>0.69314718055994529</v>
      </c>
      <c r="E5426">
        <f t="shared" si="169"/>
        <v>8.5987731784086598</v>
      </c>
    </row>
    <row r="5427" spans="1:5" x14ac:dyDescent="0.45">
      <c r="A5427" t="s">
        <v>10467</v>
      </c>
      <c r="B5427">
        <v>2</v>
      </c>
      <c r="C5427">
        <v>5426</v>
      </c>
      <c r="D5427">
        <f t="shared" si="168"/>
        <v>0.69314718055994529</v>
      </c>
      <c r="E5427">
        <f t="shared" si="169"/>
        <v>8.5989574932188777</v>
      </c>
    </row>
    <row r="5428" spans="1:5" x14ac:dyDescent="0.45">
      <c r="A5428" t="s">
        <v>10474</v>
      </c>
      <c r="B5428">
        <v>2</v>
      </c>
      <c r="C5428">
        <v>5427</v>
      </c>
      <c r="D5428">
        <f t="shared" si="168"/>
        <v>0.69314718055994529</v>
      </c>
      <c r="E5428">
        <f t="shared" si="169"/>
        <v>8.5991417740634049</v>
      </c>
    </row>
    <row r="5429" spans="1:5" x14ac:dyDescent="0.45">
      <c r="A5429" t="s">
        <v>10477</v>
      </c>
      <c r="B5429">
        <v>2</v>
      </c>
      <c r="C5429">
        <v>5428</v>
      </c>
      <c r="D5429">
        <f t="shared" si="168"/>
        <v>0.69314718055994529</v>
      </c>
      <c r="E5429">
        <f t="shared" si="169"/>
        <v>8.5993260209547593</v>
      </c>
    </row>
    <row r="5430" spans="1:5" x14ac:dyDescent="0.45">
      <c r="A5430" t="s">
        <v>10508</v>
      </c>
      <c r="B5430">
        <v>2</v>
      </c>
      <c r="C5430">
        <v>5429</v>
      </c>
      <c r="D5430">
        <f t="shared" si="168"/>
        <v>0.69314718055994529</v>
      </c>
      <c r="E5430">
        <f t="shared" si="169"/>
        <v>8.5995102339054519</v>
      </c>
    </row>
    <row r="5431" spans="1:5" x14ac:dyDescent="0.45">
      <c r="A5431" t="s">
        <v>10512</v>
      </c>
      <c r="B5431">
        <v>2</v>
      </c>
      <c r="C5431">
        <v>5430</v>
      </c>
      <c r="D5431">
        <f t="shared" si="168"/>
        <v>0.69314718055994529</v>
      </c>
      <c r="E5431">
        <f t="shared" si="169"/>
        <v>8.5996944129279811</v>
      </c>
    </row>
    <row r="5432" spans="1:5" x14ac:dyDescent="0.45">
      <c r="A5432" t="s">
        <v>10515</v>
      </c>
      <c r="B5432">
        <v>2</v>
      </c>
      <c r="C5432">
        <v>5431</v>
      </c>
      <c r="D5432">
        <f t="shared" si="168"/>
        <v>0.69314718055994529</v>
      </c>
      <c r="E5432">
        <f t="shared" si="169"/>
        <v>8.5998785580348454</v>
      </c>
    </row>
    <row r="5433" spans="1:5" x14ac:dyDescent="0.45">
      <c r="A5433" t="s">
        <v>10528</v>
      </c>
      <c r="B5433">
        <v>2</v>
      </c>
      <c r="C5433">
        <v>5432</v>
      </c>
      <c r="D5433">
        <f t="shared" si="168"/>
        <v>0.69314718055994529</v>
      </c>
      <c r="E5433">
        <f t="shared" si="169"/>
        <v>8.6000626692385325</v>
      </c>
    </row>
    <row r="5434" spans="1:5" x14ac:dyDescent="0.45">
      <c r="A5434" t="s">
        <v>10529</v>
      </c>
      <c r="B5434">
        <v>2</v>
      </c>
      <c r="C5434">
        <v>5433</v>
      </c>
      <c r="D5434">
        <f t="shared" si="168"/>
        <v>0.69314718055994529</v>
      </c>
      <c r="E5434">
        <f t="shared" si="169"/>
        <v>8.6002467465515231</v>
      </c>
    </row>
    <row r="5435" spans="1:5" x14ac:dyDescent="0.45">
      <c r="A5435" t="s">
        <v>10538</v>
      </c>
      <c r="B5435">
        <v>2</v>
      </c>
      <c r="C5435">
        <v>5434</v>
      </c>
      <c r="D5435">
        <f t="shared" si="168"/>
        <v>0.69314718055994529</v>
      </c>
      <c r="E5435">
        <f t="shared" si="169"/>
        <v>8.6004307899862926</v>
      </c>
    </row>
    <row r="5436" spans="1:5" x14ac:dyDescent="0.45">
      <c r="A5436" t="s">
        <v>10543</v>
      </c>
      <c r="B5436">
        <v>2</v>
      </c>
      <c r="C5436">
        <v>5435</v>
      </c>
      <c r="D5436">
        <f t="shared" si="168"/>
        <v>0.69314718055994529</v>
      </c>
      <c r="E5436">
        <f t="shared" si="169"/>
        <v>8.6006147995553093</v>
      </c>
    </row>
    <row r="5437" spans="1:5" x14ac:dyDescent="0.45">
      <c r="A5437" t="s">
        <v>10552</v>
      </c>
      <c r="B5437">
        <v>2</v>
      </c>
      <c r="C5437">
        <v>5436</v>
      </c>
      <c r="D5437">
        <f t="shared" si="168"/>
        <v>0.69314718055994529</v>
      </c>
      <c r="E5437">
        <f t="shared" si="169"/>
        <v>8.6007987752710342</v>
      </c>
    </row>
    <row r="5438" spans="1:5" x14ac:dyDescent="0.45">
      <c r="A5438" t="s">
        <v>10554</v>
      </c>
      <c r="B5438">
        <v>2</v>
      </c>
      <c r="C5438">
        <v>5437</v>
      </c>
      <c r="D5438">
        <f t="shared" si="168"/>
        <v>0.69314718055994529</v>
      </c>
      <c r="E5438">
        <f t="shared" si="169"/>
        <v>8.6009827171459214</v>
      </c>
    </row>
    <row r="5439" spans="1:5" x14ac:dyDescent="0.45">
      <c r="A5439" t="s">
        <v>10558</v>
      </c>
      <c r="B5439">
        <v>2</v>
      </c>
      <c r="C5439">
        <v>5438</v>
      </c>
      <c r="D5439">
        <f t="shared" si="168"/>
        <v>0.69314718055994529</v>
      </c>
      <c r="E5439">
        <f t="shared" si="169"/>
        <v>8.6011666251924161</v>
      </c>
    </row>
    <row r="5440" spans="1:5" x14ac:dyDescent="0.45">
      <c r="A5440" t="s">
        <v>10566</v>
      </c>
      <c r="B5440">
        <v>2</v>
      </c>
      <c r="C5440">
        <v>5439</v>
      </c>
      <c r="D5440">
        <f t="shared" si="168"/>
        <v>0.69314718055994529</v>
      </c>
      <c r="E5440">
        <f t="shared" si="169"/>
        <v>8.6013504994229599</v>
      </c>
    </row>
    <row r="5441" spans="1:5" x14ac:dyDescent="0.45">
      <c r="A5441" t="s">
        <v>10569</v>
      </c>
      <c r="B5441">
        <v>2</v>
      </c>
      <c r="C5441">
        <v>5440</v>
      </c>
      <c r="D5441">
        <f t="shared" si="168"/>
        <v>0.69314718055994529</v>
      </c>
      <c r="E5441">
        <f t="shared" si="169"/>
        <v>8.6015343398499891</v>
      </c>
    </row>
    <row r="5442" spans="1:5" x14ac:dyDescent="0.45">
      <c r="A5442" t="s">
        <v>10576</v>
      </c>
      <c r="B5442">
        <v>2</v>
      </c>
      <c r="C5442">
        <v>5441</v>
      </c>
      <c r="D5442">
        <f t="shared" si="168"/>
        <v>0.69314718055994529</v>
      </c>
      <c r="E5442">
        <f t="shared" si="169"/>
        <v>8.6017181464859256</v>
      </c>
    </row>
    <row r="5443" spans="1:5" x14ac:dyDescent="0.45">
      <c r="A5443" t="s">
        <v>10578</v>
      </c>
      <c r="B5443">
        <v>2</v>
      </c>
      <c r="C5443">
        <v>5442</v>
      </c>
      <c r="D5443">
        <f t="shared" ref="D5443:D5506" si="170">LN(B5443)</f>
        <v>0.69314718055994529</v>
      </c>
      <c r="E5443">
        <f t="shared" ref="E5443:E5506" si="171">LN(C5443)</f>
        <v>8.6019019193431916</v>
      </c>
    </row>
    <row r="5444" spans="1:5" x14ac:dyDescent="0.45">
      <c r="A5444" t="s">
        <v>10580</v>
      </c>
      <c r="B5444">
        <v>2</v>
      </c>
      <c r="C5444">
        <v>5443</v>
      </c>
      <c r="D5444">
        <f t="shared" si="170"/>
        <v>0.69314718055994529</v>
      </c>
      <c r="E5444">
        <f t="shared" si="171"/>
        <v>8.6020856584342003</v>
      </c>
    </row>
    <row r="5445" spans="1:5" x14ac:dyDescent="0.45">
      <c r="A5445" t="s">
        <v>10582</v>
      </c>
      <c r="B5445">
        <v>2</v>
      </c>
      <c r="C5445">
        <v>5444</v>
      </c>
      <c r="D5445">
        <f t="shared" si="170"/>
        <v>0.69314718055994529</v>
      </c>
      <c r="E5445">
        <f t="shared" si="171"/>
        <v>8.6022693637713559</v>
      </c>
    </row>
    <row r="5446" spans="1:5" x14ac:dyDescent="0.45">
      <c r="A5446" t="s">
        <v>10585</v>
      </c>
      <c r="B5446">
        <v>2</v>
      </c>
      <c r="C5446">
        <v>5445</v>
      </c>
      <c r="D5446">
        <f t="shared" si="170"/>
        <v>0.69314718055994529</v>
      </c>
      <c r="E5446">
        <f t="shared" si="171"/>
        <v>8.602453035367061</v>
      </c>
    </row>
    <row r="5447" spans="1:5" x14ac:dyDescent="0.45">
      <c r="A5447" t="s">
        <v>10599</v>
      </c>
      <c r="B5447">
        <v>2</v>
      </c>
      <c r="C5447">
        <v>5446</v>
      </c>
      <c r="D5447">
        <f t="shared" si="170"/>
        <v>0.69314718055994529</v>
      </c>
      <c r="E5447">
        <f t="shared" si="171"/>
        <v>8.6026366732337056</v>
      </c>
    </row>
    <row r="5448" spans="1:5" x14ac:dyDescent="0.45">
      <c r="A5448" t="s">
        <v>10604</v>
      </c>
      <c r="B5448">
        <v>2</v>
      </c>
      <c r="C5448">
        <v>5447</v>
      </c>
      <c r="D5448">
        <f t="shared" si="170"/>
        <v>0.69314718055994529</v>
      </c>
      <c r="E5448">
        <f t="shared" si="171"/>
        <v>8.6028202773836746</v>
      </c>
    </row>
    <row r="5449" spans="1:5" x14ac:dyDescent="0.45">
      <c r="A5449" t="s">
        <v>10605</v>
      </c>
      <c r="B5449">
        <v>2</v>
      </c>
      <c r="C5449">
        <v>5448</v>
      </c>
      <c r="D5449">
        <f t="shared" si="170"/>
        <v>0.69314718055994529</v>
      </c>
      <c r="E5449">
        <f t="shared" si="171"/>
        <v>8.6030038478293491</v>
      </c>
    </row>
    <row r="5450" spans="1:5" x14ac:dyDescent="0.45">
      <c r="A5450" t="s">
        <v>10612</v>
      </c>
      <c r="B5450">
        <v>2</v>
      </c>
      <c r="C5450">
        <v>5449</v>
      </c>
      <c r="D5450">
        <f t="shared" si="170"/>
        <v>0.69314718055994529</v>
      </c>
      <c r="E5450">
        <f t="shared" si="171"/>
        <v>8.603187384583098</v>
      </c>
    </row>
    <row r="5451" spans="1:5" x14ac:dyDescent="0.45">
      <c r="A5451" t="s">
        <v>10616</v>
      </c>
      <c r="B5451">
        <v>2</v>
      </c>
      <c r="C5451">
        <v>5450</v>
      </c>
      <c r="D5451">
        <f t="shared" si="170"/>
        <v>0.69314718055994529</v>
      </c>
      <c r="E5451">
        <f t="shared" si="171"/>
        <v>8.6033708876572899</v>
      </c>
    </row>
    <row r="5452" spans="1:5" x14ac:dyDescent="0.45">
      <c r="A5452" t="s">
        <v>10622</v>
      </c>
      <c r="B5452">
        <v>2</v>
      </c>
      <c r="C5452">
        <v>5451</v>
      </c>
      <c r="D5452">
        <f t="shared" si="170"/>
        <v>0.69314718055994529</v>
      </c>
      <c r="E5452">
        <f t="shared" si="171"/>
        <v>8.6035543570642812</v>
      </c>
    </row>
    <row r="5453" spans="1:5" x14ac:dyDescent="0.45">
      <c r="A5453" t="s">
        <v>10627</v>
      </c>
      <c r="B5453">
        <v>2</v>
      </c>
      <c r="C5453">
        <v>5452</v>
      </c>
      <c r="D5453">
        <f t="shared" si="170"/>
        <v>0.69314718055994529</v>
      </c>
      <c r="E5453">
        <f t="shared" si="171"/>
        <v>8.6037377928164229</v>
      </c>
    </row>
    <row r="5454" spans="1:5" x14ac:dyDescent="0.45">
      <c r="A5454" t="s">
        <v>10638</v>
      </c>
      <c r="B5454">
        <v>2</v>
      </c>
      <c r="C5454">
        <v>5453</v>
      </c>
      <c r="D5454">
        <f t="shared" si="170"/>
        <v>0.69314718055994529</v>
      </c>
      <c r="E5454">
        <f t="shared" si="171"/>
        <v>8.6039211949260608</v>
      </c>
    </row>
    <row r="5455" spans="1:5" x14ac:dyDescent="0.45">
      <c r="A5455" t="s">
        <v>10639</v>
      </c>
      <c r="B5455">
        <v>2</v>
      </c>
      <c r="C5455">
        <v>5454</v>
      </c>
      <c r="D5455">
        <f t="shared" si="170"/>
        <v>0.69314718055994529</v>
      </c>
      <c r="E5455">
        <f t="shared" si="171"/>
        <v>8.6041045634055333</v>
      </c>
    </row>
    <row r="5456" spans="1:5" x14ac:dyDescent="0.45">
      <c r="A5456" t="s">
        <v>10647</v>
      </c>
      <c r="B5456">
        <v>2</v>
      </c>
      <c r="C5456">
        <v>5455</v>
      </c>
      <c r="D5456">
        <f t="shared" si="170"/>
        <v>0.69314718055994529</v>
      </c>
      <c r="E5456">
        <f t="shared" si="171"/>
        <v>8.604287898267172</v>
      </c>
    </row>
    <row r="5457" spans="1:5" x14ac:dyDescent="0.45">
      <c r="A5457" t="s">
        <v>10653</v>
      </c>
      <c r="B5457">
        <v>2</v>
      </c>
      <c r="C5457">
        <v>5456</v>
      </c>
      <c r="D5457">
        <f t="shared" si="170"/>
        <v>0.69314718055994529</v>
      </c>
      <c r="E5457">
        <f t="shared" si="171"/>
        <v>8.6044711995232976</v>
      </c>
    </row>
    <row r="5458" spans="1:5" x14ac:dyDescent="0.45">
      <c r="A5458" t="s">
        <v>10656</v>
      </c>
      <c r="B5458">
        <v>2</v>
      </c>
      <c r="C5458">
        <v>5457</v>
      </c>
      <c r="D5458">
        <f t="shared" si="170"/>
        <v>0.69314718055994529</v>
      </c>
      <c r="E5458">
        <f t="shared" si="171"/>
        <v>8.6046544671862311</v>
      </c>
    </row>
    <row r="5459" spans="1:5" x14ac:dyDescent="0.45">
      <c r="A5459" t="s">
        <v>10660</v>
      </c>
      <c r="B5459">
        <v>2</v>
      </c>
      <c r="C5459">
        <v>5458</v>
      </c>
      <c r="D5459">
        <f t="shared" si="170"/>
        <v>0.69314718055994529</v>
      </c>
      <c r="E5459">
        <f t="shared" si="171"/>
        <v>8.6048377012682842</v>
      </c>
    </row>
    <row r="5460" spans="1:5" x14ac:dyDescent="0.45">
      <c r="A5460" t="s">
        <v>10677</v>
      </c>
      <c r="B5460">
        <v>2</v>
      </c>
      <c r="C5460">
        <v>5459</v>
      </c>
      <c r="D5460">
        <f t="shared" si="170"/>
        <v>0.69314718055994529</v>
      </c>
      <c r="E5460">
        <f t="shared" si="171"/>
        <v>8.6050209017817583</v>
      </c>
    </row>
    <row r="5461" spans="1:5" x14ac:dyDescent="0.45">
      <c r="A5461" t="s">
        <v>10678</v>
      </c>
      <c r="B5461">
        <v>2</v>
      </c>
      <c r="C5461">
        <v>5460</v>
      </c>
      <c r="D5461">
        <f t="shared" si="170"/>
        <v>0.69314718055994529</v>
      </c>
      <c r="E5461">
        <f t="shared" si="171"/>
        <v>8.6052040687389511</v>
      </c>
    </row>
    <row r="5462" spans="1:5" x14ac:dyDescent="0.45">
      <c r="A5462" t="s">
        <v>10681</v>
      </c>
      <c r="B5462">
        <v>2</v>
      </c>
      <c r="C5462">
        <v>5461</v>
      </c>
      <c r="D5462">
        <f t="shared" si="170"/>
        <v>0.69314718055994529</v>
      </c>
      <c r="E5462">
        <f t="shared" si="171"/>
        <v>8.6053872021521531</v>
      </c>
    </row>
    <row r="5463" spans="1:5" x14ac:dyDescent="0.45">
      <c r="A5463" t="s">
        <v>10688</v>
      </c>
      <c r="B5463">
        <v>2</v>
      </c>
      <c r="C5463">
        <v>5462</v>
      </c>
      <c r="D5463">
        <f t="shared" si="170"/>
        <v>0.69314718055994529</v>
      </c>
      <c r="E5463">
        <f t="shared" si="171"/>
        <v>8.6055703020336498</v>
      </c>
    </row>
    <row r="5464" spans="1:5" x14ac:dyDescent="0.45">
      <c r="A5464" t="s">
        <v>10689</v>
      </c>
      <c r="B5464">
        <v>2</v>
      </c>
      <c r="C5464">
        <v>5463</v>
      </c>
      <c r="D5464">
        <f t="shared" si="170"/>
        <v>0.69314718055994529</v>
      </c>
      <c r="E5464">
        <f t="shared" si="171"/>
        <v>8.6057533683957175</v>
      </c>
    </row>
    <row r="5465" spans="1:5" x14ac:dyDescent="0.45">
      <c r="A5465" t="s">
        <v>10691</v>
      </c>
      <c r="B5465">
        <v>2</v>
      </c>
      <c r="C5465">
        <v>5464</v>
      </c>
      <c r="D5465">
        <f t="shared" si="170"/>
        <v>0.69314718055994529</v>
      </c>
      <c r="E5465">
        <f t="shared" si="171"/>
        <v>8.6059364012506254</v>
      </c>
    </row>
    <row r="5466" spans="1:5" x14ac:dyDescent="0.45">
      <c r="A5466" t="s">
        <v>10692</v>
      </c>
      <c r="B5466">
        <v>2</v>
      </c>
      <c r="C5466">
        <v>5465</v>
      </c>
      <c r="D5466">
        <f t="shared" si="170"/>
        <v>0.69314718055994529</v>
      </c>
      <c r="E5466">
        <f t="shared" si="171"/>
        <v>8.6061194006106394</v>
      </c>
    </row>
    <row r="5467" spans="1:5" x14ac:dyDescent="0.45">
      <c r="A5467" t="s">
        <v>10693</v>
      </c>
      <c r="B5467">
        <v>2</v>
      </c>
      <c r="C5467">
        <v>5466</v>
      </c>
      <c r="D5467">
        <f t="shared" si="170"/>
        <v>0.69314718055994529</v>
      </c>
      <c r="E5467">
        <f t="shared" si="171"/>
        <v>8.6063023664880127</v>
      </c>
    </row>
    <row r="5468" spans="1:5" x14ac:dyDescent="0.45">
      <c r="A5468" t="s">
        <v>10695</v>
      </c>
      <c r="B5468">
        <v>2</v>
      </c>
      <c r="C5468">
        <v>5467</v>
      </c>
      <c r="D5468">
        <f t="shared" si="170"/>
        <v>0.69314718055994529</v>
      </c>
      <c r="E5468">
        <f t="shared" si="171"/>
        <v>8.6064852988949987</v>
      </c>
    </row>
    <row r="5469" spans="1:5" x14ac:dyDescent="0.45">
      <c r="A5469" t="s">
        <v>10700</v>
      </c>
      <c r="B5469">
        <v>2</v>
      </c>
      <c r="C5469">
        <v>5468</v>
      </c>
      <c r="D5469">
        <f t="shared" si="170"/>
        <v>0.69314718055994529</v>
      </c>
      <c r="E5469">
        <f t="shared" si="171"/>
        <v>8.60666819784384</v>
      </c>
    </row>
    <row r="5470" spans="1:5" x14ac:dyDescent="0.45">
      <c r="A5470" t="s">
        <v>10706</v>
      </c>
      <c r="B5470">
        <v>2</v>
      </c>
      <c r="C5470">
        <v>5469</v>
      </c>
      <c r="D5470">
        <f t="shared" si="170"/>
        <v>0.69314718055994529</v>
      </c>
      <c r="E5470">
        <f t="shared" si="171"/>
        <v>8.6068510633467721</v>
      </c>
    </row>
    <row r="5471" spans="1:5" x14ac:dyDescent="0.45">
      <c r="A5471" t="s">
        <v>10712</v>
      </c>
      <c r="B5471">
        <v>2</v>
      </c>
      <c r="C5471">
        <v>5470</v>
      </c>
      <c r="D5471">
        <f t="shared" si="170"/>
        <v>0.69314718055994529</v>
      </c>
      <c r="E5471">
        <f t="shared" si="171"/>
        <v>8.607033895416027</v>
      </c>
    </row>
    <row r="5472" spans="1:5" x14ac:dyDescent="0.45">
      <c r="A5472" t="s">
        <v>10713</v>
      </c>
      <c r="B5472">
        <v>2</v>
      </c>
      <c r="C5472">
        <v>5471</v>
      </c>
      <c r="D5472">
        <f t="shared" si="170"/>
        <v>0.69314718055994529</v>
      </c>
      <c r="E5472">
        <f t="shared" si="171"/>
        <v>8.6072166940638262</v>
      </c>
    </row>
    <row r="5473" spans="1:5" x14ac:dyDescent="0.45">
      <c r="A5473" t="s">
        <v>10714</v>
      </c>
      <c r="B5473">
        <v>2</v>
      </c>
      <c r="C5473">
        <v>5472</v>
      </c>
      <c r="D5473">
        <f t="shared" si="170"/>
        <v>0.69314718055994529</v>
      </c>
      <c r="E5473">
        <f t="shared" si="171"/>
        <v>8.6073994593023873</v>
      </c>
    </row>
    <row r="5474" spans="1:5" x14ac:dyDescent="0.45">
      <c r="A5474" t="s">
        <v>10720</v>
      </c>
      <c r="B5474">
        <v>2</v>
      </c>
      <c r="C5474">
        <v>5473</v>
      </c>
      <c r="D5474">
        <f t="shared" si="170"/>
        <v>0.69314718055994529</v>
      </c>
      <c r="E5474">
        <f t="shared" si="171"/>
        <v>8.6075821911439174</v>
      </c>
    </row>
    <row r="5475" spans="1:5" x14ac:dyDescent="0.45">
      <c r="A5475" t="s">
        <v>10727</v>
      </c>
      <c r="B5475">
        <v>2</v>
      </c>
      <c r="C5475">
        <v>5474</v>
      </c>
      <c r="D5475">
        <f t="shared" si="170"/>
        <v>0.69314718055994529</v>
      </c>
      <c r="E5475">
        <f t="shared" si="171"/>
        <v>8.6077648896006238</v>
      </c>
    </row>
    <row r="5476" spans="1:5" x14ac:dyDescent="0.45">
      <c r="A5476" t="s">
        <v>10729</v>
      </c>
      <c r="B5476">
        <v>2</v>
      </c>
      <c r="C5476">
        <v>5475</v>
      </c>
      <c r="D5476">
        <f t="shared" si="170"/>
        <v>0.69314718055994529</v>
      </c>
      <c r="E5476">
        <f t="shared" si="171"/>
        <v>8.6079475546847011</v>
      </c>
    </row>
    <row r="5477" spans="1:5" x14ac:dyDescent="0.45">
      <c r="A5477" t="s">
        <v>10734</v>
      </c>
      <c r="B5477">
        <v>2</v>
      </c>
      <c r="C5477">
        <v>5476</v>
      </c>
      <c r="D5477">
        <f t="shared" si="170"/>
        <v>0.69314718055994529</v>
      </c>
      <c r="E5477">
        <f t="shared" si="171"/>
        <v>8.6081301864083404</v>
      </c>
    </row>
    <row r="5478" spans="1:5" x14ac:dyDescent="0.45">
      <c r="A5478" t="s">
        <v>10737</v>
      </c>
      <c r="B5478">
        <v>2</v>
      </c>
      <c r="C5478">
        <v>5477</v>
      </c>
      <c r="D5478">
        <f t="shared" si="170"/>
        <v>0.69314718055994529</v>
      </c>
      <c r="E5478">
        <f t="shared" si="171"/>
        <v>8.6083127847837222</v>
      </c>
    </row>
    <row r="5479" spans="1:5" x14ac:dyDescent="0.45">
      <c r="A5479" t="s">
        <v>10739</v>
      </c>
      <c r="B5479">
        <v>2</v>
      </c>
      <c r="C5479">
        <v>5478</v>
      </c>
      <c r="D5479">
        <f t="shared" si="170"/>
        <v>0.69314718055994529</v>
      </c>
      <c r="E5479">
        <f t="shared" si="171"/>
        <v>8.6084953498230234</v>
      </c>
    </row>
    <row r="5480" spans="1:5" x14ac:dyDescent="0.45">
      <c r="A5480" t="s">
        <v>10740</v>
      </c>
      <c r="B5480">
        <v>2</v>
      </c>
      <c r="C5480">
        <v>5479</v>
      </c>
      <c r="D5480">
        <f t="shared" si="170"/>
        <v>0.69314718055994529</v>
      </c>
      <c r="E5480">
        <f t="shared" si="171"/>
        <v>8.6086778815384157</v>
      </c>
    </row>
    <row r="5481" spans="1:5" x14ac:dyDescent="0.45">
      <c r="A5481" t="s">
        <v>10747</v>
      </c>
      <c r="B5481">
        <v>2</v>
      </c>
      <c r="C5481">
        <v>5480</v>
      </c>
      <c r="D5481">
        <f t="shared" si="170"/>
        <v>0.69314718055994529</v>
      </c>
      <c r="E5481">
        <f t="shared" si="171"/>
        <v>8.6088603799420618</v>
      </c>
    </row>
    <row r="5482" spans="1:5" x14ac:dyDescent="0.45">
      <c r="A5482" t="s">
        <v>10755</v>
      </c>
      <c r="B5482">
        <v>2</v>
      </c>
      <c r="C5482">
        <v>5481</v>
      </c>
      <c r="D5482">
        <f t="shared" si="170"/>
        <v>0.69314718055994529</v>
      </c>
      <c r="E5482">
        <f t="shared" si="171"/>
        <v>8.6090428450461172</v>
      </c>
    </row>
    <row r="5483" spans="1:5" x14ac:dyDescent="0.45">
      <c r="A5483" t="s">
        <v>10776</v>
      </c>
      <c r="B5483">
        <v>2</v>
      </c>
      <c r="C5483">
        <v>5482</v>
      </c>
      <c r="D5483">
        <f t="shared" si="170"/>
        <v>0.69314718055994529</v>
      </c>
      <c r="E5483">
        <f t="shared" si="171"/>
        <v>8.6092252768627304</v>
      </c>
    </row>
    <row r="5484" spans="1:5" x14ac:dyDescent="0.45">
      <c r="A5484" t="s">
        <v>10779</v>
      </c>
      <c r="B5484">
        <v>2</v>
      </c>
      <c r="C5484">
        <v>5483</v>
      </c>
      <c r="D5484">
        <f t="shared" si="170"/>
        <v>0.69314718055994529</v>
      </c>
      <c r="E5484">
        <f t="shared" si="171"/>
        <v>8.6094076754040483</v>
      </c>
    </row>
    <row r="5485" spans="1:5" x14ac:dyDescent="0.45">
      <c r="A5485" t="s">
        <v>10780</v>
      </c>
      <c r="B5485">
        <v>2</v>
      </c>
      <c r="C5485">
        <v>5484</v>
      </c>
      <c r="D5485">
        <f t="shared" si="170"/>
        <v>0.69314718055994529</v>
      </c>
      <c r="E5485">
        <f t="shared" si="171"/>
        <v>8.609590040682205</v>
      </c>
    </row>
    <row r="5486" spans="1:5" x14ac:dyDescent="0.45">
      <c r="A5486" t="s">
        <v>10791</v>
      </c>
      <c r="B5486">
        <v>2</v>
      </c>
      <c r="C5486">
        <v>5485</v>
      </c>
      <c r="D5486">
        <f t="shared" si="170"/>
        <v>0.69314718055994529</v>
      </c>
      <c r="E5486">
        <f t="shared" si="171"/>
        <v>8.6097723727093314</v>
      </c>
    </row>
    <row r="5487" spans="1:5" x14ac:dyDescent="0.45">
      <c r="A5487" t="s">
        <v>10792</v>
      </c>
      <c r="B5487">
        <v>2</v>
      </c>
      <c r="C5487">
        <v>5486</v>
      </c>
      <c r="D5487">
        <f t="shared" si="170"/>
        <v>0.69314718055994529</v>
      </c>
      <c r="E5487">
        <f t="shared" si="171"/>
        <v>8.6099546714975492</v>
      </c>
    </row>
    <row r="5488" spans="1:5" x14ac:dyDescent="0.45">
      <c r="A5488" t="s">
        <v>10798</v>
      </c>
      <c r="B5488">
        <v>2</v>
      </c>
      <c r="C5488">
        <v>5487</v>
      </c>
      <c r="D5488">
        <f t="shared" si="170"/>
        <v>0.69314718055994529</v>
      </c>
      <c r="E5488">
        <f t="shared" si="171"/>
        <v>8.6101369370589751</v>
      </c>
    </row>
    <row r="5489" spans="1:5" x14ac:dyDescent="0.45">
      <c r="A5489" t="s">
        <v>10799</v>
      </c>
      <c r="B5489">
        <v>2</v>
      </c>
      <c r="C5489">
        <v>5488</v>
      </c>
      <c r="D5489">
        <f t="shared" si="170"/>
        <v>0.69314718055994529</v>
      </c>
      <c r="E5489">
        <f t="shared" si="171"/>
        <v>8.610319169405722</v>
      </c>
    </row>
    <row r="5490" spans="1:5" x14ac:dyDescent="0.45">
      <c r="A5490" t="s">
        <v>10813</v>
      </c>
      <c r="B5490">
        <v>2</v>
      </c>
      <c r="C5490">
        <v>5489</v>
      </c>
      <c r="D5490">
        <f t="shared" si="170"/>
        <v>0.69314718055994529</v>
      </c>
      <c r="E5490">
        <f t="shared" si="171"/>
        <v>8.6105013685498886</v>
      </c>
    </row>
    <row r="5491" spans="1:5" x14ac:dyDescent="0.45">
      <c r="A5491" t="s">
        <v>10814</v>
      </c>
      <c r="B5491">
        <v>2</v>
      </c>
      <c r="C5491">
        <v>5490</v>
      </c>
      <c r="D5491">
        <f t="shared" si="170"/>
        <v>0.69314718055994529</v>
      </c>
      <c r="E5491">
        <f t="shared" si="171"/>
        <v>8.6106835345035755</v>
      </c>
    </row>
    <row r="5492" spans="1:5" x14ac:dyDescent="0.45">
      <c r="A5492" t="s">
        <v>10825</v>
      </c>
      <c r="B5492">
        <v>2</v>
      </c>
      <c r="C5492">
        <v>5491</v>
      </c>
      <c r="D5492">
        <f t="shared" si="170"/>
        <v>0.69314718055994529</v>
      </c>
      <c r="E5492">
        <f t="shared" si="171"/>
        <v>8.6108656672788726</v>
      </c>
    </row>
    <row r="5493" spans="1:5" x14ac:dyDescent="0.45">
      <c r="A5493" t="s">
        <v>10829</v>
      </c>
      <c r="B5493">
        <v>2</v>
      </c>
      <c r="C5493">
        <v>5492</v>
      </c>
      <c r="D5493">
        <f t="shared" si="170"/>
        <v>0.69314718055994529</v>
      </c>
      <c r="E5493">
        <f t="shared" si="171"/>
        <v>8.6110477668878609</v>
      </c>
    </row>
    <row r="5494" spans="1:5" x14ac:dyDescent="0.45">
      <c r="A5494" t="s">
        <v>10830</v>
      </c>
      <c r="B5494">
        <v>2</v>
      </c>
      <c r="C5494">
        <v>5493</v>
      </c>
      <c r="D5494">
        <f t="shared" si="170"/>
        <v>0.69314718055994529</v>
      </c>
      <c r="E5494">
        <f t="shared" si="171"/>
        <v>8.6112298333426196</v>
      </c>
    </row>
    <row r="5495" spans="1:5" x14ac:dyDescent="0.45">
      <c r="A5495" t="s">
        <v>10832</v>
      </c>
      <c r="B5495">
        <v>2</v>
      </c>
      <c r="C5495">
        <v>5494</v>
      </c>
      <c r="D5495">
        <f t="shared" si="170"/>
        <v>0.69314718055994529</v>
      </c>
      <c r="E5495">
        <f t="shared" si="171"/>
        <v>8.6114118666552191</v>
      </c>
    </row>
    <row r="5496" spans="1:5" x14ac:dyDescent="0.45">
      <c r="A5496" t="s">
        <v>10834</v>
      </c>
      <c r="B5496">
        <v>2</v>
      </c>
      <c r="C5496">
        <v>5495</v>
      </c>
      <c r="D5496">
        <f t="shared" si="170"/>
        <v>0.69314718055994529</v>
      </c>
      <c r="E5496">
        <f t="shared" si="171"/>
        <v>8.6115938668377225</v>
      </c>
    </row>
    <row r="5497" spans="1:5" x14ac:dyDescent="0.45">
      <c r="A5497" t="s">
        <v>10835</v>
      </c>
      <c r="B5497">
        <v>2</v>
      </c>
      <c r="C5497">
        <v>5496</v>
      </c>
      <c r="D5497">
        <f t="shared" si="170"/>
        <v>0.69314718055994529</v>
      </c>
      <c r="E5497">
        <f t="shared" si="171"/>
        <v>8.6117758339021862</v>
      </c>
    </row>
    <row r="5498" spans="1:5" x14ac:dyDescent="0.45">
      <c r="A5498" t="s">
        <v>10849</v>
      </c>
      <c r="B5498">
        <v>2</v>
      </c>
      <c r="C5498">
        <v>5497</v>
      </c>
      <c r="D5498">
        <f t="shared" si="170"/>
        <v>0.69314718055994529</v>
      </c>
      <c r="E5498">
        <f t="shared" si="171"/>
        <v>8.6119577678606607</v>
      </c>
    </row>
    <row r="5499" spans="1:5" x14ac:dyDescent="0.45">
      <c r="A5499" t="s">
        <v>10851</v>
      </c>
      <c r="B5499">
        <v>2</v>
      </c>
      <c r="C5499">
        <v>5498</v>
      </c>
      <c r="D5499">
        <f t="shared" si="170"/>
        <v>0.69314718055994529</v>
      </c>
      <c r="E5499">
        <f t="shared" si="171"/>
        <v>8.6121396687251917</v>
      </c>
    </row>
    <row r="5500" spans="1:5" x14ac:dyDescent="0.45">
      <c r="A5500" t="s">
        <v>10864</v>
      </c>
      <c r="B5500">
        <v>2</v>
      </c>
      <c r="C5500">
        <v>5499</v>
      </c>
      <c r="D5500">
        <f t="shared" si="170"/>
        <v>0.69314718055994529</v>
      </c>
      <c r="E5500">
        <f t="shared" si="171"/>
        <v>8.6123215365078138</v>
      </c>
    </row>
    <row r="5501" spans="1:5" x14ac:dyDescent="0.45">
      <c r="A5501" t="s">
        <v>10865</v>
      </c>
      <c r="B5501">
        <v>2</v>
      </c>
      <c r="C5501">
        <v>5500</v>
      </c>
      <c r="D5501">
        <f t="shared" si="170"/>
        <v>0.69314718055994529</v>
      </c>
      <c r="E5501">
        <f t="shared" si="171"/>
        <v>8.6125033712205621</v>
      </c>
    </row>
    <row r="5502" spans="1:5" x14ac:dyDescent="0.45">
      <c r="A5502" t="s">
        <v>10872</v>
      </c>
      <c r="B5502">
        <v>2</v>
      </c>
      <c r="C5502">
        <v>5501</v>
      </c>
      <c r="D5502">
        <f t="shared" si="170"/>
        <v>0.69314718055994529</v>
      </c>
      <c r="E5502">
        <f t="shared" si="171"/>
        <v>8.6126851728754588</v>
      </c>
    </row>
    <row r="5503" spans="1:5" x14ac:dyDescent="0.45">
      <c r="A5503" t="s">
        <v>10873</v>
      </c>
      <c r="B5503">
        <v>2</v>
      </c>
      <c r="C5503">
        <v>5502</v>
      </c>
      <c r="D5503">
        <f t="shared" si="170"/>
        <v>0.69314718055994529</v>
      </c>
      <c r="E5503">
        <f t="shared" si="171"/>
        <v>8.6128669414845191</v>
      </c>
    </row>
    <row r="5504" spans="1:5" x14ac:dyDescent="0.45">
      <c r="A5504" t="s">
        <v>10884</v>
      </c>
      <c r="B5504">
        <v>2</v>
      </c>
      <c r="C5504">
        <v>5503</v>
      </c>
      <c r="D5504">
        <f t="shared" si="170"/>
        <v>0.69314718055994529</v>
      </c>
      <c r="E5504">
        <f t="shared" si="171"/>
        <v>8.6130486770597585</v>
      </c>
    </row>
    <row r="5505" spans="1:5" x14ac:dyDescent="0.45">
      <c r="A5505" t="s">
        <v>10886</v>
      </c>
      <c r="B5505">
        <v>2</v>
      </c>
      <c r="C5505">
        <v>5504</v>
      </c>
      <c r="D5505">
        <f t="shared" si="170"/>
        <v>0.69314718055994529</v>
      </c>
      <c r="E5505">
        <f t="shared" si="171"/>
        <v>8.6132303796131797</v>
      </c>
    </row>
    <row r="5506" spans="1:5" x14ac:dyDescent="0.45">
      <c r="A5506" t="s">
        <v>10901</v>
      </c>
      <c r="B5506">
        <v>2</v>
      </c>
      <c r="C5506">
        <v>5505</v>
      </c>
      <c r="D5506">
        <f t="shared" si="170"/>
        <v>0.69314718055994529</v>
      </c>
      <c r="E5506">
        <f t="shared" si="171"/>
        <v>8.6134120491567803</v>
      </c>
    </row>
    <row r="5507" spans="1:5" x14ac:dyDescent="0.45">
      <c r="A5507" t="s">
        <v>10903</v>
      </c>
      <c r="B5507">
        <v>2</v>
      </c>
      <c r="C5507">
        <v>5506</v>
      </c>
      <c r="D5507">
        <f t="shared" ref="D5507:D5570" si="172">LN(B5507)</f>
        <v>0.69314718055994529</v>
      </c>
      <c r="E5507">
        <f t="shared" ref="E5507:E5570" si="173">LN(C5507)</f>
        <v>8.6135936857025523</v>
      </c>
    </row>
    <row r="5508" spans="1:5" x14ac:dyDescent="0.45">
      <c r="A5508" t="s">
        <v>10907</v>
      </c>
      <c r="B5508">
        <v>2</v>
      </c>
      <c r="C5508">
        <v>5507</v>
      </c>
      <c r="D5508">
        <f t="shared" si="172"/>
        <v>0.69314718055994529</v>
      </c>
      <c r="E5508">
        <f t="shared" si="173"/>
        <v>8.613775289262481</v>
      </c>
    </row>
    <row r="5509" spans="1:5" x14ac:dyDescent="0.45">
      <c r="A5509" t="s">
        <v>10910</v>
      </c>
      <c r="B5509">
        <v>2</v>
      </c>
      <c r="C5509">
        <v>5508</v>
      </c>
      <c r="D5509">
        <f t="shared" si="172"/>
        <v>0.69314718055994529</v>
      </c>
      <c r="E5509">
        <f t="shared" si="173"/>
        <v>8.6139568598485461</v>
      </c>
    </row>
    <row r="5510" spans="1:5" x14ac:dyDescent="0.45">
      <c r="A5510" t="s">
        <v>10911</v>
      </c>
      <c r="B5510">
        <v>2</v>
      </c>
      <c r="C5510">
        <v>5509</v>
      </c>
      <c r="D5510">
        <f t="shared" si="172"/>
        <v>0.69314718055994529</v>
      </c>
      <c r="E5510">
        <f t="shared" si="173"/>
        <v>8.6141383974727166</v>
      </c>
    </row>
    <row r="5511" spans="1:5" x14ac:dyDescent="0.45">
      <c r="A5511" t="s">
        <v>10913</v>
      </c>
      <c r="B5511">
        <v>2</v>
      </c>
      <c r="C5511">
        <v>5510</v>
      </c>
      <c r="D5511">
        <f t="shared" si="172"/>
        <v>0.69314718055994529</v>
      </c>
      <c r="E5511">
        <f t="shared" si="173"/>
        <v>8.6143199021469599</v>
      </c>
    </row>
    <row r="5512" spans="1:5" x14ac:dyDescent="0.45">
      <c r="A5512" t="s">
        <v>10918</v>
      </c>
      <c r="B5512">
        <v>2</v>
      </c>
      <c r="C5512">
        <v>5511</v>
      </c>
      <c r="D5512">
        <f t="shared" si="172"/>
        <v>0.69314718055994529</v>
      </c>
      <c r="E5512">
        <f t="shared" si="173"/>
        <v>8.6145013738832361</v>
      </c>
    </row>
    <row r="5513" spans="1:5" x14ac:dyDescent="0.45">
      <c r="A5513" t="s">
        <v>10930</v>
      </c>
      <c r="B5513">
        <v>2</v>
      </c>
      <c r="C5513">
        <v>5512</v>
      </c>
      <c r="D5513">
        <f t="shared" si="172"/>
        <v>0.69314718055994529</v>
      </c>
      <c r="E5513">
        <f t="shared" si="173"/>
        <v>8.6146828126934949</v>
      </c>
    </row>
    <row r="5514" spans="1:5" x14ac:dyDescent="0.45">
      <c r="A5514" t="s">
        <v>10932</v>
      </c>
      <c r="B5514">
        <v>2</v>
      </c>
      <c r="C5514">
        <v>5513</v>
      </c>
      <c r="D5514">
        <f t="shared" si="172"/>
        <v>0.69314718055994529</v>
      </c>
      <c r="E5514">
        <f t="shared" si="173"/>
        <v>8.614864218589684</v>
      </c>
    </row>
    <row r="5515" spans="1:5" x14ac:dyDescent="0.45">
      <c r="A5515" t="s">
        <v>10934</v>
      </c>
      <c r="B5515">
        <v>2</v>
      </c>
      <c r="C5515">
        <v>5514</v>
      </c>
      <c r="D5515">
        <f t="shared" si="172"/>
        <v>0.69314718055994529</v>
      </c>
      <c r="E5515">
        <f t="shared" si="173"/>
        <v>8.6150455915837423</v>
      </c>
    </row>
    <row r="5516" spans="1:5" x14ac:dyDescent="0.45">
      <c r="A5516" t="s">
        <v>10939</v>
      </c>
      <c r="B5516">
        <v>2</v>
      </c>
      <c r="C5516">
        <v>5515</v>
      </c>
      <c r="D5516">
        <f t="shared" si="172"/>
        <v>0.69314718055994529</v>
      </c>
      <c r="E5516">
        <f t="shared" si="173"/>
        <v>8.6152269316876033</v>
      </c>
    </row>
    <row r="5517" spans="1:5" x14ac:dyDescent="0.45">
      <c r="A5517" t="s">
        <v>10954</v>
      </c>
      <c r="B5517">
        <v>2</v>
      </c>
      <c r="C5517">
        <v>5516</v>
      </c>
      <c r="D5517">
        <f t="shared" si="172"/>
        <v>0.69314718055994529</v>
      </c>
      <c r="E5517">
        <f t="shared" si="173"/>
        <v>8.6154082389131919</v>
      </c>
    </row>
    <row r="5518" spans="1:5" x14ac:dyDescent="0.45">
      <c r="A5518" t="s">
        <v>10957</v>
      </c>
      <c r="B5518">
        <v>2</v>
      </c>
      <c r="C5518">
        <v>5517</v>
      </c>
      <c r="D5518">
        <f t="shared" si="172"/>
        <v>0.69314718055994529</v>
      </c>
      <c r="E5518">
        <f t="shared" si="173"/>
        <v>8.6155895132724307</v>
      </c>
    </row>
    <row r="5519" spans="1:5" x14ac:dyDescent="0.45">
      <c r="A5519" t="s">
        <v>10959</v>
      </c>
      <c r="B5519">
        <v>2</v>
      </c>
      <c r="C5519">
        <v>5518</v>
      </c>
      <c r="D5519">
        <f t="shared" si="172"/>
        <v>0.69314718055994529</v>
      </c>
      <c r="E5519">
        <f t="shared" si="173"/>
        <v>8.6157707547772322</v>
      </c>
    </row>
    <row r="5520" spans="1:5" x14ac:dyDescent="0.45">
      <c r="A5520" t="s">
        <v>10963</v>
      </c>
      <c r="B5520">
        <v>2</v>
      </c>
      <c r="C5520">
        <v>5519</v>
      </c>
      <c r="D5520">
        <f t="shared" si="172"/>
        <v>0.69314718055994529</v>
      </c>
      <c r="E5520">
        <f t="shared" si="173"/>
        <v>8.6159519634395014</v>
      </c>
    </row>
    <row r="5521" spans="1:5" x14ac:dyDescent="0.45">
      <c r="A5521" t="s">
        <v>10967</v>
      </c>
      <c r="B5521">
        <v>2</v>
      </c>
      <c r="C5521">
        <v>5520</v>
      </c>
      <c r="D5521">
        <f t="shared" si="172"/>
        <v>0.69314718055994529</v>
      </c>
      <c r="E5521">
        <f t="shared" si="173"/>
        <v>8.6161331392711418</v>
      </c>
    </row>
    <row r="5522" spans="1:5" x14ac:dyDescent="0.45">
      <c r="A5522" t="s">
        <v>10969</v>
      </c>
      <c r="B5522">
        <v>2</v>
      </c>
      <c r="C5522">
        <v>5521</v>
      </c>
      <c r="D5522">
        <f t="shared" si="172"/>
        <v>0.69314718055994529</v>
      </c>
      <c r="E5522">
        <f t="shared" si="173"/>
        <v>8.6163142822840442</v>
      </c>
    </row>
    <row r="5523" spans="1:5" x14ac:dyDescent="0.45">
      <c r="A5523" t="s">
        <v>10972</v>
      </c>
      <c r="B5523">
        <v>2</v>
      </c>
      <c r="C5523">
        <v>5522</v>
      </c>
      <c r="D5523">
        <f t="shared" si="172"/>
        <v>0.69314718055994529</v>
      </c>
      <c r="E5523">
        <f t="shared" si="173"/>
        <v>8.6164953924900995</v>
      </c>
    </row>
    <row r="5524" spans="1:5" x14ac:dyDescent="0.45">
      <c r="A5524" t="s">
        <v>10980</v>
      </c>
      <c r="B5524">
        <v>2</v>
      </c>
      <c r="C5524">
        <v>5523</v>
      </c>
      <c r="D5524">
        <f t="shared" si="172"/>
        <v>0.69314718055994529</v>
      </c>
      <c r="E5524">
        <f t="shared" si="173"/>
        <v>8.6166764699011882</v>
      </c>
    </row>
    <row r="5525" spans="1:5" x14ac:dyDescent="0.45">
      <c r="A5525" t="s">
        <v>10985</v>
      </c>
      <c r="B5525">
        <v>2</v>
      </c>
      <c r="C5525">
        <v>5524</v>
      </c>
      <c r="D5525">
        <f t="shared" si="172"/>
        <v>0.69314718055994529</v>
      </c>
      <c r="E5525">
        <f t="shared" si="173"/>
        <v>8.6168575145291832</v>
      </c>
    </row>
    <row r="5526" spans="1:5" x14ac:dyDescent="0.45">
      <c r="A5526" t="s">
        <v>10986</v>
      </c>
      <c r="B5526">
        <v>2</v>
      </c>
      <c r="C5526">
        <v>5525</v>
      </c>
      <c r="D5526">
        <f t="shared" si="172"/>
        <v>0.69314718055994529</v>
      </c>
      <c r="E5526">
        <f t="shared" si="173"/>
        <v>8.6170385263859544</v>
      </c>
    </row>
    <row r="5527" spans="1:5" x14ac:dyDescent="0.45">
      <c r="A5527" t="s">
        <v>10988</v>
      </c>
      <c r="B5527">
        <v>2</v>
      </c>
      <c r="C5527">
        <v>5526</v>
      </c>
      <c r="D5527">
        <f t="shared" si="172"/>
        <v>0.69314718055994529</v>
      </c>
      <c r="E5527">
        <f t="shared" si="173"/>
        <v>8.6172195054833622</v>
      </c>
    </row>
    <row r="5528" spans="1:5" x14ac:dyDescent="0.45">
      <c r="A5528" t="s">
        <v>11012</v>
      </c>
      <c r="B5528">
        <v>2</v>
      </c>
      <c r="C5528">
        <v>5527</v>
      </c>
      <c r="D5528">
        <f t="shared" si="172"/>
        <v>0.69314718055994529</v>
      </c>
      <c r="E5528">
        <f t="shared" si="173"/>
        <v>8.6174004518332623</v>
      </c>
    </row>
    <row r="5529" spans="1:5" x14ac:dyDescent="0.45">
      <c r="A5529" t="s">
        <v>11014</v>
      </c>
      <c r="B5529">
        <v>2</v>
      </c>
      <c r="C5529">
        <v>5528</v>
      </c>
      <c r="D5529">
        <f t="shared" si="172"/>
        <v>0.69314718055994529</v>
      </c>
      <c r="E5529">
        <f t="shared" si="173"/>
        <v>8.6175813654475064</v>
      </c>
    </row>
    <row r="5530" spans="1:5" x14ac:dyDescent="0.45">
      <c r="A5530" t="s">
        <v>11021</v>
      </c>
      <c r="B5530">
        <v>2</v>
      </c>
      <c r="C5530">
        <v>5529</v>
      </c>
      <c r="D5530">
        <f t="shared" si="172"/>
        <v>0.69314718055994529</v>
      </c>
      <c r="E5530">
        <f t="shared" si="173"/>
        <v>8.6177622463379322</v>
      </c>
    </row>
    <row r="5531" spans="1:5" x14ac:dyDescent="0.45">
      <c r="A5531" t="s">
        <v>11025</v>
      </c>
      <c r="B5531">
        <v>2</v>
      </c>
      <c r="C5531">
        <v>5530</v>
      </c>
      <c r="D5531">
        <f t="shared" si="172"/>
        <v>0.69314718055994529</v>
      </c>
      <c r="E5531">
        <f t="shared" si="173"/>
        <v>8.6179430945163809</v>
      </c>
    </row>
    <row r="5532" spans="1:5" x14ac:dyDescent="0.45">
      <c r="A5532" t="s">
        <v>11027</v>
      </c>
      <c r="B5532">
        <v>2</v>
      </c>
      <c r="C5532">
        <v>5531</v>
      </c>
      <c r="D5532">
        <f t="shared" si="172"/>
        <v>0.69314718055994529</v>
      </c>
      <c r="E5532">
        <f t="shared" si="173"/>
        <v>8.6181239099946776</v>
      </c>
    </row>
    <row r="5533" spans="1:5" x14ac:dyDescent="0.45">
      <c r="A5533" t="s">
        <v>11030</v>
      </c>
      <c r="B5533">
        <v>2</v>
      </c>
      <c r="C5533">
        <v>5532</v>
      </c>
      <c r="D5533">
        <f t="shared" si="172"/>
        <v>0.69314718055994529</v>
      </c>
      <c r="E5533">
        <f t="shared" si="173"/>
        <v>8.6183046927846494</v>
      </c>
    </row>
    <row r="5534" spans="1:5" x14ac:dyDescent="0.45">
      <c r="A5534" t="s">
        <v>11033</v>
      </c>
      <c r="B5534">
        <v>2</v>
      </c>
      <c r="C5534">
        <v>5533</v>
      </c>
      <c r="D5534">
        <f t="shared" si="172"/>
        <v>0.69314718055994529</v>
      </c>
      <c r="E5534">
        <f t="shared" si="173"/>
        <v>8.618485442898109</v>
      </c>
    </row>
    <row r="5535" spans="1:5" x14ac:dyDescent="0.45">
      <c r="A5535" t="s">
        <v>11039</v>
      </c>
      <c r="B5535">
        <v>2</v>
      </c>
      <c r="C5535">
        <v>5534</v>
      </c>
      <c r="D5535">
        <f t="shared" si="172"/>
        <v>0.69314718055994529</v>
      </c>
      <c r="E5535">
        <f t="shared" si="173"/>
        <v>8.6186661603468711</v>
      </c>
    </row>
    <row r="5536" spans="1:5" x14ac:dyDescent="0.45">
      <c r="A5536" t="s">
        <v>11040</v>
      </c>
      <c r="B5536">
        <v>2</v>
      </c>
      <c r="C5536">
        <v>5535</v>
      </c>
      <c r="D5536">
        <f t="shared" si="172"/>
        <v>0.69314718055994529</v>
      </c>
      <c r="E5536">
        <f t="shared" si="173"/>
        <v>8.6188468451427376</v>
      </c>
    </row>
    <row r="5537" spans="1:5" x14ac:dyDescent="0.45">
      <c r="A5537" t="s">
        <v>11044</v>
      </c>
      <c r="B5537">
        <v>2</v>
      </c>
      <c r="C5537">
        <v>5536</v>
      </c>
      <c r="D5537">
        <f t="shared" si="172"/>
        <v>0.69314718055994529</v>
      </c>
      <c r="E5537">
        <f t="shared" si="173"/>
        <v>8.6190274972975054</v>
      </c>
    </row>
    <row r="5538" spans="1:5" x14ac:dyDescent="0.45">
      <c r="A5538" t="s">
        <v>11054</v>
      </c>
      <c r="B5538">
        <v>2</v>
      </c>
      <c r="C5538">
        <v>5537</v>
      </c>
      <c r="D5538">
        <f t="shared" si="172"/>
        <v>0.69314718055994529</v>
      </c>
      <c r="E5538">
        <f t="shared" si="173"/>
        <v>8.6192081168229677</v>
      </c>
    </row>
    <row r="5539" spans="1:5" x14ac:dyDescent="0.45">
      <c r="A5539" t="s">
        <v>11070</v>
      </c>
      <c r="B5539">
        <v>2</v>
      </c>
      <c r="C5539">
        <v>5538</v>
      </c>
      <c r="D5539">
        <f t="shared" si="172"/>
        <v>0.69314718055994529</v>
      </c>
      <c r="E5539">
        <f t="shared" si="173"/>
        <v>8.6193887037309072</v>
      </c>
    </row>
    <row r="5540" spans="1:5" x14ac:dyDescent="0.45">
      <c r="A5540" t="s">
        <v>11076</v>
      </c>
      <c r="B5540">
        <v>2</v>
      </c>
      <c r="C5540">
        <v>5539</v>
      </c>
      <c r="D5540">
        <f t="shared" si="172"/>
        <v>0.69314718055994529</v>
      </c>
      <c r="E5540">
        <f t="shared" si="173"/>
        <v>8.6195692580331045</v>
      </c>
    </row>
    <row r="5541" spans="1:5" x14ac:dyDescent="0.45">
      <c r="A5541" t="s">
        <v>11084</v>
      </c>
      <c r="B5541">
        <v>2</v>
      </c>
      <c r="C5541">
        <v>5540</v>
      </c>
      <c r="D5541">
        <f t="shared" si="172"/>
        <v>0.69314718055994529</v>
      </c>
      <c r="E5541">
        <f t="shared" si="173"/>
        <v>8.6197497797413298</v>
      </c>
    </row>
    <row r="5542" spans="1:5" x14ac:dyDescent="0.45">
      <c r="A5542" t="s">
        <v>11098</v>
      </c>
      <c r="B5542">
        <v>2</v>
      </c>
      <c r="C5542">
        <v>5541</v>
      </c>
      <c r="D5542">
        <f t="shared" si="172"/>
        <v>0.69314718055994529</v>
      </c>
      <c r="E5542">
        <f t="shared" si="173"/>
        <v>8.6199302688673498</v>
      </c>
    </row>
    <row r="5543" spans="1:5" x14ac:dyDescent="0.45">
      <c r="A5543" t="s">
        <v>11101</v>
      </c>
      <c r="B5543">
        <v>2</v>
      </c>
      <c r="C5543">
        <v>5542</v>
      </c>
      <c r="D5543">
        <f t="shared" si="172"/>
        <v>0.69314718055994529</v>
      </c>
      <c r="E5543">
        <f t="shared" si="173"/>
        <v>8.6201107254229239</v>
      </c>
    </row>
    <row r="5544" spans="1:5" x14ac:dyDescent="0.45">
      <c r="A5544" t="s">
        <v>11104</v>
      </c>
      <c r="B5544">
        <v>2</v>
      </c>
      <c r="C5544">
        <v>5543</v>
      </c>
      <c r="D5544">
        <f t="shared" si="172"/>
        <v>0.69314718055994529</v>
      </c>
      <c r="E5544">
        <f t="shared" si="173"/>
        <v>8.6202911494198045</v>
      </c>
    </row>
    <row r="5545" spans="1:5" x14ac:dyDescent="0.45">
      <c r="A5545" t="s">
        <v>11108</v>
      </c>
      <c r="B5545">
        <v>2</v>
      </c>
      <c r="C5545">
        <v>5544</v>
      </c>
      <c r="D5545">
        <f t="shared" si="172"/>
        <v>0.69314718055994529</v>
      </c>
      <c r="E5545">
        <f t="shared" si="173"/>
        <v>8.6204715408697385</v>
      </c>
    </row>
    <row r="5546" spans="1:5" x14ac:dyDescent="0.45">
      <c r="A5546" t="s">
        <v>11111</v>
      </c>
      <c r="B5546">
        <v>2</v>
      </c>
      <c r="C5546">
        <v>5545</v>
      </c>
      <c r="D5546">
        <f t="shared" si="172"/>
        <v>0.69314718055994529</v>
      </c>
      <c r="E5546">
        <f t="shared" si="173"/>
        <v>8.6206518997844679</v>
      </c>
    </row>
    <row r="5547" spans="1:5" x14ac:dyDescent="0.45">
      <c r="A5547" t="s">
        <v>11112</v>
      </c>
      <c r="B5547">
        <v>2</v>
      </c>
      <c r="C5547">
        <v>5546</v>
      </c>
      <c r="D5547">
        <f t="shared" si="172"/>
        <v>0.69314718055994529</v>
      </c>
      <c r="E5547">
        <f t="shared" si="173"/>
        <v>8.6208322261757235</v>
      </c>
    </row>
    <row r="5548" spans="1:5" x14ac:dyDescent="0.45">
      <c r="A5548" t="s">
        <v>11114</v>
      </c>
      <c r="B5548">
        <v>2</v>
      </c>
      <c r="C5548">
        <v>5547</v>
      </c>
      <c r="D5548">
        <f t="shared" si="172"/>
        <v>0.69314718055994529</v>
      </c>
      <c r="E5548">
        <f t="shared" si="173"/>
        <v>8.6210125200552348</v>
      </c>
    </row>
    <row r="5549" spans="1:5" x14ac:dyDescent="0.45">
      <c r="A5549" t="s">
        <v>11118</v>
      </c>
      <c r="B5549">
        <v>2</v>
      </c>
      <c r="C5549">
        <v>5548</v>
      </c>
      <c r="D5549">
        <f t="shared" si="172"/>
        <v>0.69314718055994529</v>
      </c>
      <c r="E5549">
        <f t="shared" si="173"/>
        <v>8.621192781434722</v>
      </c>
    </row>
    <row r="5550" spans="1:5" x14ac:dyDescent="0.45">
      <c r="A5550" t="s">
        <v>11120</v>
      </c>
      <c r="B5550">
        <v>2</v>
      </c>
      <c r="C5550">
        <v>5549</v>
      </c>
      <c r="D5550">
        <f t="shared" si="172"/>
        <v>0.69314718055994529</v>
      </c>
      <c r="E5550">
        <f t="shared" si="173"/>
        <v>8.6213730103259021</v>
      </c>
    </row>
    <row r="5551" spans="1:5" x14ac:dyDescent="0.45">
      <c r="A5551" t="s">
        <v>11121</v>
      </c>
      <c r="B5551">
        <v>2</v>
      </c>
      <c r="C5551">
        <v>5550</v>
      </c>
      <c r="D5551">
        <f t="shared" si="172"/>
        <v>0.69314718055994529</v>
      </c>
      <c r="E5551">
        <f t="shared" si="173"/>
        <v>8.6215532067404794</v>
      </c>
    </row>
    <row r="5552" spans="1:5" x14ac:dyDescent="0.45">
      <c r="A5552" t="s">
        <v>11122</v>
      </c>
      <c r="B5552">
        <v>2</v>
      </c>
      <c r="C5552">
        <v>5551</v>
      </c>
      <c r="D5552">
        <f t="shared" si="172"/>
        <v>0.69314718055994529</v>
      </c>
      <c r="E5552">
        <f t="shared" si="173"/>
        <v>8.621733370690162</v>
      </c>
    </row>
    <row r="5553" spans="1:5" x14ac:dyDescent="0.45">
      <c r="A5553" t="s">
        <v>11128</v>
      </c>
      <c r="B5553">
        <v>2</v>
      </c>
      <c r="C5553">
        <v>5552</v>
      </c>
      <c r="D5553">
        <f t="shared" si="172"/>
        <v>0.69314718055994529</v>
      </c>
      <c r="E5553">
        <f t="shared" si="173"/>
        <v>8.62191350218664</v>
      </c>
    </row>
    <row r="5554" spans="1:5" x14ac:dyDescent="0.45">
      <c r="A5554" t="s">
        <v>11142</v>
      </c>
      <c r="B5554">
        <v>2</v>
      </c>
      <c r="C5554">
        <v>5553</v>
      </c>
      <c r="D5554">
        <f t="shared" si="172"/>
        <v>0.69314718055994529</v>
      </c>
      <c r="E5554">
        <f t="shared" si="173"/>
        <v>8.6220936012416072</v>
      </c>
    </row>
    <row r="5555" spans="1:5" x14ac:dyDescent="0.45">
      <c r="A5555" t="s">
        <v>11144</v>
      </c>
      <c r="B5555">
        <v>2</v>
      </c>
      <c r="C5555">
        <v>5554</v>
      </c>
      <c r="D5555">
        <f t="shared" si="172"/>
        <v>0.69314718055994529</v>
      </c>
      <c r="E5555">
        <f t="shared" si="173"/>
        <v>8.6222736678667449</v>
      </c>
    </row>
    <row r="5556" spans="1:5" x14ac:dyDescent="0.45">
      <c r="A5556" t="s">
        <v>11150</v>
      </c>
      <c r="B5556">
        <v>2</v>
      </c>
      <c r="C5556">
        <v>5555</v>
      </c>
      <c r="D5556">
        <f t="shared" si="172"/>
        <v>0.69314718055994529</v>
      </c>
      <c r="E5556">
        <f t="shared" si="173"/>
        <v>8.6224537020737309</v>
      </c>
    </row>
    <row r="5557" spans="1:5" x14ac:dyDescent="0.45">
      <c r="A5557" t="s">
        <v>11158</v>
      </c>
      <c r="B5557">
        <v>2</v>
      </c>
      <c r="C5557">
        <v>5556</v>
      </c>
      <c r="D5557">
        <f t="shared" si="172"/>
        <v>0.69314718055994529</v>
      </c>
      <c r="E5557">
        <f t="shared" si="173"/>
        <v>8.622633703874234</v>
      </c>
    </row>
    <row r="5558" spans="1:5" x14ac:dyDescent="0.45">
      <c r="A5558" t="s">
        <v>11163</v>
      </c>
      <c r="B5558">
        <v>2</v>
      </c>
      <c r="C5558">
        <v>5557</v>
      </c>
      <c r="D5558">
        <f t="shared" si="172"/>
        <v>0.69314718055994529</v>
      </c>
      <c r="E5558">
        <f t="shared" si="173"/>
        <v>8.6228136732799214</v>
      </c>
    </row>
    <row r="5559" spans="1:5" x14ac:dyDescent="0.45">
      <c r="A5559" t="s">
        <v>11164</v>
      </c>
      <c r="B5559">
        <v>2</v>
      </c>
      <c r="C5559">
        <v>5558</v>
      </c>
      <c r="D5559">
        <f t="shared" si="172"/>
        <v>0.69314718055994529</v>
      </c>
      <c r="E5559">
        <f t="shared" si="173"/>
        <v>8.6229936103024496</v>
      </c>
    </row>
    <row r="5560" spans="1:5" x14ac:dyDescent="0.45">
      <c r="A5560" t="s">
        <v>11165</v>
      </c>
      <c r="B5560">
        <v>2</v>
      </c>
      <c r="C5560">
        <v>5559</v>
      </c>
      <c r="D5560">
        <f t="shared" si="172"/>
        <v>0.69314718055994529</v>
      </c>
      <c r="E5560">
        <f t="shared" si="173"/>
        <v>8.6231735149534696</v>
      </c>
    </row>
    <row r="5561" spans="1:5" x14ac:dyDescent="0.45">
      <c r="A5561" t="s">
        <v>11167</v>
      </c>
      <c r="B5561">
        <v>2</v>
      </c>
      <c r="C5561">
        <v>5560</v>
      </c>
      <c r="D5561">
        <f t="shared" si="172"/>
        <v>0.69314718055994529</v>
      </c>
      <c r="E5561">
        <f t="shared" si="173"/>
        <v>8.6233533872446273</v>
      </c>
    </row>
    <row r="5562" spans="1:5" x14ac:dyDescent="0.45">
      <c r="A5562" t="s">
        <v>11171</v>
      </c>
      <c r="B5562">
        <v>2</v>
      </c>
      <c r="C5562">
        <v>5561</v>
      </c>
      <c r="D5562">
        <f t="shared" si="172"/>
        <v>0.69314718055994529</v>
      </c>
      <c r="E5562">
        <f t="shared" si="173"/>
        <v>8.6235332271875631</v>
      </c>
    </row>
    <row r="5563" spans="1:5" x14ac:dyDescent="0.45">
      <c r="A5563" t="s">
        <v>11172</v>
      </c>
      <c r="B5563">
        <v>2</v>
      </c>
      <c r="C5563">
        <v>5562</v>
      </c>
      <c r="D5563">
        <f t="shared" si="172"/>
        <v>0.69314718055994529</v>
      </c>
      <c r="E5563">
        <f t="shared" si="173"/>
        <v>8.6237130347939104</v>
      </c>
    </row>
    <row r="5564" spans="1:5" x14ac:dyDescent="0.45">
      <c r="A5564" t="s">
        <v>11174</v>
      </c>
      <c r="B5564">
        <v>2</v>
      </c>
      <c r="C5564">
        <v>5563</v>
      </c>
      <c r="D5564">
        <f t="shared" si="172"/>
        <v>0.69314718055994529</v>
      </c>
      <c r="E5564">
        <f t="shared" si="173"/>
        <v>8.6238928100752936</v>
      </c>
    </row>
    <row r="5565" spans="1:5" x14ac:dyDescent="0.45">
      <c r="A5565" t="s">
        <v>11175</v>
      </c>
      <c r="B5565">
        <v>2</v>
      </c>
      <c r="C5565">
        <v>5564</v>
      </c>
      <c r="D5565">
        <f t="shared" si="172"/>
        <v>0.69314718055994529</v>
      </c>
      <c r="E5565">
        <f t="shared" si="173"/>
        <v>8.6240725530433338</v>
      </c>
    </row>
    <row r="5566" spans="1:5" x14ac:dyDescent="0.45">
      <c r="A5566" t="s">
        <v>11186</v>
      </c>
      <c r="B5566">
        <v>2</v>
      </c>
      <c r="C5566">
        <v>5565</v>
      </c>
      <c r="D5566">
        <f t="shared" si="172"/>
        <v>0.69314718055994529</v>
      </c>
      <c r="E5566">
        <f t="shared" si="173"/>
        <v>8.6242522637096446</v>
      </c>
    </row>
    <row r="5567" spans="1:5" x14ac:dyDescent="0.45">
      <c r="A5567" t="s">
        <v>11187</v>
      </c>
      <c r="B5567">
        <v>2</v>
      </c>
      <c r="C5567">
        <v>5566</v>
      </c>
      <c r="D5567">
        <f t="shared" si="172"/>
        <v>0.69314718055994529</v>
      </c>
      <c r="E5567">
        <f t="shared" si="173"/>
        <v>8.6244319420858364</v>
      </c>
    </row>
    <row r="5568" spans="1:5" x14ac:dyDescent="0.45">
      <c r="A5568" t="s">
        <v>11189</v>
      </c>
      <c r="B5568">
        <v>2</v>
      </c>
      <c r="C5568">
        <v>5567</v>
      </c>
      <c r="D5568">
        <f t="shared" si="172"/>
        <v>0.69314718055994529</v>
      </c>
      <c r="E5568">
        <f t="shared" si="173"/>
        <v>8.624611588183507</v>
      </c>
    </row>
    <row r="5569" spans="1:5" x14ac:dyDescent="0.45">
      <c r="A5569" t="s">
        <v>11194</v>
      </c>
      <c r="B5569">
        <v>2</v>
      </c>
      <c r="C5569">
        <v>5568</v>
      </c>
      <c r="D5569">
        <f t="shared" si="172"/>
        <v>0.69314718055994529</v>
      </c>
      <c r="E5569">
        <f t="shared" si="173"/>
        <v>8.6247912020142561</v>
      </c>
    </row>
    <row r="5570" spans="1:5" x14ac:dyDescent="0.45">
      <c r="A5570" t="s">
        <v>11209</v>
      </c>
      <c r="B5570">
        <v>2</v>
      </c>
      <c r="C5570">
        <v>5569</v>
      </c>
      <c r="D5570">
        <f t="shared" si="172"/>
        <v>0.69314718055994529</v>
      </c>
      <c r="E5570">
        <f t="shared" si="173"/>
        <v>8.624970783589669</v>
      </c>
    </row>
    <row r="5571" spans="1:5" x14ac:dyDescent="0.45">
      <c r="A5571" t="s">
        <v>11212</v>
      </c>
      <c r="B5571">
        <v>2</v>
      </c>
      <c r="C5571">
        <v>5570</v>
      </c>
      <c r="D5571">
        <f t="shared" ref="D5571:D5634" si="174">LN(B5571)</f>
        <v>0.69314718055994529</v>
      </c>
      <c r="E5571">
        <f t="shared" ref="E5571:E5634" si="175">LN(C5571)</f>
        <v>8.6251503329213293</v>
      </c>
    </row>
    <row r="5572" spans="1:5" x14ac:dyDescent="0.45">
      <c r="A5572" t="s">
        <v>11224</v>
      </c>
      <c r="B5572">
        <v>2</v>
      </c>
      <c r="C5572">
        <v>5571</v>
      </c>
      <c r="D5572">
        <f t="shared" si="174"/>
        <v>0.69314718055994529</v>
      </c>
      <c r="E5572">
        <f t="shared" si="175"/>
        <v>8.6253298500208153</v>
      </c>
    </row>
    <row r="5573" spans="1:5" x14ac:dyDescent="0.45">
      <c r="A5573" t="s">
        <v>11229</v>
      </c>
      <c r="B5573">
        <v>2</v>
      </c>
      <c r="C5573">
        <v>5572</v>
      </c>
      <c r="D5573">
        <f t="shared" si="174"/>
        <v>0.69314718055994529</v>
      </c>
      <c r="E5573">
        <f t="shared" si="175"/>
        <v>8.6255093348996965</v>
      </c>
    </row>
    <row r="5574" spans="1:5" x14ac:dyDescent="0.45">
      <c r="A5574" t="s">
        <v>11241</v>
      </c>
      <c r="B5574">
        <v>2</v>
      </c>
      <c r="C5574">
        <v>5573</v>
      </c>
      <c r="D5574">
        <f t="shared" si="174"/>
        <v>0.69314718055994529</v>
      </c>
      <c r="E5574">
        <f t="shared" si="175"/>
        <v>8.6256887875695369</v>
      </c>
    </row>
    <row r="5575" spans="1:5" x14ac:dyDescent="0.45">
      <c r="A5575" t="s">
        <v>11248</v>
      </c>
      <c r="B5575">
        <v>2</v>
      </c>
      <c r="C5575">
        <v>5574</v>
      </c>
      <c r="D5575">
        <f t="shared" si="174"/>
        <v>0.69314718055994529</v>
      </c>
      <c r="E5575">
        <f t="shared" si="175"/>
        <v>8.6258682080418936</v>
      </c>
    </row>
    <row r="5576" spans="1:5" x14ac:dyDescent="0.45">
      <c r="A5576" t="s">
        <v>11252</v>
      </c>
      <c r="B5576">
        <v>2</v>
      </c>
      <c r="C5576">
        <v>5575</v>
      </c>
      <c r="D5576">
        <f t="shared" si="174"/>
        <v>0.69314718055994529</v>
      </c>
      <c r="E5576">
        <f t="shared" si="175"/>
        <v>8.6260475963283199</v>
      </c>
    </row>
    <row r="5577" spans="1:5" x14ac:dyDescent="0.45">
      <c r="A5577" t="s">
        <v>11259</v>
      </c>
      <c r="B5577">
        <v>2</v>
      </c>
      <c r="C5577">
        <v>5576</v>
      </c>
      <c r="D5577">
        <f t="shared" si="174"/>
        <v>0.69314718055994529</v>
      </c>
      <c r="E5577">
        <f t="shared" si="175"/>
        <v>8.6262269524403603</v>
      </c>
    </row>
    <row r="5578" spans="1:5" x14ac:dyDescent="0.45">
      <c r="A5578" t="s">
        <v>11264</v>
      </c>
      <c r="B5578">
        <v>2</v>
      </c>
      <c r="C5578">
        <v>5577</v>
      </c>
      <c r="D5578">
        <f t="shared" si="174"/>
        <v>0.69314718055994529</v>
      </c>
      <c r="E5578">
        <f t="shared" si="175"/>
        <v>8.6264062763895542</v>
      </c>
    </row>
    <row r="5579" spans="1:5" x14ac:dyDescent="0.45">
      <c r="A5579" t="s">
        <v>11273</v>
      </c>
      <c r="B5579">
        <v>2</v>
      </c>
      <c r="C5579">
        <v>5578</v>
      </c>
      <c r="D5579">
        <f t="shared" si="174"/>
        <v>0.69314718055994529</v>
      </c>
      <c r="E5579">
        <f t="shared" si="175"/>
        <v>8.6265855681874335</v>
      </c>
    </row>
    <row r="5580" spans="1:5" x14ac:dyDescent="0.45">
      <c r="A5580" t="s">
        <v>11278</v>
      </c>
      <c r="B5580">
        <v>2</v>
      </c>
      <c r="C5580">
        <v>5579</v>
      </c>
      <c r="D5580">
        <f t="shared" si="174"/>
        <v>0.69314718055994529</v>
      </c>
      <c r="E5580">
        <f t="shared" si="175"/>
        <v>8.6267648278455287</v>
      </c>
    </row>
    <row r="5581" spans="1:5" x14ac:dyDescent="0.45">
      <c r="A5581" t="s">
        <v>11283</v>
      </c>
      <c r="B5581">
        <v>2</v>
      </c>
      <c r="C5581">
        <v>5580</v>
      </c>
      <c r="D5581">
        <f t="shared" si="174"/>
        <v>0.69314718055994529</v>
      </c>
      <c r="E5581">
        <f t="shared" si="175"/>
        <v>8.6269440553753558</v>
      </c>
    </row>
    <row r="5582" spans="1:5" x14ac:dyDescent="0.45">
      <c r="A5582" t="s">
        <v>11306</v>
      </c>
      <c r="B5582">
        <v>2</v>
      </c>
      <c r="C5582">
        <v>5581</v>
      </c>
      <c r="D5582">
        <f t="shared" si="174"/>
        <v>0.69314718055994529</v>
      </c>
      <c r="E5582">
        <f t="shared" si="175"/>
        <v>8.6271232507884328</v>
      </c>
    </row>
    <row r="5583" spans="1:5" x14ac:dyDescent="0.45">
      <c r="A5583" t="s">
        <v>11312</v>
      </c>
      <c r="B5583">
        <v>2</v>
      </c>
      <c r="C5583">
        <v>5582</v>
      </c>
      <c r="D5583">
        <f t="shared" si="174"/>
        <v>0.69314718055994529</v>
      </c>
      <c r="E5583">
        <f t="shared" si="175"/>
        <v>8.6273024140962669</v>
      </c>
    </row>
    <row r="5584" spans="1:5" x14ac:dyDescent="0.45">
      <c r="A5584" t="s">
        <v>11324</v>
      </c>
      <c r="B5584">
        <v>2</v>
      </c>
      <c r="C5584">
        <v>5583</v>
      </c>
      <c r="D5584">
        <f t="shared" si="174"/>
        <v>0.69314718055994529</v>
      </c>
      <c r="E5584">
        <f t="shared" si="175"/>
        <v>8.6274815453103599</v>
      </c>
    </row>
    <row r="5585" spans="1:5" x14ac:dyDescent="0.45">
      <c r="A5585" t="s">
        <v>11331</v>
      </c>
      <c r="B5585">
        <v>2</v>
      </c>
      <c r="C5585">
        <v>5584</v>
      </c>
      <c r="D5585">
        <f t="shared" si="174"/>
        <v>0.69314718055994529</v>
      </c>
      <c r="E5585">
        <f t="shared" si="175"/>
        <v>8.6276606444422086</v>
      </c>
    </row>
    <row r="5586" spans="1:5" x14ac:dyDescent="0.45">
      <c r="A5586" t="s">
        <v>11332</v>
      </c>
      <c r="B5586">
        <v>2</v>
      </c>
      <c r="C5586">
        <v>5585</v>
      </c>
      <c r="D5586">
        <f t="shared" si="174"/>
        <v>0.69314718055994529</v>
      </c>
      <c r="E5586">
        <f t="shared" si="175"/>
        <v>8.6278397115033005</v>
      </c>
    </row>
    <row r="5587" spans="1:5" x14ac:dyDescent="0.45">
      <c r="A5587" t="s">
        <v>11333</v>
      </c>
      <c r="B5587">
        <v>2</v>
      </c>
      <c r="C5587">
        <v>5586</v>
      </c>
      <c r="D5587">
        <f t="shared" si="174"/>
        <v>0.69314718055994529</v>
      </c>
      <c r="E5587">
        <f t="shared" si="175"/>
        <v>8.6280187465051217</v>
      </c>
    </row>
    <row r="5588" spans="1:5" x14ac:dyDescent="0.45">
      <c r="A5588" t="s">
        <v>11335</v>
      </c>
      <c r="B5588">
        <v>2</v>
      </c>
      <c r="C5588">
        <v>5587</v>
      </c>
      <c r="D5588">
        <f t="shared" si="174"/>
        <v>0.69314718055994529</v>
      </c>
      <c r="E5588">
        <f t="shared" si="175"/>
        <v>8.6281977494591491</v>
      </c>
    </row>
    <row r="5589" spans="1:5" x14ac:dyDescent="0.45">
      <c r="A5589" t="s">
        <v>11349</v>
      </c>
      <c r="B5589">
        <v>2</v>
      </c>
      <c r="C5589">
        <v>5588</v>
      </c>
      <c r="D5589">
        <f t="shared" si="174"/>
        <v>0.69314718055994529</v>
      </c>
      <c r="E5589">
        <f t="shared" si="175"/>
        <v>8.6283767203768527</v>
      </c>
    </row>
    <row r="5590" spans="1:5" x14ac:dyDescent="0.45">
      <c r="A5590" t="s">
        <v>11351</v>
      </c>
      <c r="B5590">
        <v>2</v>
      </c>
      <c r="C5590">
        <v>5589</v>
      </c>
      <c r="D5590">
        <f t="shared" si="174"/>
        <v>0.69314718055994529</v>
      </c>
      <c r="E5590">
        <f t="shared" si="175"/>
        <v>8.6285556592696988</v>
      </c>
    </row>
    <row r="5591" spans="1:5" x14ac:dyDescent="0.45">
      <c r="A5591" t="s">
        <v>11363</v>
      </c>
      <c r="B5591">
        <v>2</v>
      </c>
      <c r="C5591">
        <v>5590</v>
      </c>
      <c r="D5591">
        <f t="shared" si="174"/>
        <v>0.69314718055994529</v>
      </c>
      <c r="E5591">
        <f t="shared" si="175"/>
        <v>8.628734566149145</v>
      </c>
    </row>
    <row r="5592" spans="1:5" x14ac:dyDescent="0.45">
      <c r="A5592" t="s">
        <v>11370</v>
      </c>
      <c r="B5592">
        <v>2</v>
      </c>
      <c r="C5592">
        <v>5591</v>
      </c>
      <c r="D5592">
        <f t="shared" si="174"/>
        <v>0.69314718055994529</v>
      </c>
      <c r="E5592">
        <f t="shared" si="175"/>
        <v>8.6289134410266453</v>
      </c>
    </row>
    <row r="5593" spans="1:5" x14ac:dyDescent="0.45">
      <c r="A5593" t="s">
        <v>11373</v>
      </c>
      <c r="B5593">
        <v>2</v>
      </c>
      <c r="C5593">
        <v>5592</v>
      </c>
      <c r="D5593">
        <f t="shared" si="174"/>
        <v>0.69314718055994529</v>
      </c>
      <c r="E5593">
        <f t="shared" si="175"/>
        <v>8.6290922839136464</v>
      </c>
    </row>
    <row r="5594" spans="1:5" x14ac:dyDescent="0.45">
      <c r="A5594" t="s">
        <v>11376</v>
      </c>
      <c r="B5594">
        <v>2</v>
      </c>
      <c r="C5594">
        <v>5593</v>
      </c>
      <c r="D5594">
        <f t="shared" si="174"/>
        <v>0.69314718055994529</v>
      </c>
      <c r="E5594">
        <f t="shared" si="175"/>
        <v>8.6292710948215881</v>
      </c>
    </row>
    <row r="5595" spans="1:5" x14ac:dyDescent="0.45">
      <c r="A5595" t="s">
        <v>11381</v>
      </c>
      <c r="B5595">
        <v>2</v>
      </c>
      <c r="C5595">
        <v>5594</v>
      </c>
      <c r="D5595">
        <f t="shared" si="174"/>
        <v>0.69314718055994529</v>
      </c>
      <c r="E5595">
        <f t="shared" si="175"/>
        <v>8.6294498737619048</v>
      </c>
    </row>
    <row r="5596" spans="1:5" x14ac:dyDescent="0.45">
      <c r="A5596" t="s">
        <v>11384</v>
      </c>
      <c r="B5596">
        <v>2</v>
      </c>
      <c r="C5596">
        <v>5595</v>
      </c>
      <c r="D5596">
        <f t="shared" si="174"/>
        <v>0.69314718055994529</v>
      </c>
      <c r="E5596">
        <f t="shared" si="175"/>
        <v>8.6296286207460255</v>
      </c>
    </row>
    <row r="5597" spans="1:5" x14ac:dyDescent="0.45">
      <c r="A5597" t="s">
        <v>11393</v>
      </c>
      <c r="B5597">
        <v>2</v>
      </c>
      <c r="C5597">
        <v>5596</v>
      </c>
      <c r="D5597">
        <f t="shared" si="174"/>
        <v>0.69314718055994529</v>
      </c>
      <c r="E5597">
        <f t="shared" si="175"/>
        <v>8.6298073357853724</v>
      </c>
    </row>
    <row r="5598" spans="1:5" x14ac:dyDescent="0.45">
      <c r="A5598" t="s">
        <v>11395</v>
      </c>
      <c r="B5598">
        <v>2</v>
      </c>
      <c r="C5598">
        <v>5597</v>
      </c>
      <c r="D5598">
        <f t="shared" si="174"/>
        <v>0.69314718055994529</v>
      </c>
      <c r="E5598">
        <f t="shared" si="175"/>
        <v>8.6299860188913602</v>
      </c>
    </row>
    <row r="5599" spans="1:5" x14ac:dyDescent="0.45">
      <c r="A5599" t="s">
        <v>11400</v>
      </c>
      <c r="B5599">
        <v>2</v>
      </c>
      <c r="C5599">
        <v>5598</v>
      </c>
      <c r="D5599">
        <f t="shared" si="174"/>
        <v>0.69314718055994529</v>
      </c>
      <c r="E5599">
        <f t="shared" si="175"/>
        <v>8.6301646700753984</v>
      </c>
    </row>
    <row r="5600" spans="1:5" x14ac:dyDescent="0.45">
      <c r="A5600" t="s">
        <v>11412</v>
      </c>
      <c r="B5600">
        <v>2</v>
      </c>
      <c r="C5600">
        <v>5599</v>
      </c>
      <c r="D5600">
        <f t="shared" si="174"/>
        <v>0.69314718055994529</v>
      </c>
      <c r="E5600">
        <f t="shared" si="175"/>
        <v>8.6303432893488932</v>
      </c>
    </row>
    <row r="5601" spans="1:5" x14ac:dyDescent="0.45">
      <c r="A5601" t="s">
        <v>11414</v>
      </c>
      <c r="B5601">
        <v>2</v>
      </c>
      <c r="C5601">
        <v>5600</v>
      </c>
      <c r="D5601">
        <f t="shared" si="174"/>
        <v>0.69314718055994529</v>
      </c>
      <c r="E5601">
        <f t="shared" si="175"/>
        <v>8.6305218767232414</v>
      </c>
    </row>
    <row r="5602" spans="1:5" x14ac:dyDescent="0.45">
      <c r="A5602" t="s">
        <v>11415</v>
      </c>
      <c r="B5602">
        <v>2</v>
      </c>
      <c r="C5602">
        <v>5601</v>
      </c>
      <c r="D5602">
        <f t="shared" si="174"/>
        <v>0.69314718055994529</v>
      </c>
      <c r="E5602">
        <f t="shared" si="175"/>
        <v>8.6307004322098315</v>
      </c>
    </row>
    <row r="5603" spans="1:5" x14ac:dyDescent="0.45">
      <c r="A5603" t="s">
        <v>11419</v>
      </c>
      <c r="B5603">
        <v>2</v>
      </c>
      <c r="C5603">
        <v>5602</v>
      </c>
      <c r="D5603">
        <f t="shared" si="174"/>
        <v>0.69314718055994529</v>
      </c>
      <c r="E5603">
        <f t="shared" si="175"/>
        <v>8.6308789558200534</v>
      </c>
    </row>
    <row r="5604" spans="1:5" x14ac:dyDescent="0.45">
      <c r="A5604" t="s">
        <v>11423</v>
      </c>
      <c r="B5604">
        <v>2</v>
      </c>
      <c r="C5604">
        <v>5603</v>
      </c>
      <c r="D5604">
        <f t="shared" si="174"/>
        <v>0.69314718055994529</v>
      </c>
      <c r="E5604">
        <f t="shared" si="175"/>
        <v>8.6310574475652846</v>
      </c>
    </row>
    <row r="5605" spans="1:5" x14ac:dyDescent="0.45">
      <c r="A5605" t="s">
        <v>11428</v>
      </c>
      <c r="B5605">
        <v>2</v>
      </c>
      <c r="C5605">
        <v>5604</v>
      </c>
      <c r="D5605">
        <f t="shared" si="174"/>
        <v>0.69314718055994529</v>
      </c>
      <c r="E5605">
        <f t="shared" si="175"/>
        <v>8.6312359074568974</v>
      </c>
    </row>
    <row r="5606" spans="1:5" x14ac:dyDescent="0.45">
      <c r="A5606" t="s">
        <v>11433</v>
      </c>
      <c r="B5606">
        <v>2</v>
      </c>
      <c r="C5606">
        <v>5605</v>
      </c>
      <c r="D5606">
        <f t="shared" si="174"/>
        <v>0.69314718055994529</v>
      </c>
      <c r="E5606">
        <f t="shared" si="175"/>
        <v>8.6314143355062605</v>
      </c>
    </row>
    <row r="5607" spans="1:5" x14ac:dyDescent="0.45">
      <c r="A5607" t="s">
        <v>11435</v>
      </c>
      <c r="B5607">
        <v>2</v>
      </c>
      <c r="C5607">
        <v>5606</v>
      </c>
      <c r="D5607">
        <f t="shared" si="174"/>
        <v>0.69314718055994529</v>
      </c>
      <c r="E5607">
        <f t="shared" si="175"/>
        <v>8.6315927317247336</v>
      </c>
    </row>
    <row r="5608" spans="1:5" x14ac:dyDescent="0.45">
      <c r="A5608" t="s">
        <v>11440</v>
      </c>
      <c r="B5608">
        <v>2</v>
      </c>
      <c r="C5608">
        <v>5607</v>
      </c>
      <c r="D5608">
        <f t="shared" si="174"/>
        <v>0.69314718055994529</v>
      </c>
      <c r="E5608">
        <f t="shared" si="175"/>
        <v>8.6317710961236731</v>
      </c>
    </row>
    <row r="5609" spans="1:5" x14ac:dyDescent="0.45">
      <c r="A5609" t="s">
        <v>11451</v>
      </c>
      <c r="B5609">
        <v>2</v>
      </c>
      <c r="C5609">
        <v>5608</v>
      </c>
      <c r="D5609">
        <f t="shared" si="174"/>
        <v>0.69314718055994529</v>
      </c>
      <c r="E5609">
        <f t="shared" si="175"/>
        <v>8.6319494287144263</v>
      </c>
    </row>
    <row r="5610" spans="1:5" x14ac:dyDescent="0.45">
      <c r="A5610" t="s">
        <v>11455</v>
      </c>
      <c r="B5610">
        <v>2</v>
      </c>
      <c r="C5610">
        <v>5609</v>
      </c>
      <c r="D5610">
        <f t="shared" si="174"/>
        <v>0.69314718055994529</v>
      </c>
      <c r="E5610">
        <f t="shared" si="175"/>
        <v>8.632127729508337</v>
      </c>
    </row>
    <row r="5611" spans="1:5" x14ac:dyDescent="0.45">
      <c r="A5611" t="s">
        <v>11456</v>
      </c>
      <c r="B5611">
        <v>2</v>
      </c>
      <c r="C5611">
        <v>5610</v>
      </c>
      <c r="D5611">
        <f t="shared" si="174"/>
        <v>0.69314718055994529</v>
      </c>
      <c r="E5611">
        <f t="shared" si="175"/>
        <v>8.6323059985167419</v>
      </c>
    </row>
    <row r="5612" spans="1:5" x14ac:dyDescent="0.45">
      <c r="A5612" t="s">
        <v>11458</v>
      </c>
      <c r="B5612">
        <v>2</v>
      </c>
      <c r="C5612">
        <v>5611</v>
      </c>
      <c r="D5612">
        <f t="shared" si="174"/>
        <v>0.69314718055994529</v>
      </c>
      <c r="E5612">
        <f t="shared" si="175"/>
        <v>8.6324842357509723</v>
      </c>
    </row>
    <row r="5613" spans="1:5" x14ac:dyDescent="0.45">
      <c r="A5613" t="s">
        <v>11459</v>
      </c>
      <c r="B5613">
        <v>2</v>
      </c>
      <c r="C5613">
        <v>5612</v>
      </c>
      <c r="D5613">
        <f t="shared" si="174"/>
        <v>0.69314718055994529</v>
      </c>
      <c r="E5613">
        <f t="shared" si="175"/>
        <v>8.6326624412223509</v>
      </c>
    </row>
    <row r="5614" spans="1:5" x14ac:dyDescent="0.45">
      <c r="A5614" t="s">
        <v>11465</v>
      </c>
      <c r="B5614">
        <v>2</v>
      </c>
      <c r="C5614">
        <v>5613</v>
      </c>
      <c r="D5614">
        <f t="shared" si="174"/>
        <v>0.69314718055994529</v>
      </c>
      <c r="E5614">
        <f t="shared" si="175"/>
        <v>8.6328406149422001</v>
      </c>
    </row>
    <row r="5615" spans="1:5" x14ac:dyDescent="0.45">
      <c r="A5615" t="s">
        <v>11468</v>
      </c>
      <c r="B5615">
        <v>2</v>
      </c>
      <c r="C5615">
        <v>5614</v>
      </c>
      <c r="D5615">
        <f t="shared" si="174"/>
        <v>0.69314718055994529</v>
      </c>
      <c r="E5615">
        <f t="shared" si="175"/>
        <v>8.6330187569218282</v>
      </c>
    </row>
    <row r="5616" spans="1:5" x14ac:dyDescent="0.45">
      <c r="A5616" t="s">
        <v>11479</v>
      </c>
      <c r="B5616">
        <v>2</v>
      </c>
      <c r="C5616">
        <v>5615</v>
      </c>
      <c r="D5616">
        <f t="shared" si="174"/>
        <v>0.69314718055994529</v>
      </c>
      <c r="E5616">
        <f t="shared" si="175"/>
        <v>8.6331968671725434</v>
      </c>
    </row>
    <row r="5617" spans="1:5" x14ac:dyDescent="0.45">
      <c r="A5617" t="s">
        <v>11483</v>
      </c>
      <c r="B5617">
        <v>2</v>
      </c>
      <c r="C5617">
        <v>5616</v>
      </c>
      <c r="D5617">
        <f t="shared" si="174"/>
        <v>0.69314718055994529</v>
      </c>
      <c r="E5617">
        <f t="shared" si="175"/>
        <v>8.633374945705647</v>
      </c>
    </row>
    <row r="5618" spans="1:5" x14ac:dyDescent="0.45">
      <c r="A5618" t="s">
        <v>11485</v>
      </c>
      <c r="B5618">
        <v>2</v>
      </c>
      <c r="C5618">
        <v>5617</v>
      </c>
      <c r="D5618">
        <f t="shared" si="174"/>
        <v>0.69314718055994529</v>
      </c>
      <c r="E5618">
        <f t="shared" si="175"/>
        <v>8.633552992532433</v>
      </c>
    </row>
    <row r="5619" spans="1:5" x14ac:dyDescent="0.45">
      <c r="A5619" t="s">
        <v>11489</v>
      </c>
      <c r="B5619">
        <v>2</v>
      </c>
      <c r="C5619">
        <v>5618</v>
      </c>
      <c r="D5619">
        <f t="shared" si="174"/>
        <v>0.69314718055994529</v>
      </c>
      <c r="E5619">
        <f t="shared" si="175"/>
        <v>8.6337310076641884</v>
      </c>
    </row>
    <row r="5620" spans="1:5" x14ac:dyDescent="0.45">
      <c r="A5620" t="s">
        <v>11501</v>
      </c>
      <c r="B5620">
        <v>2</v>
      </c>
      <c r="C5620">
        <v>5619</v>
      </c>
      <c r="D5620">
        <f t="shared" si="174"/>
        <v>0.69314718055994529</v>
      </c>
      <c r="E5620">
        <f t="shared" si="175"/>
        <v>8.6339089911121984</v>
      </c>
    </row>
    <row r="5621" spans="1:5" x14ac:dyDescent="0.45">
      <c r="A5621">
        <v>1604</v>
      </c>
      <c r="B5621">
        <v>2</v>
      </c>
      <c r="C5621">
        <v>5620</v>
      </c>
      <c r="D5621">
        <f t="shared" si="174"/>
        <v>0.69314718055994529</v>
      </c>
      <c r="E5621">
        <f t="shared" si="175"/>
        <v>8.6340869428877376</v>
      </c>
    </row>
    <row r="5622" spans="1:5" x14ac:dyDescent="0.45">
      <c r="A5622" t="s">
        <v>11506</v>
      </c>
      <c r="B5622">
        <v>2</v>
      </c>
      <c r="C5622">
        <v>5621</v>
      </c>
      <c r="D5622">
        <f t="shared" si="174"/>
        <v>0.69314718055994529</v>
      </c>
      <c r="E5622">
        <f t="shared" si="175"/>
        <v>8.6342648630020751</v>
      </c>
    </row>
    <row r="5623" spans="1:5" x14ac:dyDescent="0.45">
      <c r="A5623" t="s">
        <v>11528</v>
      </c>
      <c r="B5623">
        <v>2</v>
      </c>
      <c r="C5623">
        <v>5622</v>
      </c>
      <c r="D5623">
        <f t="shared" si="174"/>
        <v>0.69314718055994529</v>
      </c>
      <c r="E5623">
        <f t="shared" si="175"/>
        <v>8.6344427514664766</v>
      </c>
    </row>
    <row r="5624" spans="1:5" x14ac:dyDescent="0.45">
      <c r="A5624" t="s">
        <v>11529</v>
      </c>
      <c r="B5624">
        <v>2</v>
      </c>
      <c r="C5624">
        <v>5623</v>
      </c>
      <c r="D5624">
        <f t="shared" si="174"/>
        <v>0.69314718055994529</v>
      </c>
      <c r="E5624">
        <f t="shared" si="175"/>
        <v>8.6346206082922023</v>
      </c>
    </row>
    <row r="5625" spans="1:5" x14ac:dyDescent="0.45">
      <c r="A5625" t="s">
        <v>11531</v>
      </c>
      <c r="B5625">
        <v>2</v>
      </c>
      <c r="C5625">
        <v>5624</v>
      </c>
      <c r="D5625">
        <f t="shared" si="174"/>
        <v>0.69314718055994529</v>
      </c>
      <c r="E5625">
        <f t="shared" si="175"/>
        <v>8.6347984334905004</v>
      </c>
    </row>
    <row r="5626" spans="1:5" x14ac:dyDescent="0.45">
      <c r="A5626" t="s">
        <v>11536</v>
      </c>
      <c r="B5626">
        <v>2</v>
      </c>
      <c r="C5626">
        <v>5625</v>
      </c>
      <c r="D5626">
        <f t="shared" si="174"/>
        <v>0.69314718055994529</v>
      </c>
      <c r="E5626">
        <f t="shared" si="175"/>
        <v>8.6349762270726202</v>
      </c>
    </row>
    <row r="5627" spans="1:5" x14ac:dyDescent="0.45">
      <c r="A5627" t="s">
        <v>11541</v>
      </c>
      <c r="B5627">
        <v>2</v>
      </c>
      <c r="C5627">
        <v>5626</v>
      </c>
      <c r="D5627">
        <f t="shared" si="174"/>
        <v>0.69314718055994529</v>
      </c>
      <c r="E5627">
        <f t="shared" si="175"/>
        <v>8.6351539890498028</v>
      </c>
    </row>
    <row r="5628" spans="1:5" x14ac:dyDescent="0.45">
      <c r="A5628" t="s">
        <v>11543</v>
      </c>
      <c r="B5628">
        <v>2</v>
      </c>
      <c r="C5628">
        <v>5627</v>
      </c>
      <c r="D5628">
        <f t="shared" si="174"/>
        <v>0.69314718055994529</v>
      </c>
      <c r="E5628">
        <f t="shared" si="175"/>
        <v>8.6353317194332782</v>
      </c>
    </row>
    <row r="5629" spans="1:5" x14ac:dyDescent="0.45">
      <c r="A5629" t="s">
        <v>11546</v>
      </c>
      <c r="B5629">
        <v>2</v>
      </c>
      <c r="C5629">
        <v>5628</v>
      </c>
      <c r="D5629">
        <f t="shared" si="174"/>
        <v>0.69314718055994529</v>
      </c>
      <c r="E5629">
        <f t="shared" si="175"/>
        <v>8.63550941823428</v>
      </c>
    </row>
    <row r="5630" spans="1:5" x14ac:dyDescent="0.45">
      <c r="A5630" t="s">
        <v>11547</v>
      </c>
      <c r="B5630">
        <v>2</v>
      </c>
      <c r="C5630">
        <v>5629</v>
      </c>
      <c r="D5630">
        <f t="shared" si="174"/>
        <v>0.69314718055994529</v>
      </c>
      <c r="E5630">
        <f t="shared" si="175"/>
        <v>8.635687085464026</v>
      </c>
    </row>
    <row r="5631" spans="1:5" x14ac:dyDescent="0.45">
      <c r="A5631" t="s">
        <v>11551</v>
      </c>
      <c r="B5631">
        <v>2</v>
      </c>
      <c r="C5631">
        <v>5630</v>
      </c>
      <c r="D5631">
        <f t="shared" si="174"/>
        <v>0.69314718055994529</v>
      </c>
      <c r="E5631">
        <f t="shared" si="175"/>
        <v>8.6358647211337356</v>
      </c>
    </row>
    <row r="5632" spans="1:5" x14ac:dyDescent="0.45">
      <c r="A5632" t="s">
        <v>11552</v>
      </c>
      <c r="B5632">
        <v>2</v>
      </c>
      <c r="C5632">
        <v>5631</v>
      </c>
      <c r="D5632">
        <f t="shared" si="174"/>
        <v>0.69314718055994529</v>
      </c>
      <c r="E5632">
        <f t="shared" si="175"/>
        <v>8.6360423252546177</v>
      </c>
    </row>
    <row r="5633" spans="1:5" x14ac:dyDescent="0.45">
      <c r="A5633" t="s">
        <v>11557</v>
      </c>
      <c r="B5633">
        <v>2</v>
      </c>
      <c r="C5633">
        <v>5632</v>
      </c>
      <c r="D5633">
        <f t="shared" si="174"/>
        <v>0.69314718055994529</v>
      </c>
      <c r="E5633">
        <f t="shared" si="175"/>
        <v>8.6362198978378775</v>
      </c>
    </row>
    <row r="5634" spans="1:5" x14ac:dyDescent="0.45">
      <c r="A5634" t="s">
        <v>11565</v>
      </c>
      <c r="B5634">
        <v>2</v>
      </c>
      <c r="C5634">
        <v>5633</v>
      </c>
      <c r="D5634">
        <f t="shared" si="174"/>
        <v>0.69314718055994529</v>
      </c>
      <c r="E5634">
        <f t="shared" si="175"/>
        <v>8.6363974388947131</v>
      </c>
    </row>
    <row r="5635" spans="1:5" x14ac:dyDescent="0.45">
      <c r="A5635" t="s">
        <v>11570</v>
      </c>
      <c r="B5635">
        <v>2</v>
      </c>
      <c r="C5635">
        <v>5634</v>
      </c>
      <c r="D5635">
        <f t="shared" ref="D5635:D5698" si="176">LN(B5635)</f>
        <v>0.69314718055994529</v>
      </c>
      <c r="E5635">
        <f t="shared" ref="E5635:E5698" si="177">LN(C5635)</f>
        <v>8.6365749484363175</v>
      </c>
    </row>
    <row r="5636" spans="1:5" x14ac:dyDescent="0.45">
      <c r="A5636" t="s">
        <v>11572</v>
      </c>
      <c r="B5636">
        <v>2</v>
      </c>
      <c r="C5636">
        <v>5635</v>
      </c>
      <c r="D5636">
        <f t="shared" si="176"/>
        <v>0.69314718055994529</v>
      </c>
      <c r="E5636">
        <f t="shared" si="177"/>
        <v>8.6367524264738762</v>
      </c>
    </row>
    <row r="5637" spans="1:5" x14ac:dyDescent="0.45">
      <c r="A5637" t="s">
        <v>11587</v>
      </c>
      <c r="B5637">
        <v>2</v>
      </c>
      <c r="C5637">
        <v>5636</v>
      </c>
      <c r="D5637">
        <f t="shared" si="176"/>
        <v>0.69314718055994529</v>
      </c>
      <c r="E5637">
        <f t="shared" si="177"/>
        <v>8.6369298730185715</v>
      </c>
    </row>
    <row r="5638" spans="1:5" x14ac:dyDescent="0.45">
      <c r="A5638" t="s">
        <v>11590</v>
      </c>
      <c r="B5638">
        <v>2</v>
      </c>
      <c r="C5638">
        <v>5637</v>
      </c>
      <c r="D5638">
        <f t="shared" si="176"/>
        <v>0.69314718055994529</v>
      </c>
      <c r="E5638">
        <f t="shared" si="177"/>
        <v>8.6371072880815749</v>
      </c>
    </row>
    <row r="5639" spans="1:5" x14ac:dyDescent="0.45">
      <c r="A5639" t="s">
        <v>11602</v>
      </c>
      <c r="B5639">
        <v>2</v>
      </c>
      <c r="C5639">
        <v>5638</v>
      </c>
      <c r="D5639">
        <f t="shared" si="176"/>
        <v>0.69314718055994529</v>
      </c>
      <c r="E5639">
        <f t="shared" si="177"/>
        <v>8.6372846716740579</v>
      </c>
    </row>
    <row r="5640" spans="1:5" x14ac:dyDescent="0.45">
      <c r="A5640" t="s">
        <v>11605</v>
      </c>
      <c r="B5640">
        <v>2</v>
      </c>
      <c r="C5640">
        <v>5639</v>
      </c>
      <c r="D5640">
        <f t="shared" si="176"/>
        <v>0.69314718055994529</v>
      </c>
      <c r="E5640">
        <f t="shared" si="177"/>
        <v>8.6374620238071813</v>
      </c>
    </row>
    <row r="5641" spans="1:5" x14ac:dyDescent="0.45">
      <c r="A5641" t="s">
        <v>11616</v>
      </c>
      <c r="B5641">
        <v>2</v>
      </c>
      <c r="C5641">
        <v>5640</v>
      </c>
      <c r="D5641">
        <f t="shared" si="176"/>
        <v>0.69314718055994529</v>
      </c>
      <c r="E5641">
        <f t="shared" si="177"/>
        <v>8.6376393444921042</v>
      </c>
    </row>
    <row r="5642" spans="1:5" x14ac:dyDescent="0.45">
      <c r="A5642" t="s">
        <v>11618</v>
      </c>
      <c r="B5642">
        <v>2</v>
      </c>
      <c r="C5642">
        <v>5641</v>
      </c>
      <c r="D5642">
        <f t="shared" si="176"/>
        <v>0.69314718055994529</v>
      </c>
      <c r="E5642">
        <f t="shared" si="177"/>
        <v>8.6378166337399769</v>
      </c>
    </row>
    <row r="5643" spans="1:5" x14ac:dyDescent="0.45">
      <c r="A5643" t="s">
        <v>11625</v>
      </c>
      <c r="B5643">
        <v>2</v>
      </c>
      <c r="C5643">
        <v>5642</v>
      </c>
      <c r="D5643">
        <f t="shared" si="176"/>
        <v>0.69314718055994529</v>
      </c>
      <c r="E5643">
        <f t="shared" si="177"/>
        <v>8.6379938915619423</v>
      </c>
    </row>
    <row r="5644" spans="1:5" x14ac:dyDescent="0.45">
      <c r="A5644" t="s">
        <v>11629</v>
      </c>
      <c r="B5644">
        <v>2</v>
      </c>
      <c r="C5644">
        <v>5643</v>
      </c>
      <c r="D5644">
        <f t="shared" si="176"/>
        <v>0.69314718055994529</v>
      </c>
      <c r="E5644">
        <f t="shared" si="177"/>
        <v>8.6381711179691401</v>
      </c>
    </row>
    <row r="5645" spans="1:5" x14ac:dyDescent="0.45">
      <c r="A5645" t="s">
        <v>11630</v>
      </c>
      <c r="B5645">
        <v>2</v>
      </c>
      <c r="C5645">
        <v>5644</v>
      </c>
      <c r="D5645">
        <f t="shared" si="176"/>
        <v>0.69314718055994529</v>
      </c>
      <c r="E5645">
        <f t="shared" si="177"/>
        <v>8.6383483129727043</v>
      </c>
    </row>
    <row r="5646" spans="1:5" x14ac:dyDescent="0.45">
      <c r="A5646" t="s">
        <v>11631</v>
      </c>
      <c r="B5646">
        <v>2</v>
      </c>
      <c r="C5646">
        <v>5645</v>
      </c>
      <c r="D5646">
        <f t="shared" si="176"/>
        <v>0.69314718055994529</v>
      </c>
      <c r="E5646">
        <f t="shared" si="177"/>
        <v>8.6385254765837622</v>
      </c>
    </row>
    <row r="5647" spans="1:5" x14ac:dyDescent="0.45">
      <c r="A5647" t="s">
        <v>11645</v>
      </c>
      <c r="B5647">
        <v>2</v>
      </c>
      <c r="C5647">
        <v>5646</v>
      </c>
      <c r="D5647">
        <f t="shared" si="176"/>
        <v>0.69314718055994529</v>
      </c>
      <c r="E5647">
        <f t="shared" si="177"/>
        <v>8.6387026088134338</v>
      </c>
    </row>
    <row r="5648" spans="1:5" x14ac:dyDescent="0.45">
      <c r="A5648" t="s">
        <v>11653</v>
      </c>
      <c r="B5648">
        <v>2</v>
      </c>
      <c r="C5648">
        <v>5647</v>
      </c>
      <c r="D5648">
        <f t="shared" si="176"/>
        <v>0.69314718055994529</v>
      </c>
      <c r="E5648">
        <f t="shared" si="177"/>
        <v>8.6388797096728371</v>
      </c>
    </row>
    <row r="5649" spans="1:5" x14ac:dyDescent="0.45">
      <c r="A5649" t="s">
        <v>11655</v>
      </c>
      <c r="B5649">
        <v>2</v>
      </c>
      <c r="C5649">
        <v>5648</v>
      </c>
      <c r="D5649">
        <f t="shared" si="176"/>
        <v>0.69314718055994529</v>
      </c>
      <c r="E5649">
        <f t="shared" si="177"/>
        <v>8.6390567791730781</v>
      </c>
    </row>
    <row r="5650" spans="1:5" x14ac:dyDescent="0.45">
      <c r="A5650" t="s">
        <v>11661</v>
      </c>
      <c r="B5650">
        <v>2</v>
      </c>
      <c r="C5650">
        <v>5649</v>
      </c>
      <c r="D5650">
        <f t="shared" si="176"/>
        <v>0.69314718055994529</v>
      </c>
      <c r="E5650">
        <f t="shared" si="177"/>
        <v>8.6392338173252625</v>
      </c>
    </row>
    <row r="5651" spans="1:5" x14ac:dyDescent="0.45">
      <c r="A5651" t="s">
        <v>11664</v>
      </c>
      <c r="B5651">
        <v>2</v>
      </c>
      <c r="C5651">
        <v>5650</v>
      </c>
      <c r="D5651">
        <f t="shared" si="176"/>
        <v>0.69314718055994529</v>
      </c>
      <c r="E5651">
        <f t="shared" si="177"/>
        <v>8.6394108241404872</v>
      </c>
    </row>
    <row r="5652" spans="1:5" x14ac:dyDescent="0.45">
      <c r="A5652" t="s">
        <v>11667</v>
      </c>
      <c r="B5652">
        <v>2</v>
      </c>
      <c r="C5652">
        <v>5651</v>
      </c>
      <c r="D5652">
        <f t="shared" si="176"/>
        <v>0.69314718055994529</v>
      </c>
      <c r="E5652">
        <f t="shared" si="177"/>
        <v>8.6395877996298438</v>
      </c>
    </row>
    <row r="5653" spans="1:5" x14ac:dyDescent="0.45">
      <c r="A5653" t="s">
        <v>11683</v>
      </c>
      <c r="B5653">
        <v>2</v>
      </c>
      <c r="C5653">
        <v>5652</v>
      </c>
      <c r="D5653">
        <f t="shared" si="176"/>
        <v>0.69314718055994529</v>
      </c>
      <c r="E5653">
        <f t="shared" si="177"/>
        <v>8.6397647438044185</v>
      </c>
    </row>
    <row r="5654" spans="1:5" x14ac:dyDescent="0.45">
      <c r="A5654" t="s">
        <v>11689</v>
      </c>
      <c r="B5654">
        <v>2</v>
      </c>
      <c r="C5654">
        <v>5653</v>
      </c>
      <c r="D5654">
        <f t="shared" si="176"/>
        <v>0.69314718055994529</v>
      </c>
      <c r="E5654">
        <f t="shared" si="177"/>
        <v>8.6399416566752905</v>
      </c>
    </row>
    <row r="5655" spans="1:5" x14ac:dyDescent="0.45">
      <c r="A5655" t="s">
        <v>11691</v>
      </c>
      <c r="B5655">
        <v>2</v>
      </c>
      <c r="C5655">
        <v>5654</v>
      </c>
      <c r="D5655">
        <f t="shared" si="176"/>
        <v>0.69314718055994529</v>
      </c>
      <c r="E5655">
        <f t="shared" si="177"/>
        <v>8.6401185382535353</v>
      </c>
    </row>
    <row r="5656" spans="1:5" x14ac:dyDescent="0.45">
      <c r="A5656" t="s">
        <v>11706</v>
      </c>
      <c r="B5656">
        <v>2</v>
      </c>
      <c r="C5656">
        <v>5655</v>
      </c>
      <c r="D5656">
        <f t="shared" si="176"/>
        <v>0.69314718055994529</v>
      </c>
      <c r="E5656">
        <f t="shared" si="177"/>
        <v>8.6402953885502214</v>
      </c>
    </row>
    <row r="5657" spans="1:5" x14ac:dyDescent="0.45">
      <c r="A5657" t="s">
        <v>11710</v>
      </c>
      <c r="B5657">
        <v>2</v>
      </c>
      <c r="C5657">
        <v>5656</v>
      </c>
      <c r="D5657">
        <f t="shared" si="176"/>
        <v>0.69314718055994529</v>
      </c>
      <c r="E5657">
        <f t="shared" si="177"/>
        <v>8.6404722075764084</v>
      </c>
    </row>
    <row r="5658" spans="1:5" x14ac:dyDescent="0.45">
      <c r="A5658" t="s">
        <v>11712</v>
      </c>
      <c r="B5658">
        <v>2</v>
      </c>
      <c r="C5658">
        <v>5657</v>
      </c>
      <c r="D5658">
        <f t="shared" si="176"/>
        <v>0.69314718055994529</v>
      </c>
      <c r="E5658">
        <f t="shared" si="177"/>
        <v>8.640648995343156</v>
      </c>
    </row>
    <row r="5659" spans="1:5" x14ac:dyDescent="0.45">
      <c r="A5659" t="s">
        <v>11714</v>
      </c>
      <c r="B5659">
        <v>2</v>
      </c>
      <c r="C5659">
        <v>5658</v>
      </c>
      <c r="D5659">
        <f t="shared" si="176"/>
        <v>0.69314718055994529</v>
      </c>
      <c r="E5659">
        <f t="shared" si="177"/>
        <v>8.640825751861513</v>
      </c>
    </row>
    <row r="5660" spans="1:5" x14ac:dyDescent="0.45">
      <c r="A5660" t="s">
        <v>11715</v>
      </c>
      <c r="B5660">
        <v>2</v>
      </c>
      <c r="C5660">
        <v>5659</v>
      </c>
      <c r="D5660">
        <f t="shared" si="176"/>
        <v>0.69314718055994529</v>
      </c>
      <c r="E5660">
        <f t="shared" si="177"/>
        <v>8.6410024771425231</v>
      </c>
    </row>
    <row r="5661" spans="1:5" x14ac:dyDescent="0.45">
      <c r="A5661" t="s">
        <v>11719</v>
      </c>
      <c r="B5661">
        <v>2</v>
      </c>
      <c r="C5661">
        <v>5660</v>
      </c>
      <c r="D5661">
        <f t="shared" si="176"/>
        <v>0.69314718055994529</v>
      </c>
      <c r="E5661">
        <f t="shared" si="177"/>
        <v>8.6411791711972281</v>
      </c>
    </row>
    <row r="5662" spans="1:5" x14ac:dyDescent="0.45">
      <c r="A5662" t="s">
        <v>11723</v>
      </c>
      <c r="B5662">
        <v>2</v>
      </c>
      <c r="C5662">
        <v>5661</v>
      </c>
      <c r="D5662">
        <f t="shared" si="176"/>
        <v>0.69314718055994529</v>
      </c>
      <c r="E5662">
        <f t="shared" si="177"/>
        <v>8.6413558340366592</v>
      </c>
    </row>
    <row r="5663" spans="1:5" x14ac:dyDescent="0.45">
      <c r="A5663" t="s">
        <v>11727</v>
      </c>
      <c r="B5663">
        <v>2</v>
      </c>
      <c r="C5663">
        <v>5662</v>
      </c>
      <c r="D5663">
        <f t="shared" si="176"/>
        <v>0.69314718055994529</v>
      </c>
      <c r="E5663">
        <f t="shared" si="177"/>
        <v>8.6415324656718457</v>
      </c>
    </row>
    <row r="5664" spans="1:5" x14ac:dyDescent="0.45">
      <c r="A5664" t="s">
        <v>11734</v>
      </c>
      <c r="B5664">
        <v>2</v>
      </c>
      <c r="C5664">
        <v>5663</v>
      </c>
      <c r="D5664">
        <f t="shared" si="176"/>
        <v>0.69314718055994529</v>
      </c>
      <c r="E5664">
        <f t="shared" si="177"/>
        <v>8.6417090661138047</v>
      </c>
    </row>
    <row r="5665" spans="1:5" x14ac:dyDescent="0.45">
      <c r="A5665" t="s">
        <v>11740</v>
      </c>
      <c r="B5665">
        <v>2</v>
      </c>
      <c r="C5665">
        <v>5664</v>
      </c>
      <c r="D5665">
        <f t="shared" si="176"/>
        <v>0.69314718055994529</v>
      </c>
      <c r="E5665">
        <f t="shared" si="177"/>
        <v>8.6418856353735549</v>
      </c>
    </row>
    <row r="5666" spans="1:5" x14ac:dyDescent="0.45">
      <c r="A5666" t="s">
        <v>11743</v>
      </c>
      <c r="B5666">
        <v>2</v>
      </c>
      <c r="C5666">
        <v>5665</v>
      </c>
      <c r="D5666">
        <f t="shared" si="176"/>
        <v>0.69314718055994529</v>
      </c>
      <c r="E5666">
        <f t="shared" si="177"/>
        <v>8.6420621734621061</v>
      </c>
    </row>
    <row r="5667" spans="1:5" x14ac:dyDescent="0.45">
      <c r="A5667" t="s">
        <v>11744</v>
      </c>
      <c r="B5667">
        <v>2</v>
      </c>
      <c r="C5667">
        <v>5666</v>
      </c>
      <c r="D5667">
        <f t="shared" si="176"/>
        <v>0.69314718055994529</v>
      </c>
      <c r="E5667">
        <f t="shared" si="177"/>
        <v>8.6422386803904612</v>
      </c>
    </row>
    <row r="5668" spans="1:5" x14ac:dyDescent="0.45">
      <c r="A5668" t="s">
        <v>11760</v>
      </c>
      <c r="B5668">
        <v>2</v>
      </c>
      <c r="C5668">
        <v>5667</v>
      </c>
      <c r="D5668">
        <f t="shared" si="176"/>
        <v>0.69314718055994529</v>
      </c>
      <c r="E5668">
        <f t="shared" si="177"/>
        <v>8.6424151561696192</v>
      </c>
    </row>
    <row r="5669" spans="1:5" x14ac:dyDescent="0.45">
      <c r="A5669" t="s">
        <v>11761</v>
      </c>
      <c r="B5669">
        <v>2</v>
      </c>
      <c r="C5669">
        <v>5668</v>
      </c>
      <c r="D5669">
        <f t="shared" si="176"/>
        <v>0.69314718055994529</v>
      </c>
      <c r="E5669">
        <f t="shared" si="177"/>
        <v>8.6425916008105705</v>
      </c>
    </row>
    <row r="5670" spans="1:5" x14ac:dyDescent="0.45">
      <c r="A5670" t="s">
        <v>11762</v>
      </c>
      <c r="B5670">
        <v>2</v>
      </c>
      <c r="C5670">
        <v>5669</v>
      </c>
      <c r="D5670">
        <f t="shared" si="176"/>
        <v>0.69314718055994529</v>
      </c>
      <c r="E5670">
        <f t="shared" si="177"/>
        <v>8.6427680143243037</v>
      </c>
    </row>
    <row r="5671" spans="1:5" x14ac:dyDescent="0.45">
      <c r="A5671" t="s">
        <v>11774</v>
      </c>
      <c r="B5671">
        <v>2</v>
      </c>
      <c r="C5671">
        <v>5670</v>
      </c>
      <c r="D5671">
        <f t="shared" si="176"/>
        <v>0.69314718055994529</v>
      </c>
      <c r="E5671">
        <f t="shared" si="177"/>
        <v>8.6429443967217985</v>
      </c>
    </row>
    <row r="5672" spans="1:5" x14ac:dyDescent="0.45">
      <c r="A5672" t="s">
        <v>11779</v>
      </c>
      <c r="B5672">
        <v>2</v>
      </c>
      <c r="C5672">
        <v>5671</v>
      </c>
      <c r="D5672">
        <f t="shared" si="176"/>
        <v>0.69314718055994529</v>
      </c>
      <c r="E5672">
        <f t="shared" si="177"/>
        <v>8.6431207480140273</v>
      </c>
    </row>
    <row r="5673" spans="1:5" x14ac:dyDescent="0.45">
      <c r="A5673" t="s">
        <v>11786</v>
      </c>
      <c r="B5673">
        <v>2</v>
      </c>
      <c r="C5673">
        <v>5672</v>
      </c>
      <c r="D5673">
        <f t="shared" si="176"/>
        <v>0.69314718055994529</v>
      </c>
      <c r="E5673">
        <f t="shared" si="177"/>
        <v>8.6432970682119628</v>
      </c>
    </row>
    <row r="5674" spans="1:5" x14ac:dyDescent="0.45">
      <c r="A5674" t="s">
        <v>11797</v>
      </c>
      <c r="B5674">
        <v>2</v>
      </c>
      <c r="C5674">
        <v>5673</v>
      </c>
      <c r="D5674">
        <f t="shared" si="176"/>
        <v>0.69314718055994529</v>
      </c>
      <c r="E5674">
        <f t="shared" si="177"/>
        <v>8.6434733573265667</v>
      </c>
    </row>
    <row r="5675" spans="1:5" x14ac:dyDescent="0.45">
      <c r="A5675" t="s">
        <v>11813</v>
      </c>
      <c r="B5675">
        <v>2</v>
      </c>
      <c r="C5675">
        <v>5674</v>
      </c>
      <c r="D5675">
        <f t="shared" si="176"/>
        <v>0.69314718055994529</v>
      </c>
      <c r="E5675">
        <f t="shared" si="177"/>
        <v>8.6436496153687958</v>
      </c>
    </row>
    <row r="5676" spans="1:5" x14ac:dyDescent="0.45">
      <c r="A5676" t="s">
        <v>11818</v>
      </c>
      <c r="B5676">
        <v>2</v>
      </c>
      <c r="C5676">
        <v>5675</v>
      </c>
      <c r="D5676">
        <f t="shared" si="176"/>
        <v>0.69314718055994529</v>
      </c>
      <c r="E5676">
        <f t="shared" si="177"/>
        <v>8.6438258423496031</v>
      </c>
    </row>
    <row r="5677" spans="1:5" x14ac:dyDescent="0.45">
      <c r="A5677" t="s">
        <v>11830</v>
      </c>
      <c r="B5677">
        <v>2</v>
      </c>
      <c r="C5677">
        <v>5676</v>
      </c>
      <c r="D5677">
        <f t="shared" si="176"/>
        <v>0.69314718055994529</v>
      </c>
      <c r="E5677">
        <f t="shared" si="177"/>
        <v>8.6440020382799325</v>
      </c>
    </row>
    <row r="5678" spans="1:5" x14ac:dyDescent="0.45">
      <c r="A5678" t="s">
        <v>11831</v>
      </c>
      <c r="B5678">
        <v>2</v>
      </c>
      <c r="C5678">
        <v>5677</v>
      </c>
      <c r="D5678">
        <f t="shared" si="176"/>
        <v>0.69314718055994529</v>
      </c>
      <c r="E5678">
        <f t="shared" si="177"/>
        <v>8.6441782031707266</v>
      </c>
    </row>
    <row r="5679" spans="1:5" x14ac:dyDescent="0.45">
      <c r="A5679" t="s">
        <v>11833</v>
      </c>
      <c r="B5679">
        <v>2</v>
      </c>
      <c r="C5679">
        <v>5678</v>
      </c>
      <c r="D5679">
        <f t="shared" si="176"/>
        <v>0.69314718055994529</v>
      </c>
      <c r="E5679">
        <f t="shared" si="177"/>
        <v>8.644354337032917</v>
      </c>
    </row>
    <row r="5680" spans="1:5" x14ac:dyDescent="0.45">
      <c r="A5680" t="s">
        <v>11836</v>
      </c>
      <c r="B5680">
        <v>2</v>
      </c>
      <c r="C5680">
        <v>5679</v>
      </c>
      <c r="D5680">
        <f t="shared" si="176"/>
        <v>0.69314718055994529</v>
      </c>
      <c r="E5680">
        <f t="shared" si="177"/>
        <v>8.6445304398774319</v>
      </c>
    </row>
    <row r="5681" spans="1:5" x14ac:dyDescent="0.45">
      <c r="A5681" t="s">
        <v>11838</v>
      </c>
      <c r="B5681">
        <v>2</v>
      </c>
      <c r="C5681">
        <v>5680</v>
      </c>
      <c r="D5681">
        <f t="shared" si="176"/>
        <v>0.69314718055994529</v>
      </c>
      <c r="E5681">
        <f t="shared" si="177"/>
        <v>8.6447065117151975</v>
      </c>
    </row>
    <row r="5682" spans="1:5" x14ac:dyDescent="0.45">
      <c r="A5682" t="s">
        <v>11847</v>
      </c>
      <c r="B5682">
        <v>2</v>
      </c>
      <c r="C5682">
        <v>5681</v>
      </c>
      <c r="D5682">
        <f t="shared" si="176"/>
        <v>0.69314718055994529</v>
      </c>
      <c r="E5682">
        <f t="shared" si="177"/>
        <v>8.6448825525571262</v>
      </c>
    </row>
    <row r="5683" spans="1:5" x14ac:dyDescent="0.45">
      <c r="A5683" t="s">
        <v>11849</v>
      </c>
      <c r="B5683">
        <v>2</v>
      </c>
      <c r="C5683">
        <v>5682</v>
      </c>
      <c r="D5683">
        <f t="shared" si="176"/>
        <v>0.69314718055994529</v>
      </c>
      <c r="E5683">
        <f t="shared" si="177"/>
        <v>8.6450585624141336</v>
      </c>
    </row>
    <row r="5684" spans="1:5" x14ac:dyDescent="0.45">
      <c r="A5684" t="s">
        <v>11852</v>
      </c>
      <c r="B5684">
        <v>2</v>
      </c>
      <c r="C5684">
        <v>5683</v>
      </c>
      <c r="D5684">
        <f t="shared" si="176"/>
        <v>0.69314718055994529</v>
      </c>
      <c r="E5684">
        <f t="shared" si="177"/>
        <v>8.6452345412971212</v>
      </c>
    </row>
    <row r="5685" spans="1:5" x14ac:dyDescent="0.45">
      <c r="A5685" t="s">
        <v>11862</v>
      </c>
      <c r="B5685">
        <v>2</v>
      </c>
      <c r="C5685">
        <v>5684</v>
      </c>
      <c r="D5685">
        <f t="shared" si="176"/>
        <v>0.69314718055994529</v>
      </c>
      <c r="E5685">
        <f t="shared" si="177"/>
        <v>8.6454104892169905</v>
      </c>
    </row>
    <row r="5686" spans="1:5" x14ac:dyDescent="0.45">
      <c r="A5686" t="s">
        <v>11868</v>
      </c>
      <c r="B5686">
        <v>2</v>
      </c>
      <c r="C5686">
        <v>5685</v>
      </c>
      <c r="D5686">
        <f t="shared" si="176"/>
        <v>0.69314718055994529</v>
      </c>
      <c r="E5686">
        <f t="shared" si="177"/>
        <v>8.6455864061846359</v>
      </c>
    </row>
    <row r="5687" spans="1:5" x14ac:dyDescent="0.45">
      <c r="A5687" t="s">
        <v>11879</v>
      </c>
      <c r="B5687">
        <v>2</v>
      </c>
      <c r="C5687">
        <v>5686</v>
      </c>
      <c r="D5687">
        <f t="shared" si="176"/>
        <v>0.69314718055994529</v>
      </c>
      <c r="E5687">
        <f t="shared" si="177"/>
        <v>8.6457622922109447</v>
      </c>
    </row>
    <row r="5688" spans="1:5" x14ac:dyDescent="0.45">
      <c r="A5688" t="s">
        <v>11882</v>
      </c>
      <c r="B5688">
        <v>2</v>
      </c>
      <c r="C5688">
        <v>5687</v>
      </c>
      <c r="D5688">
        <f t="shared" si="176"/>
        <v>0.69314718055994529</v>
      </c>
      <c r="E5688">
        <f t="shared" si="177"/>
        <v>8.6459381473067989</v>
      </c>
    </row>
    <row r="5689" spans="1:5" x14ac:dyDescent="0.45">
      <c r="A5689" t="s">
        <v>11887</v>
      </c>
      <c r="B5689">
        <v>2</v>
      </c>
      <c r="C5689">
        <v>5688</v>
      </c>
      <c r="D5689">
        <f t="shared" si="176"/>
        <v>0.69314718055994529</v>
      </c>
      <c r="E5689">
        <f t="shared" si="177"/>
        <v>8.6461139714830768</v>
      </c>
    </row>
    <row r="5690" spans="1:5" x14ac:dyDescent="0.45">
      <c r="A5690" t="s">
        <v>11889</v>
      </c>
      <c r="B5690">
        <v>2</v>
      </c>
      <c r="C5690">
        <v>5689</v>
      </c>
      <c r="D5690">
        <f t="shared" si="176"/>
        <v>0.69314718055994529</v>
      </c>
      <c r="E5690">
        <f t="shared" si="177"/>
        <v>8.646289764750648</v>
      </c>
    </row>
    <row r="5691" spans="1:5" x14ac:dyDescent="0.45">
      <c r="A5691" t="s">
        <v>11891</v>
      </c>
      <c r="B5691">
        <v>2</v>
      </c>
      <c r="C5691">
        <v>5690</v>
      </c>
      <c r="D5691">
        <f t="shared" si="176"/>
        <v>0.69314718055994529</v>
      </c>
      <c r="E5691">
        <f t="shared" si="177"/>
        <v>8.6464655271203767</v>
      </c>
    </row>
    <row r="5692" spans="1:5" x14ac:dyDescent="0.45">
      <c r="A5692" t="s">
        <v>11894</v>
      </c>
      <c r="B5692">
        <v>2</v>
      </c>
      <c r="C5692">
        <v>5691</v>
      </c>
      <c r="D5692">
        <f t="shared" si="176"/>
        <v>0.69314718055994529</v>
      </c>
      <c r="E5692">
        <f t="shared" si="177"/>
        <v>8.6466412586031236</v>
      </c>
    </row>
    <row r="5693" spans="1:5" x14ac:dyDescent="0.45">
      <c r="A5693" t="s">
        <v>11902</v>
      </c>
      <c r="B5693">
        <v>2</v>
      </c>
      <c r="C5693">
        <v>5692</v>
      </c>
      <c r="D5693">
        <f t="shared" si="176"/>
        <v>0.69314718055994529</v>
      </c>
      <c r="E5693">
        <f t="shared" si="177"/>
        <v>8.6468169592097421</v>
      </c>
    </row>
    <row r="5694" spans="1:5" x14ac:dyDescent="0.45">
      <c r="A5694" t="s">
        <v>11904</v>
      </c>
      <c r="B5694">
        <v>2</v>
      </c>
      <c r="C5694">
        <v>5693</v>
      </c>
      <c r="D5694">
        <f t="shared" si="176"/>
        <v>0.69314718055994529</v>
      </c>
      <c r="E5694">
        <f t="shared" si="177"/>
        <v>8.6469926289510823</v>
      </c>
    </row>
    <row r="5695" spans="1:5" x14ac:dyDescent="0.45">
      <c r="A5695" t="s">
        <v>11907</v>
      </c>
      <c r="B5695">
        <v>2</v>
      </c>
      <c r="C5695">
        <v>5694</v>
      </c>
      <c r="D5695">
        <f t="shared" si="176"/>
        <v>0.69314718055994529</v>
      </c>
      <c r="E5695">
        <f t="shared" si="177"/>
        <v>8.6471682678379835</v>
      </c>
    </row>
    <row r="5696" spans="1:5" x14ac:dyDescent="0.45">
      <c r="A5696" t="s">
        <v>11909</v>
      </c>
      <c r="B5696">
        <v>2</v>
      </c>
      <c r="C5696">
        <v>5695</v>
      </c>
      <c r="D5696">
        <f t="shared" si="176"/>
        <v>0.69314718055994529</v>
      </c>
      <c r="E5696">
        <f t="shared" si="177"/>
        <v>8.6473438758812833</v>
      </c>
    </row>
    <row r="5697" spans="1:5" x14ac:dyDescent="0.45">
      <c r="A5697" t="s">
        <v>11912</v>
      </c>
      <c r="B5697">
        <v>2</v>
      </c>
      <c r="C5697">
        <v>5696</v>
      </c>
      <c r="D5697">
        <f t="shared" si="176"/>
        <v>0.69314718055994529</v>
      </c>
      <c r="E5697">
        <f t="shared" si="177"/>
        <v>8.647519453091812</v>
      </c>
    </row>
    <row r="5698" spans="1:5" x14ac:dyDescent="0.45">
      <c r="A5698" t="s">
        <v>11915</v>
      </c>
      <c r="B5698">
        <v>2</v>
      </c>
      <c r="C5698">
        <v>5697</v>
      </c>
      <c r="D5698">
        <f t="shared" si="176"/>
        <v>0.69314718055994529</v>
      </c>
      <c r="E5698">
        <f t="shared" si="177"/>
        <v>8.6476949994803949</v>
      </c>
    </row>
    <row r="5699" spans="1:5" x14ac:dyDescent="0.45">
      <c r="A5699" t="s">
        <v>11917</v>
      </c>
      <c r="B5699">
        <v>2</v>
      </c>
      <c r="C5699">
        <v>5698</v>
      </c>
      <c r="D5699">
        <f t="shared" ref="D5699:D5762" si="178">LN(B5699)</f>
        <v>0.69314718055994529</v>
      </c>
      <c r="E5699">
        <f t="shared" ref="E5699:E5762" si="179">LN(C5699)</f>
        <v>8.6478705150578534</v>
      </c>
    </row>
    <row r="5700" spans="1:5" x14ac:dyDescent="0.45">
      <c r="A5700" t="s">
        <v>11919</v>
      </c>
      <c r="B5700">
        <v>2</v>
      </c>
      <c r="C5700">
        <v>5699</v>
      </c>
      <c r="D5700">
        <f t="shared" si="178"/>
        <v>0.69314718055994529</v>
      </c>
      <c r="E5700">
        <f t="shared" si="179"/>
        <v>8.6480459998350003</v>
      </c>
    </row>
    <row r="5701" spans="1:5" x14ac:dyDescent="0.45">
      <c r="A5701" t="s">
        <v>11928</v>
      </c>
      <c r="B5701">
        <v>2</v>
      </c>
      <c r="C5701">
        <v>5700</v>
      </c>
      <c r="D5701">
        <f t="shared" si="178"/>
        <v>0.69314718055994529</v>
      </c>
      <c r="E5701">
        <f t="shared" si="179"/>
        <v>8.6482214538226412</v>
      </c>
    </row>
    <row r="5702" spans="1:5" x14ac:dyDescent="0.45">
      <c r="A5702" t="s">
        <v>11938</v>
      </c>
      <c r="B5702">
        <v>2</v>
      </c>
      <c r="C5702">
        <v>5701</v>
      </c>
      <c r="D5702">
        <f t="shared" si="178"/>
        <v>0.69314718055994529</v>
      </c>
      <c r="E5702">
        <f t="shared" si="179"/>
        <v>8.6483968770315816</v>
      </c>
    </row>
    <row r="5703" spans="1:5" x14ac:dyDescent="0.45">
      <c r="A5703" t="s">
        <v>11939</v>
      </c>
      <c r="B5703">
        <v>2</v>
      </c>
      <c r="C5703">
        <v>5702</v>
      </c>
      <c r="D5703">
        <f t="shared" si="178"/>
        <v>0.69314718055994529</v>
      </c>
      <c r="E5703">
        <f t="shared" si="179"/>
        <v>8.6485722694726181</v>
      </c>
    </row>
    <row r="5704" spans="1:5" x14ac:dyDescent="0.45">
      <c r="A5704" t="s">
        <v>11945</v>
      </c>
      <c r="B5704">
        <v>2</v>
      </c>
      <c r="C5704">
        <v>5703</v>
      </c>
      <c r="D5704">
        <f t="shared" si="178"/>
        <v>0.69314718055994529</v>
      </c>
      <c r="E5704">
        <f t="shared" si="179"/>
        <v>8.6487476311565388</v>
      </c>
    </row>
    <row r="5705" spans="1:5" x14ac:dyDescent="0.45">
      <c r="A5705" t="s">
        <v>11947</v>
      </c>
      <c r="B5705">
        <v>2</v>
      </c>
      <c r="C5705">
        <v>5704</v>
      </c>
      <c r="D5705">
        <f t="shared" si="178"/>
        <v>0.69314718055994529</v>
      </c>
      <c r="E5705">
        <f t="shared" si="179"/>
        <v>8.6489229620941313</v>
      </c>
    </row>
    <row r="5706" spans="1:5" x14ac:dyDescent="0.45">
      <c r="A5706" t="s">
        <v>11950</v>
      </c>
      <c r="B5706">
        <v>2</v>
      </c>
      <c r="C5706">
        <v>5705</v>
      </c>
      <c r="D5706">
        <f t="shared" si="178"/>
        <v>0.69314718055994529</v>
      </c>
      <c r="E5706">
        <f t="shared" si="179"/>
        <v>8.6490982622961763</v>
      </c>
    </row>
    <row r="5707" spans="1:5" x14ac:dyDescent="0.45">
      <c r="A5707" t="s">
        <v>11963</v>
      </c>
      <c r="B5707">
        <v>2</v>
      </c>
      <c r="C5707">
        <v>5706</v>
      </c>
      <c r="D5707">
        <f t="shared" si="178"/>
        <v>0.69314718055994529</v>
      </c>
      <c r="E5707">
        <f t="shared" si="179"/>
        <v>8.6492735317734457</v>
      </c>
    </row>
    <row r="5708" spans="1:5" x14ac:dyDescent="0.45">
      <c r="A5708" t="s">
        <v>11968</v>
      </c>
      <c r="B5708">
        <v>2</v>
      </c>
      <c r="C5708">
        <v>5707</v>
      </c>
      <c r="D5708">
        <f t="shared" si="178"/>
        <v>0.69314718055994529</v>
      </c>
      <c r="E5708">
        <f t="shared" si="179"/>
        <v>8.6494487705367078</v>
      </c>
    </row>
    <row r="5709" spans="1:5" x14ac:dyDescent="0.45">
      <c r="A5709" t="s">
        <v>11975</v>
      </c>
      <c r="B5709">
        <v>2</v>
      </c>
      <c r="C5709">
        <v>5708</v>
      </c>
      <c r="D5709">
        <f t="shared" si="178"/>
        <v>0.69314718055994529</v>
      </c>
      <c r="E5709">
        <f t="shared" si="179"/>
        <v>8.6496239785967273</v>
      </c>
    </row>
    <row r="5710" spans="1:5" x14ac:dyDescent="0.45">
      <c r="A5710" t="s">
        <v>11993</v>
      </c>
      <c r="B5710">
        <v>2</v>
      </c>
      <c r="C5710">
        <v>5709</v>
      </c>
      <c r="D5710">
        <f t="shared" si="178"/>
        <v>0.69314718055994529</v>
      </c>
      <c r="E5710">
        <f t="shared" si="179"/>
        <v>8.64979915596426</v>
      </c>
    </row>
    <row r="5711" spans="1:5" x14ac:dyDescent="0.45">
      <c r="A5711" t="s">
        <v>11995</v>
      </c>
      <c r="B5711">
        <v>2</v>
      </c>
      <c r="C5711">
        <v>5710</v>
      </c>
      <c r="D5711">
        <f t="shared" si="178"/>
        <v>0.69314718055994529</v>
      </c>
      <c r="E5711">
        <f t="shared" si="179"/>
        <v>8.6499743026500564</v>
      </c>
    </row>
    <row r="5712" spans="1:5" x14ac:dyDescent="0.45">
      <c r="A5712" t="s">
        <v>12005</v>
      </c>
      <c r="B5712">
        <v>2</v>
      </c>
      <c r="C5712">
        <v>5711</v>
      </c>
      <c r="D5712">
        <f t="shared" si="178"/>
        <v>0.69314718055994529</v>
      </c>
      <c r="E5712">
        <f t="shared" si="179"/>
        <v>8.6501494186648635</v>
      </c>
    </row>
    <row r="5713" spans="1:5" x14ac:dyDescent="0.45">
      <c r="A5713" t="s">
        <v>12014</v>
      </c>
      <c r="B5713">
        <v>2</v>
      </c>
      <c r="C5713">
        <v>5712</v>
      </c>
      <c r="D5713">
        <f t="shared" si="178"/>
        <v>0.69314718055994529</v>
      </c>
      <c r="E5713">
        <f t="shared" si="179"/>
        <v>8.6503245040194194</v>
      </c>
    </row>
    <row r="5714" spans="1:5" x14ac:dyDescent="0.45">
      <c r="A5714" t="s">
        <v>12020</v>
      </c>
      <c r="B5714">
        <v>2</v>
      </c>
      <c r="C5714">
        <v>5713</v>
      </c>
      <c r="D5714">
        <f t="shared" si="178"/>
        <v>0.69314718055994529</v>
      </c>
      <c r="E5714">
        <f t="shared" si="179"/>
        <v>8.6504995587244622</v>
      </c>
    </row>
    <row r="5715" spans="1:5" x14ac:dyDescent="0.45">
      <c r="A5715" t="s">
        <v>12024</v>
      </c>
      <c r="B5715">
        <v>2</v>
      </c>
      <c r="C5715">
        <v>5714</v>
      </c>
      <c r="D5715">
        <f t="shared" si="178"/>
        <v>0.69314718055994529</v>
      </c>
      <c r="E5715">
        <f t="shared" si="179"/>
        <v>8.6506745827907192</v>
      </c>
    </row>
    <row r="5716" spans="1:5" x14ac:dyDescent="0.45">
      <c r="A5716" t="s">
        <v>12039</v>
      </c>
      <c r="B5716">
        <v>2</v>
      </c>
      <c r="C5716">
        <v>5715</v>
      </c>
      <c r="D5716">
        <f t="shared" si="178"/>
        <v>0.69314718055994529</v>
      </c>
      <c r="E5716">
        <f t="shared" si="179"/>
        <v>8.6508495762289108</v>
      </c>
    </row>
    <row r="5717" spans="1:5" x14ac:dyDescent="0.45">
      <c r="A5717" t="s">
        <v>12047</v>
      </c>
      <c r="B5717">
        <v>2</v>
      </c>
      <c r="C5717">
        <v>5716</v>
      </c>
      <c r="D5717">
        <f t="shared" si="178"/>
        <v>0.69314718055994529</v>
      </c>
      <c r="E5717">
        <f t="shared" si="179"/>
        <v>8.6510245390497573</v>
      </c>
    </row>
    <row r="5718" spans="1:5" x14ac:dyDescent="0.45">
      <c r="A5718" t="s">
        <v>12055</v>
      </c>
      <c r="B5718">
        <v>2</v>
      </c>
      <c r="C5718">
        <v>5717</v>
      </c>
      <c r="D5718">
        <f t="shared" si="178"/>
        <v>0.69314718055994529</v>
      </c>
      <c r="E5718">
        <f t="shared" si="179"/>
        <v>8.6511994712639719</v>
      </c>
    </row>
    <row r="5719" spans="1:5" x14ac:dyDescent="0.45">
      <c r="A5719" t="s">
        <v>12056</v>
      </c>
      <c r="B5719">
        <v>2</v>
      </c>
      <c r="C5719">
        <v>5718</v>
      </c>
      <c r="D5719">
        <f t="shared" si="178"/>
        <v>0.69314718055994529</v>
      </c>
      <c r="E5719">
        <f t="shared" si="179"/>
        <v>8.6513743728822572</v>
      </c>
    </row>
    <row r="5720" spans="1:5" x14ac:dyDescent="0.45">
      <c r="A5720" t="s">
        <v>12066</v>
      </c>
      <c r="B5720">
        <v>2</v>
      </c>
      <c r="C5720">
        <v>5719</v>
      </c>
      <c r="D5720">
        <f t="shared" si="178"/>
        <v>0.69314718055994529</v>
      </c>
      <c r="E5720">
        <f t="shared" si="179"/>
        <v>8.6515492439153157</v>
      </c>
    </row>
    <row r="5721" spans="1:5" x14ac:dyDescent="0.45">
      <c r="A5721" t="s">
        <v>12071</v>
      </c>
      <c r="B5721">
        <v>2</v>
      </c>
      <c r="C5721">
        <v>5720</v>
      </c>
      <c r="D5721">
        <f t="shared" si="178"/>
        <v>0.69314718055994529</v>
      </c>
      <c r="E5721">
        <f t="shared" si="179"/>
        <v>8.6517240843738428</v>
      </c>
    </row>
    <row r="5722" spans="1:5" x14ac:dyDescent="0.45">
      <c r="A5722" t="s">
        <v>12076</v>
      </c>
      <c r="B5722">
        <v>2</v>
      </c>
      <c r="C5722">
        <v>5721</v>
      </c>
      <c r="D5722">
        <f t="shared" si="178"/>
        <v>0.69314718055994529</v>
      </c>
      <c r="E5722">
        <f t="shared" si="179"/>
        <v>8.6518988942685287</v>
      </c>
    </row>
    <row r="5723" spans="1:5" x14ac:dyDescent="0.45">
      <c r="A5723" t="s">
        <v>12077</v>
      </c>
      <c r="B5723">
        <v>2</v>
      </c>
      <c r="C5723">
        <v>5722</v>
      </c>
      <c r="D5723">
        <f t="shared" si="178"/>
        <v>0.69314718055994529</v>
      </c>
      <c r="E5723">
        <f t="shared" si="179"/>
        <v>8.6520736736100563</v>
      </c>
    </row>
    <row r="5724" spans="1:5" x14ac:dyDescent="0.45">
      <c r="A5724" t="s">
        <v>12078</v>
      </c>
      <c r="B5724">
        <v>2</v>
      </c>
      <c r="C5724">
        <v>5723</v>
      </c>
      <c r="D5724">
        <f t="shared" si="178"/>
        <v>0.69314718055994529</v>
      </c>
      <c r="E5724">
        <f t="shared" si="179"/>
        <v>8.6522484224091016</v>
      </c>
    </row>
    <row r="5725" spans="1:5" x14ac:dyDescent="0.45">
      <c r="A5725" t="s">
        <v>12080</v>
      </c>
      <c r="B5725">
        <v>2</v>
      </c>
      <c r="C5725">
        <v>5724</v>
      </c>
      <c r="D5725">
        <f t="shared" si="178"/>
        <v>0.69314718055994529</v>
      </c>
      <c r="E5725">
        <f t="shared" si="179"/>
        <v>8.6524231406763423</v>
      </c>
    </row>
    <row r="5726" spans="1:5" x14ac:dyDescent="0.45">
      <c r="A5726" t="s">
        <v>12082</v>
      </c>
      <c r="B5726">
        <v>2</v>
      </c>
      <c r="C5726">
        <v>5725</v>
      </c>
      <c r="D5726">
        <f t="shared" si="178"/>
        <v>0.69314718055994529</v>
      </c>
      <c r="E5726">
        <f t="shared" si="179"/>
        <v>8.6525978284224401</v>
      </c>
    </row>
    <row r="5727" spans="1:5" x14ac:dyDescent="0.45">
      <c r="A5727" t="s">
        <v>12091</v>
      </c>
      <c r="B5727">
        <v>2</v>
      </c>
      <c r="C5727">
        <v>5726</v>
      </c>
      <c r="D5727">
        <f t="shared" si="178"/>
        <v>0.69314718055994529</v>
      </c>
      <c r="E5727">
        <f t="shared" si="179"/>
        <v>8.6527724856580601</v>
      </c>
    </row>
    <row r="5728" spans="1:5" x14ac:dyDescent="0.45">
      <c r="A5728" t="s">
        <v>12097</v>
      </c>
      <c r="B5728">
        <v>2</v>
      </c>
      <c r="C5728">
        <v>5727</v>
      </c>
      <c r="D5728">
        <f t="shared" si="178"/>
        <v>0.69314718055994529</v>
      </c>
      <c r="E5728">
        <f t="shared" si="179"/>
        <v>8.6529471123938571</v>
      </c>
    </row>
    <row r="5729" spans="1:5" x14ac:dyDescent="0.45">
      <c r="A5729" t="s">
        <v>12098</v>
      </c>
      <c r="B5729">
        <v>2</v>
      </c>
      <c r="C5729">
        <v>5728</v>
      </c>
      <c r="D5729">
        <f t="shared" si="178"/>
        <v>0.69314718055994529</v>
      </c>
      <c r="E5729">
        <f t="shared" si="179"/>
        <v>8.6531217086404819</v>
      </c>
    </row>
    <row r="5730" spans="1:5" x14ac:dyDescent="0.45">
      <c r="A5730" t="s">
        <v>12099</v>
      </c>
      <c r="B5730">
        <v>2</v>
      </c>
      <c r="C5730">
        <v>5729</v>
      </c>
      <c r="D5730">
        <f t="shared" si="178"/>
        <v>0.69314718055994529</v>
      </c>
      <c r="E5730">
        <f t="shared" si="179"/>
        <v>8.6532962744085786</v>
      </c>
    </row>
    <row r="5731" spans="1:5" x14ac:dyDescent="0.45">
      <c r="A5731" t="s">
        <v>12109</v>
      </c>
      <c r="B5731">
        <v>2</v>
      </c>
      <c r="C5731">
        <v>5730</v>
      </c>
      <c r="D5731">
        <f t="shared" si="178"/>
        <v>0.69314718055994529</v>
      </c>
      <c r="E5731">
        <f t="shared" si="179"/>
        <v>8.6534708097087858</v>
      </c>
    </row>
    <row r="5732" spans="1:5" x14ac:dyDescent="0.45">
      <c r="A5732" t="s">
        <v>12112</v>
      </c>
      <c r="B5732">
        <v>2</v>
      </c>
      <c r="C5732">
        <v>5731</v>
      </c>
      <c r="D5732">
        <f t="shared" si="178"/>
        <v>0.69314718055994529</v>
      </c>
      <c r="E5732">
        <f t="shared" si="179"/>
        <v>8.6536453145517367</v>
      </c>
    </row>
    <row r="5733" spans="1:5" x14ac:dyDescent="0.45">
      <c r="A5733" t="s">
        <v>12114</v>
      </c>
      <c r="B5733">
        <v>2</v>
      </c>
      <c r="C5733">
        <v>5732</v>
      </c>
      <c r="D5733">
        <f t="shared" si="178"/>
        <v>0.69314718055994529</v>
      </c>
      <c r="E5733">
        <f t="shared" si="179"/>
        <v>8.6538197889480628</v>
      </c>
    </row>
    <row r="5734" spans="1:5" x14ac:dyDescent="0.45">
      <c r="A5734" t="s">
        <v>12120</v>
      </c>
      <c r="B5734">
        <v>2</v>
      </c>
      <c r="C5734">
        <v>5733</v>
      </c>
      <c r="D5734">
        <f t="shared" si="178"/>
        <v>0.69314718055994529</v>
      </c>
      <c r="E5734">
        <f t="shared" si="179"/>
        <v>8.6539942329083832</v>
      </c>
    </row>
    <row r="5735" spans="1:5" x14ac:dyDescent="0.45">
      <c r="A5735" t="s">
        <v>12121</v>
      </c>
      <c r="B5735">
        <v>2</v>
      </c>
      <c r="C5735">
        <v>5734</v>
      </c>
      <c r="D5735">
        <f t="shared" si="178"/>
        <v>0.69314718055994529</v>
      </c>
      <c r="E5735">
        <f t="shared" si="179"/>
        <v>8.6541686464433152</v>
      </c>
    </row>
    <row r="5736" spans="1:5" x14ac:dyDescent="0.45">
      <c r="A5736" t="s">
        <v>12132</v>
      </c>
      <c r="B5736">
        <v>2</v>
      </c>
      <c r="C5736">
        <v>5735</v>
      </c>
      <c r="D5736">
        <f t="shared" si="178"/>
        <v>0.69314718055994529</v>
      </c>
      <c r="E5736">
        <f t="shared" si="179"/>
        <v>8.6543430295634707</v>
      </c>
    </row>
    <row r="5737" spans="1:5" x14ac:dyDescent="0.45">
      <c r="A5737" t="s">
        <v>12137</v>
      </c>
      <c r="B5737">
        <v>2</v>
      </c>
      <c r="C5737">
        <v>5736</v>
      </c>
      <c r="D5737">
        <f t="shared" si="178"/>
        <v>0.69314718055994529</v>
      </c>
      <c r="E5737">
        <f t="shared" si="179"/>
        <v>8.6545173822794563</v>
      </c>
    </row>
    <row r="5738" spans="1:5" x14ac:dyDescent="0.45">
      <c r="A5738" t="s">
        <v>12144</v>
      </c>
      <c r="B5738">
        <v>2</v>
      </c>
      <c r="C5738">
        <v>5737</v>
      </c>
      <c r="D5738">
        <f t="shared" si="178"/>
        <v>0.69314718055994529</v>
      </c>
      <c r="E5738">
        <f t="shared" si="179"/>
        <v>8.6546917046018716</v>
      </c>
    </row>
    <row r="5739" spans="1:5" x14ac:dyDescent="0.45">
      <c r="A5739" t="s">
        <v>12158</v>
      </c>
      <c r="B5739">
        <v>2</v>
      </c>
      <c r="C5739">
        <v>5738</v>
      </c>
      <c r="D5739">
        <f t="shared" si="178"/>
        <v>0.69314718055994529</v>
      </c>
      <c r="E5739">
        <f t="shared" si="179"/>
        <v>8.6548659965413108</v>
      </c>
    </row>
    <row r="5740" spans="1:5" x14ac:dyDescent="0.45">
      <c r="A5740" t="s">
        <v>12175</v>
      </c>
      <c r="B5740">
        <v>2</v>
      </c>
      <c r="C5740">
        <v>5739</v>
      </c>
      <c r="D5740">
        <f t="shared" si="178"/>
        <v>0.69314718055994529</v>
      </c>
      <c r="E5740">
        <f t="shared" si="179"/>
        <v>8.6550402581083627</v>
      </c>
    </row>
    <row r="5741" spans="1:5" x14ac:dyDescent="0.45">
      <c r="A5741" t="s">
        <v>12184</v>
      </c>
      <c r="B5741">
        <v>2</v>
      </c>
      <c r="C5741">
        <v>5740</v>
      </c>
      <c r="D5741">
        <f t="shared" si="178"/>
        <v>0.69314718055994529</v>
      </c>
      <c r="E5741">
        <f t="shared" si="179"/>
        <v>8.6552144893136127</v>
      </c>
    </row>
    <row r="5742" spans="1:5" x14ac:dyDescent="0.45">
      <c r="A5742" t="s">
        <v>12195</v>
      </c>
      <c r="B5742">
        <v>2</v>
      </c>
      <c r="C5742">
        <v>5741</v>
      </c>
      <c r="D5742">
        <f t="shared" si="178"/>
        <v>0.69314718055994529</v>
      </c>
      <c r="E5742">
        <f t="shared" si="179"/>
        <v>8.6553886901676371</v>
      </c>
    </row>
    <row r="5743" spans="1:5" x14ac:dyDescent="0.45">
      <c r="A5743" t="s">
        <v>12201</v>
      </c>
      <c r="B5743">
        <v>2</v>
      </c>
      <c r="C5743">
        <v>5742</v>
      </c>
      <c r="D5743">
        <f t="shared" si="178"/>
        <v>0.69314718055994529</v>
      </c>
      <c r="E5743">
        <f t="shared" si="179"/>
        <v>8.6555628606810089</v>
      </c>
    </row>
    <row r="5744" spans="1:5" x14ac:dyDescent="0.45">
      <c r="A5744" t="s">
        <v>12207</v>
      </c>
      <c r="B5744">
        <v>2</v>
      </c>
      <c r="C5744">
        <v>5743</v>
      </c>
      <c r="D5744">
        <f t="shared" si="178"/>
        <v>0.69314718055994529</v>
      </c>
      <c r="E5744">
        <f t="shared" si="179"/>
        <v>8.6557370008642973</v>
      </c>
    </row>
    <row r="5745" spans="1:5" x14ac:dyDescent="0.45">
      <c r="A5745" t="s">
        <v>12209</v>
      </c>
      <c r="B5745">
        <v>2</v>
      </c>
      <c r="C5745">
        <v>5744</v>
      </c>
      <c r="D5745">
        <f t="shared" si="178"/>
        <v>0.69314718055994529</v>
      </c>
      <c r="E5745">
        <f t="shared" si="179"/>
        <v>8.6559111107280593</v>
      </c>
    </row>
    <row r="5746" spans="1:5" x14ac:dyDescent="0.45">
      <c r="A5746" t="s">
        <v>12214</v>
      </c>
      <c r="B5746">
        <v>2</v>
      </c>
      <c r="C5746">
        <v>5745</v>
      </c>
      <c r="D5746">
        <f t="shared" si="178"/>
        <v>0.69314718055994529</v>
      </c>
      <c r="E5746">
        <f t="shared" si="179"/>
        <v>8.6560851902828553</v>
      </c>
    </row>
    <row r="5747" spans="1:5" x14ac:dyDescent="0.45">
      <c r="A5747" t="s">
        <v>12215</v>
      </c>
      <c r="B5747">
        <v>2</v>
      </c>
      <c r="C5747">
        <v>5746</v>
      </c>
      <c r="D5747">
        <f t="shared" si="178"/>
        <v>0.69314718055994529</v>
      </c>
      <c r="E5747">
        <f t="shared" si="179"/>
        <v>8.656259239539235</v>
      </c>
    </row>
    <row r="5748" spans="1:5" x14ac:dyDescent="0.45">
      <c r="A5748" t="s">
        <v>12216</v>
      </c>
      <c r="B5748">
        <v>2</v>
      </c>
      <c r="C5748">
        <v>5747</v>
      </c>
      <c r="D5748">
        <f t="shared" si="178"/>
        <v>0.69314718055994529</v>
      </c>
      <c r="E5748">
        <f t="shared" si="179"/>
        <v>8.6564332585077413</v>
      </c>
    </row>
    <row r="5749" spans="1:5" x14ac:dyDescent="0.45">
      <c r="A5749" t="s">
        <v>12220</v>
      </c>
      <c r="B5749">
        <v>2</v>
      </c>
      <c r="C5749">
        <v>5748</v>
      </c>
      <c r="D5749">
        <f t="shared" si="178"/>
        <v>0.69314718055994529</v>
      </c>
      <c r="E5749">
        <f t="shared" si="179"/>
        <v>8.6566072471989148</v>
      </c>
    </row>
    <row r="5750" spans="1:5" x14ac:dyDescent="0.45">
      <c r="A5750" t="s">
        <v>12223</v>
      </c>
      <c r="B5750">
        <v>2</v>
      </c>
      <c r="C5750">
        <v>5749</v>
      </c>
      <c r="D5750">
        <f t="shared" si="178"/>
        <v>0.69314718055994529</v>
      </c>
      <c r="E5750">
        <f t="shared" si="179"/>
        <v>8.6567812056232913</v>
      </c>
    </row>
    <row r="5751" spans="1:5" x14ac:dyDescent="0.45">
      <c r="A5751" t="s">
        <v>12229</v>
      </c>
      <c r="B5751">
        <v>2</v>
      </c>
      <c r="C5751">
        <v>5750</v>
      </c>
      <c r="D5751">
        <f t="shared" si="178"/>
        <v>0.69314718055994529</v>
      </c>
      <c r="E5751">
        <f t="shared" si="179"/>
        <v>8.6569551337913957</v>
      </c>
    </row>
    <row r="5752" spans="1:5" x14ac:dyDescent="0.45">
      <c r="A5752" t="s">
        <v>12238</v>
      </c>
      <c r="B5752">
        <v>2</v>
      </c>
      <c r="C5752">
        <v>5751</v>
      </c>
      <c r="D5752">
        <f t="shared" si="178"/>
        <v>0.69314718055994529</v>
      </c>
      <c r="E5752">
        <f t="shared" si="179"/>
        <v>8.6571290317137546</v>
      </c>
    </row>
    <row r="5753" spans="1:5" x14ac:dyDescent="0.45">
      <c r="A5753" t="s">
        <v>12239</v>
      </c>
      <c r="B5753">
        <v>2</v>
      </c>
      <c r="C5753">
        <v>5752</v>
      </c>
      <c r="D5753">
        <f t="shared" si="178"/>
        <v>0.69314718055994529</v>
      </c>
      <c r="E5753">
        <f t="shared" si="179"/>
        <v>8.6573028994008823</v>
      </c>
    </row>
    <row r="5754" spans="1:5" x14ac:dyDescent="0.45">
      <c r="A5754" t="s">
        <v>12241</v>
      </c>
      <c r="B5754">
        <v>2</v>
      </c>
      <c r="C5754">
        <v>5753</v>
      </c>
      <c r="D5754">
        <f t="shared" si="178"/>
        <v>0.69314718055994529</v>
      </c>
      <c r="E5754">
        <f t="shared" si="179"/>
        <v>8.657476736863293</v>
      </c>
    </row>
    <row r="5755" spans="1:5" x14ac:dyDescent="0.45">
      <c r="A5755" t="s">
        <v>12246</v>
      </c>
      <c r="B5755">
        <v>2</v>
      </c>
      <c r="C5755">
        <v>5754</v>
      </c>
      <c r="D5755">
        <f t="shared" si="178"/>
        <v>0.69314718055994529</v>
      </c>
      <c r="E5755">
        <f t="shared" si="179"/>
        <v>8.6576505441114939</v>
      </c>
    </row>
    <row r="5756" spans="1:5" x14ac:dyDescent="0.45">
      <c r="A5756" t="s">
        <v>12248</v>
      </c>
      <c r="B5756">
        <v>2</v>
      </c>
      <c r="C5756">
        <v>5755</v>
      </c>
      <c r="D5756">
        <f t="shared" si="178"/>
        <v>0.69314718055994529</v>
      </c>
      <c r="E5756">
        <f t="shared" si="179"/>
        <v>8.6578243211559833</v>
      </c>
    </row>
    <row r="5757" spans="1:5" x14ac:dyDescent="0.45">
      <c r="A5757" t="s">
        <v>12261</v>
      </c>
      <c r="B5757">
        <v>2</v>
      </c>
      <c r="C5757">
        <v>5756</v>
      </c>
      <c r="D5757">
        <f t="shared" si="178"/>
        <v>0.69314718055994529</v>
      </c>
      <c r="E5757">
        <f t="shared" si="179"/>
        <v>8.6579980680072577</v>
      </c>
    </row>
    <row r="5758" spans="1:5" x14ac:dyDescent="0.45">
      <c r="A5758" t="s">
        <v>12276</v>
      </c>
      <c r="B5758">
        <v>2</v>
      </c>
      <c r="C5758">
        <v>5757</v>
      </c>
      <c r="D5758">
        <f t="shared" si="178"/>
        <v>0.69314718055994529</v>
      </c>
      <c r="E5758">
        <f t="shared" si="179"/>
        <v>8.6581717846758099</v>
      </c>
    </row>
    <row r="5759" spans="1:5" x14ac:dyDescent="0.45">
      <c r="A5759" t="s">
        <v>12279</v>
      </c>
      <c r="B5759">
        <v>2</v>
      </c>
      <c r="C5759">
        <v>5758</v>
      </c>
      <c r="D5759">
        <f t="shared" si="178"/>
        <v>0.69314718055994529</v>
      </c>
      <c r="E5759">
        <f t="shared" si="179"/>
        <v>8.6583454711721206</v>
      </c>
    </row>
    <row r="5760" spans="1:5" x14ac:dyDescent="0.45">
      <c r="A5760" t="s">
        <v>12290</v>
      </c>
      <c r="B5760">
        <v>2</v>
      </c>
      <c r="C5760">
        <v>5759</v>
      </c>
      <c r="D5760">
        <f t="shared" si="178"/>
        <v>0.69314718055994529</v>
      </c>
      <c r="E5760">
        <f t="shared" si="179"/>
        <v>8.658519127506672</v>
      </c>
    </row>
    <row r="5761" spans="1:5" x14ac:dyDescent="0.45">
      <c r="A5761" t="s">
        <v>12293</v>
      </c>
      <c r="B5761">
        <v>2</v>
      </c>
      <c r="C5761">
        <v>5760</v>
      </c>
      <c r="D5761">
        <f t="shared" si="178"/>
        <v>0.69314718055994529</v>
      </c>
      <c r="E5761">
        <f t="shared" si="179"/>
        <v>8.6586927536899374</v>
      </c>
    </row>
    <row r="5762" spans="1:5" x14ac:dyDescent="0.45">
      <c r="A5762" t="s">
        <v>12309</v>
      </c>
      <c r="B5762">
        <v>2</v>
      </c>
      <c r="C5762">
        <v>5761</v>
      </c>
      <c r="D5762">
        <f t="shared" si="178"/>
        <v>0.69314718055994529</v>
      </c>
      <c r="E5762">
        <f t="shared" si="179"/>
        <v>8.6588663497323832</v>
      </c>
    </row>
    <row r="5763" spans="1:5" x14ac:dyDescent="0.45">
      <c r="A5763" t="s">
        <v>12310</v>
      </c>
      <c r="B5763">
        <v>2</v>
      </c>
      <c r="C5763">
        <v>5762</v>
      </c>
      <c r="D5763">
        <f t="shared" ref="D5763:D5826" si="180">LN(B5763)</f>
        <v>0.69314718055994529</v>
      </c>
      <c r="E5763">
        <f t="shared" ref="E5763:E5826" si="181">LN(C5763)</f>
        <v>8.659039915644474</v>
      </c>
    </row>
    <row r="5764" spans="1:5" x14ac:dyDescent="0.45">
      <c r="A5764" t="s">
        <v>12311</v>
      </c>
      <c r="B5764">
        <v>2</v>
      </c>
      <c r="C5764">
        <v>5763</v>
      </c>
      <c r="D5764">
        <f t="shared" si="180"/>
        <v>0.69314718055994529</v>
      </c>
      <c r="E5764">
        <f t="shared" si="181"/>
        <v>8.659213451436667</v>
      </c>
    </row>
    <row r="5765" spans="1:5" x14ac:dyDescent="0.45">
      <c r="A5765" t="s">
        <v>12312</v>
      </c>
      <c r="B5765">
        <v>2</v>
      </c>
      <c r="C5765">
        <v>5764</v>
      </c>
      <c r="D5765">
        <f t="shared" si="180"/>
        <v>0.69314718055994529</v>
      </c>
      <c r="E5765">
        <f t="shared" si="181"/>
        <v>8.6593869571194126</v>
      </c>
    </row>
    <row r="5766" spans="1:5" x14ac:dyDescent="0.45">
      <c r="A5766" t="s">
        <v>12317</v>
      </c>
      <c r="B5766">
        <v>2</v>
      </c>
      <c r="C5766">
        <v>5765</v>
      </c>
      <c r="D5766">
        <f t="shared" si="180"/>
        <v>0.69314718055994529</v>
      </c>
      <c r="E5766">
        <f t="shared" si="181"/>
        <v>8.6595604327031594</v>
      </c>
    </row>
    <row r="5767" spans="1:5" x14ac:dyDescent="0.45">
      <c r="A5767" t="s">
        <v>12331</v>
      </c>
      <c r="B5767">
        <v>2</v>
      </c>
      <c r="C5767">
        <v>5766</v>
      </c>
      <c r="D5767">
        <f t="shared" si="180"/>
        <v>0.69314718055994529</v>
      </c>
      <c r="E5767">
        <f t="shared" si="181"/>
        <v>8.6597338781983471</v>
      </c>
    </row>
    <row r="5768" spans="1:5" x14ac:dyDescent="0.45">
      <c r="A5768" t="s">
        <v>12333</v>
      </c>
      <c r="B5768">
        <v>2</v>
      </c>
      <c r="C5768">
        <v>5767</v>
      </c>
      <c r="D5768">
        <f t="shared" si="180"/>
        <v>0.69314718055994529</v>
      </c>
      <c r="E5768">
        <f t="shared" si="181"/>
        <v>8.6599072936154133</v>
      </c>
    </row>
    <row r="5769" spans="1:5" x14ac:dyDescent="0.45">
      <c r="A5769" t="s">
        <v>12336</v>
      </c>
      <c r="B5769">
        <v>2</v>
      </c>
      <c r="C5769">
        <v>5768</v>
      </c>
      <c r="D5769">
        <f t="shared" si="180"/>
        <v>0.69314718055994529</v>
      </c>
      <c r="E5769">
        <f t="shared" si="181"/>
        <v>8.6600806789647855</v>
      </c>
    </row>
    <row r="5770" spans="1:5" x14ac:dyDescent="0.45">
      <c r="A5770" t="s">
        <v>12343</v>
      </c>
      <c r="B5770">
        <v>2</v>
      </c>
      <c r="C5770">
        <v>5769</v>
      </c>
      <c r="D5770">
        <f t="shared" si="180"/>
        <v>0.69314718055994529</v>
      </c>
      <c r="E5770">
        <f t="shared" si="181"/>
        <v>8.660254034256889</v>
      </c>
    </row>
    <row r="5771" spans="1:5" x14ac:dyDescent="0.45">
      <c r="A5771" t="s">
        <v>12349</v>
      </c>
      <c r="B5771">
        <v>2</v>
      </c>
      <c r="C5771">
        <v>5770</v>
      </c>
      <c r="D5771">
        <f t="shared" si="180"/>
        <v>0.69314718055994529</v>
      </c>
      <c r="E5771">
        <f t="shared" si="181"/>
        <v>8.6604273595021457</v>
      </c>
    </row>
    <row r="5772" spans="1:5" x14ac:dyDescent="0.45">
      <c r="A5772" t="s">
        <v>12350</v>
      </c>
      <c r="B5772">
        <v>2</v>
      </c>
      <c r="C5772">
        <v>5771</v>
      </c>
      <c r="D5772">
        <f t="shared" si="180"/>
        <v>0.69314718055994529</v>
      </c>
      <c r="E5772">
        <f t="shared" si="181"/>
        <v>8.6606006547109669</v>
      </c>
    </row>
    <row r="5773" spans="1:5" x14ac:dyDescent="0.45">
      <c r="A5773" t="s">
        <v>12355</v>
      </c>
      <c r="B5773">
        <v>2</v>
      </c>
      <c r="C5773">
        <v>5772</v>
      </c>
      <c r="D5773">
        <f t="shared" si="180"/>
        <v>0.69314718055994529</v>
      </c>
      <c r="E5773">
        <f t="shared" si="181"/>
        <v>8.6607739198937619</v>
      </c>
    </row>
    <row r="5774" spans="1:5" x14ac:dyDescent="0.45">
      <c r="A5774" t="s">
        <v>12369</v>
      </c>
      <c r="B5774">
        <v>2</v>
      </c>
      <c r="C5774">
        <v>5773</v>
      </c>
      <c r="D5774">
        <f t="shared" si="180"/>
        <v>0.69314718055994529</v>
      </c>
      <c r="E5774">
        <f t="shared" si="181"/>
        <v>8.6609471550609332</v>
      </c>
    </row>
    <row r="5775" spans="1:5" x14ac:dyDescent="0.45">
      <c r="A5775" t="s">
        <v>12372</v>
      </c>
      <c r="B5775">
        <v>2</v>
      </c>
      <c r="C5775">
        <v>5774</v>
      </c>
      <c r="D5775">
        <f t="shared" si="180"/>
        <v>0.69314718055994529</v>
      </c>
      <c r="E5775">
        <f t="shared" si="181"/>
        <v>8.6611203602228812</v>
      </c>
    </row>
    <row r="5776" spans="1:5" x14ac:dyDescent="0.45">
      <c r="A5776" t="s">
        <v>12377</v>
      </c>
      <c r="B5776">
        <v>2</v>
      </c>
      <c r="C5776">
        <v>5775</v>
      </c>
      <c r="D5776">
        <f t="shared" si="180"/>
        <v>0.69314718055994529</v>
      </c>
      <c r="E5776">
        <f t="shared" si="181"/>
        <v>8.6612935353899942</v>
      </c>
    </row>
    <row r="5777" spans="1:5" x14ac:dyDescent="0.45">
      <c r="A5777" t="s">
        <v>12379</v>
      </c>
      <c r="B5777">
        <v>2</v>
      </c>
      <c r="C5777">
        <v>5776</v>
      </c>
      <c r="D5777">
        <f t="shared" si="180"/>
        <v>0.69314718055994529</v>
      </c>
      <c r="E5777">
        <f t="shared" si="181"/>
        <v>8.6614666805726621</v>
      </c>
    </row>
    <row r="5778" spans="1:5" x14ac:dyDescent="0.45">
      <c r="A5778" t="s">
        <v>12381</v>
      </c>
      <c r="B5778">
        <v>2</v>
      </c>
      <c r="C5778">
        <v>5777</v>
      </c>
      <c r="D5778">
        <f t="shared" si="180"/>
        <v>0.69314718055994529</v>
      </c>
      <c r="E5778">
        <f t="shared" si="181"/>
        <v>8.6616397957812659</v>
      </c>
    </row>
    <row r="5779" spans="1:5" x14ac:dyDescent="0.45">
      <c r="A5779" t="s">
        <v>12390</v>
      </c>
      <c r="B5779">
        <v>2</v>
      </c>
      <c r="C5779">
        <v>5778</v>
      </c>
      <c r="D5779">
        <f t="shared" si="180"/>
        <v>0.69314718055994529</v>
      </c>
      <c r="E5779">
        <f t="shared" si="181"/>
        <v>8.6618128810261812</v>
      </c>
    </row>
    <row r="5780" spans="1:5" x14ac:dyDescent="0.45">
      <c r="A5780" t="s">
        <v>12398</v>
      </c>
      <c r="B5780">
        <v>2</v>
      </c>
      <c r="C5780">
        <v>5779</v>
      </c>
      <c r="D5780">
        <f t="shared" si="180"/>
        <v>0.69314718055994529</v>
      </c>
      <c r="E5780">
        <f t="shared" si="181"/>
        <v>8.6619859363177785</v>
      </c>
    </row>
    <row r="5781" spans="1:5" x14ac:dyDescent="0.45">
      <c r="A5781" t="s">
        <v>12409</v>
      </c>
      <c r="B5781">
        <v>2</v>
      </c>
      <c r="C5781">
        <v>5780</v>
      </c>
      <c r="D5781">
        <f t="shared" si="180"/>
        <v>0.69314718055994529</v>
      </c>
      <c r="E5781">
        <f t="shared" si="181"/>
        <v>8.6621589616664227</v>
      </c>
    </row>
    <row r="5782" spans="1:5" x14ac:dyDescent="0.45">
      <c r="A5782" t="s">
        <v>12423</v>
      </c>
      <c r="B5782">
        <v>2</v>
      </c>
      <c r="C5782">
        <v>5781</v>
      </c>
      <c r="D5782">
        <f t="shared" si="180"/>
        <v>0.69314718055994529</v>
      </c>
      <c r="E5782">
        <f t="shared" si="181"/>
        <v>8.6623319570824755</v>
      </c>
    </row>
    <row r="5783" spans="1:5" x14ac:dyDescent="0.45">
      <c r="A5783" t="s">
        <v>12425</v>
      </c>
      <c r="B5783">
        <v>2</v>
      </c>
      <c r="C5783">
        <v>5782</v>
      </c>
      <c r="D5783">
        <f t="shared" si="180"/>
        <v>0.69314718055994529</v>
      </c>
      <c r="E5783">
        <f t="shared" si="181"/>
        <v>8.6625049225762911</v>
      </c>
    </row>
    <row r="5784" spans="1:5" x14ac:dyDescent="0.45">
      <c r="A5784" t="s">
        <v>12435</v>
      </c>
      <c r="B5784">
        <v>2</v>
      </c>
      <c r="C5784">
        <v>5783</v>
      </c>
      <c r="D5784">
        <f t="shared" si="180"/>
        <v>0.69314718055994529</v>
      </c>
      <c r="E5784">
        <f t="shared" si="181"/>
        <v>8.6626778581582187</v>
      </c>
    </row>
    <row r="5785" spans="1:5" x14ac:dyDescent="0.45">
      <c r="A5785" t="s">
        <v>12452</v>
      </c>
      <c r="B5785">
        <v>2</v>
      </c>
      <c r="C5785">
        <v>5784</v>
      </c>
      <c r="D5785">
        <f t="shared" si="180"/>
        <v>0.69314718055994529</v>
      </c>
      <c r="E5785">
        <f t="shared" si="181"/>
        <v>8.6628507638386001</v>
      </c>
    </row>
    <row r="5786" spans="1:5" x14ac:dyDescent="0.45">
      <c r="A5786" t="s">
        <v>12458</v>
      </c>
      <c r="B5786">
        <v>2</v>
      </c>
      <c r="C5786">
        <v>5785</v>
      </c>
      <c r="D5786">
        <f t="shared" si="180"/>
        <v>0.69314718055994529</v>
      </c>
      <c r="E5786">
        <f t="shared" si="181"/>
        <v>8.6630236396277773</v>
      </c>
    </row>
    <row r="5787" spans="1:5" x14ac:dyDescent="0.45">
      <c r="A5787" t="s">
        <v>12459</v>
      </c>
      <c r="B5787">
        <v>2</v>
      </c>
      <c r="C5787">
        <v>5786</v>
      </c>
      <c r="D5787">
        <f t="shared" si="180"/>
        <v>0.69314718055994529</v>
      </c>
      <c r="E5787">
        <f t="shared" si="181"/>
        <v>8.6631964855360799</v>
      </c>
    </row>
    <row r="5788" spans="1:5" x14ac:dyDescent="0.45">
      <c r="A5788" t="s">
        <v>12463</v>
      </c>
      <c r="B5788">
        <v>2</v>
      </c>
      <c r="C5788">
        <v>5787</v>
      </c>
      <c r="D5788">
        <f t="shared" si="180"/>
        <v>0.69314718055994529</v>
      </c>
      <c r="E5788">
        <f t="shared" si="181"/>
        <v>8.6633693015738391</v>
      </c>
    </row>
    <row r="5789" spans="1:5" x14ac:dyDescent="0.45">
      <c r="A5789" t="s">
        <v>12466</v>
      </c>
      <c r="B5789">
        <v>2</v>
      </c>
      <c r="C5789">
        <v>5788</v>
      </c>
      <c r="D5789">
        <f t="shared" si="180"/>
        <v>0.69314718055994529</v>
      </c>
      <c r="E5789">
        <f t="shared" si="181"/>
        <v>8.6635420877513738</v>
      </c>
    </row>
    <row r="5790" spans="1:5" x14ac:dyDescent="0.45">
      <c r="A5790" t="s">
        <v>12467</v>
      </c>
      <c r="B5790">
        <v>2</v>
      </c>
      <c r="C5790">
        <v>5789</v>
      </c>
      <c r="D5790">
        <f t="shared" si="180"/>
        <v>0.69314718055994529</v>
      </c>
      <c r="E5790">
        <f t="shared" si="181"/>
        <v>8.6637148440790046</v>
      </c>
    </row>
    <row r="5791" spans="1:5" x14ac:dyDescent="0.45">
      <c r="A5791" t="s">
        <v>12471</v>
      </c>
      <c r="B5791">
        <v>2</v>
      </c>
      <c r="C5791">
        <v>5790</v>
      </c>
      <c r="D5791">
        <f t="shared" si="180"/>
        <v>0.69314718055994529</v>
      </c>
      <c r="E5791">
        <f t="shared" si="181"/>
        <v>8.6638875705670415</v>
      </c>
    </row>
    <row r="5792" spans="1:5" x14ac:dyDescent="0.45">
      <c r="A5792" t="s">
        <v>12472</v>
      </c>
      <c r="B5792">
        <v>2</v>
      </c>
      <c r="C5792">
        <v>5791</v>
      </c>
      <c r="D5792">
        <f t="shared" si="180"/>
        <v>0.69314718055994529</v>
      </c>
      <c r="E5792">
        <f t="shared" si="181"/>
        <v>8.6640602672257891</v>
      </c>
    </row>
    <row r="5793" spans="1:5" x14ac:dyDescent="0.45">
      <c r="A5793" t="s">
        <v>12473</v>
      </c>
      <c r="B5793">
        <v>2</v>
      </c>
      <c r="C5793">
        <v>5792</v>
      </c>
      <c r="D5793">
        <f t="shared" si="180"/>
        <v>0.69314718055994529</v>
      </c>
      <c r="E5793">
        <f t="shared" si="181"/>
        <v>8.6642329340655522</v>
      </c>
    </row>
    <row r="5794" spans="1:5" x14ac:dyDescent="0.45">
      <c r="A5794" t="s">
        <v>12474</v>
      </c>
      <c r="B5794">
        <v>2</v>
      </c>
      <c r="C5794">
        <v>5793</v>
      </c>
      <c r="D5794">
        <f t="shared" si="180"/>
        <v>0.69314718055994529</v>
      </c>
      <c r="E5794">
        <f t="shared" si="181"/>
        <v>8.6644055710966246</v>
      </c>
    </row>
    <row r="5795" spans="1:5" x14ac:dyDescent="0.45">
      <c r="A5795" t="s">
        <v>12475</v>
      </c>
      <c r="B5795">
        <v>2</v>
      </c>
      <c r="C5795">
        <v>5794</v>
      </c>
      <c r="D5795">
        <f t="shared" si="180"/>
        <v>0.69314718055994529</v>
      </c>
      <c r="E5795">
        <f t="shared" si="181"/>
        <v>8.664578178329295</v>
      </c>
    </row>
    <row r="5796" spans="1:5" x14ac:dyDescent="0.45">
      <c r="A5796" t="s">
        <v>12488</v>
      </c>
      <c r="B5796">
        <v>2</v>
      </c>
      <c r="C5796">
        <v>5795</v>
      </c>
      <c r="D5796">
        <f t="shared" si="180"/>
        <v>0.69314718055994529</v>
      </c>
      <c r="E5796">
        <f t="shared" si="181"/>
        <v>8.6647507557738521</v>
      </c>
    </row>
    <row r="5797" spans="1:5" x14ac:dyDescent="0.45">
      <c r="A5797" t="s">
        <v>12489</v>
      </c>
      <c r="B5797">
        <v>2</v>
      </c>
      <c r="C5797">
        <v>5796</v>
      </c>
      <c r="D5797">
        <f t="shared" si="180"/>
        <v>0.69314718055994529</v>
      </c>
      <c r="E5797">
        <f t="shared" si="181"/>
        <v>8.6649233034405722</v>
      </c>
    </row>
    <row r="5798" spans="1:5" x14ac:dyDescent="0.45">
      <c r="A5798" t="s">
        <v>12491</v>
      </c>
      <c r="B5798">
        <v>2</v>
      </c>
      <c r="C5798">
        <v>5797</v>
      </c>
      <c r="D5798">
        <f t="shared" si="180"/>
        <v>0.69314718055994529</v>
      </c>
      <c r="E5798">
        <f t="shared" si="181"/>
        <v>8.6650958213397331</v>
      </c>
    </row>
    <row r="5799" spans="1:5" x14ac:dyDescent="0.45">
      <c r="A5799" t="s">
        <v>12494</v>
      </c>
      <c r="B5799">
        <v>2</v>
      </c>
      <c r="C5799">
        <v>5798</v>
      </c>
      <c r="D5799">
        <f t="shared" si="180"/>
        <v>0.69314718055994529</v>
      </c>
      <c r="E5799">
        <f t="shared" si="181"/>
        <v>8.6652683094816005</v>
      </c>
    </row>
    <row r="5800" spans="1:5" x14ac:dyDescent="0.45">
      <c r="A5800" t="s">
        <v>12499</v>
      </c>
      <c r="B5800">
        <v>2</v>
      </c>
      <c r="C5800">
        <v>5799</v>
      </c>
      <c r="D5800">
        <f t="shared" si="180"/>
        <v>0.69314718055994529</v>
      </c>
      <c r="E5800">
        <f t="shared" si="181"/>
        <v>8.66544076787644</v>
      </c>
    </row>
    <row r="5801" spans="1:5" x14ac:dyDescent="0.45">
      <c r="A5801" t="s">
        <v>12505</v>
      </c>
      <c r="B5801">
        <v>2</v>
      </c>
      <c r="C5801">
        <v>5800</v>
      </c>
      <c r="D5801">
        <f t="shared" si="180"/>
        <v>0.69314718055994529</v>
      </c>
      <c r="E5801">
        <f t="shared" si="181"/>
        <v>8.66561319653451</v>
      </c>
    </row>
    <row r="5802" spans="1:5" x14ac:dyDescent="0.45">
      <c r="A5802" t="s">
        <v>12510</v>
      </c>
      <c r="B5802">
        <v>2</v>
      </c>
      <c r="C5802">
        <v>5801</v>
      </c>
      <c r="D5802">
        <f t="shared" si="180"/>
        <v>0.69314718055994529</v>
      </c>
      <c r="E5802">
        <f t="shared" si="181"/>
        <v>8.6657855954660636</v>
      </c>
    </row>
    <row r="5803" spans="1:5" x14ac:dyDescent="0.45">
      <c r="A5803" t="s">
        <v>12528</v>
      </c>
      <c r="B5803">
        <v>2</v>
      </c>
      <c r="C5803">
        <v>5802</v>
      </c>
      <c r="D5803">
        <f t="shared" si="180"/>
        <v>0.69314718055994529</v>
      </c>
      <c r="E5803">
        <f t="shared" si="181"/>
        <v>8.6659579646813487</v>
      </c>
    </row>
    <row r="5804" spans="1:5" x14ac:dyDescent="0.45">
      <c r="A5804" t="s">
        <v>12541</v>
      </c>
      <c r="B5804">
        <v>2</v>
      </c>
      <c r="C5804">
        <v>5803</v>
      </c>
      <c r="D5804">
        <f t="shared" si="180"/>
        <v>0.69314718055994529</v>
      </c>
      <c r="E5804">
        <f t="shared" si="181"/>
        <v>8.6661303041906077</v>
      </c>
    </row>
    <row r="5805" spans="1:5" x14ac:dyDescent="0.45">
      <c r="A5805" t="s">
        <v>12558</v>
      </c>
      <c r="B5805">
        <v>2</v>
      </c>
      <c r="C5805">
        <v>5804</v>
      </c>
      <c r="D5805">
        <f t="shared" si="180"/>
        <v>0.69314718055994529</v>
      </c>
      <c r="E5805">
        <f t="shared" si="181"/>
        <v>8.6663026140040778</v>
      </c>
    </row>
    <row r="5806" spans="1:5" x14ac:dyDescent="0.45">
      <c r="A5806" t="s">
        <v>12560</v>
      </c>
      <c r="B5806">
        <v>2</v>
      </c>
      <c r="C5806">
        <v>5805</v>
      </c>
      <c r="D5806">
        <f t="shared" si="180"/>
        <v>0.69314718055994529</v>
      </c>
      <c r="E5806">
        <f t="shared" si="181"/>
        <v>8.6664748941319925</v>
      </c>
    </row>
    <row r="5807" spans="1:5" x14ac:dyDescent="0.45">
      <c r="A5807" t="s">
        <v>12586</v>
      </c>
      <c r="B5807">
        <v>2</v>
      </c>
      <c r="C5807">
        <v>5806</v>
      </c>
      <c r="D5807">
        <f t="shared" si="180"/>
        <v>0.69314718055994529</v>
      </c>
      <c r="E5807">
        <f t="shared" si="181"/>
        <v>8.6666471445845747</v>
      </c>
    </row>
    <row r="5808" spans="1:5" x14ac:dyDescent="0.45">
      <c r="A5808" t="s">
        <v>12591</v>
      </c>
      <c r="B5808">
        <v>2</v>
      </c>
      <c r="C5808">
        <v>5807</v>
      </c>
      <c r="D5808">
        <f t="shared" si="180"/>
        <v>0.69314718055994529</v>
      </c>
      <c r="E5808">
        <f t="shared" si="181"/>
        <v>8.6668193653720493</v>
      </c>
    </row>
    <row r="5809" spans="1:5" x14ac:dyDescent="0.45">
      <c r="A5809" t="s">
        <v>12595</v>
      </c>
      <c r="B5809">
        <v>2</v>
      </c>
      <c r="C5809">
        <v>5808</v>
      </c>
      <c r="D5809">
        <f t="shared" si="180"/>
        <v>0.69314718055994529</v>
      </c>
      <c r="E5809">
        <f t="shared" si="181"/>
        <v>8.666991556504632</v>
      </c>
    </row>
    <row r="5810" spans="1:5" x14ac:dyDescent="0.45">
      <c r="A5810" t="s">
        <v>12597</v>
      </c>
      <c r="B5810">
        <v>2</v>
      </c>
      <c r="C5810">
        <v>5809</v>
      </c>
      <c r="D5810">
        <f t="shared" si="180"/>
        <v>0.69314718055994529</v>
      </c>
      <c r="E5810">
        <f t="shared" si="181"/>
        <v>8.6671637179925334</v>
      </c>
    </row>
    <row r="5811" spans="1:5" x14ac:dyDescent="0.45">
      <c r="A5811" t="s">
        <v>12604</v>
      </c>
      <c r="B5811">
        <v>2</v>
      </c>
      <c r="C5811">
        <v>5810</v>
      </c>
      <c r="D5811">
        <f t="shared" si="180"/>
        <v>0.69314718055994529</v>
      </c>
      <c r="E5811">
        <f t="shared" si="181"/>
        <v>8.6673358498459567</v>
      </c>
    </row>
    <row r="5812" spans="1:5" x14ac:dyDescent="0.45">
      <c r="A5812" t="s">
        <v>12616</v>
      </c>
      <c r="B5812">
        <v>2</v>
      </c>
      <c r="C5812">
        <v>5811</v>
      </c>
      <c r="D5812">
        <f t="shared" si="180"/>
        <v>0.69314718055994529</v>
      </c>
      <c r="E5812">
        <f t="shared" si="181"/>
        <v>8.6675079520751055</v>
      </c>
    </row>
    <row r="5813" spans="1:5" x14ac:dyDescent="0.45">
      <c r="A5813" t="s">
        <v>12623</v>
      </c>
      <c r="B5813">
        <v>2</v>
      </c>
      <c r="C5813">
        <v>5812</v>
      </c>
      <c r="D5813">
        <f t="shared" si="180"/>
        <v>0.69314718055994529</v>
      </c>
      <c r="E5813">
        <f t="shared" si="181"/>
        <v>8.6676800246901742</v>
      </c>
    </row>
    <row r="5814" spans="1:5" x14ac:dyDescent="0.45">
      <c r="A5814" t="s">
        <v>12632</v>
      </c>
      <c r="B5814">
        <v>2</v>
      </c>
      <c r="C5814">
        <v>5813</v>
      </c>
      <c r="D5814">
        <f t="shared" si="180"/>
        <v>0.69314718055994529</v>
      </c>
      <c r="E5814">
        <f t="shared" si="181"/>
        <v>8.6678520677013502</v>
      </c>
    </row>
    <row r="5815" spans="1:5" x14ac:dyDescent="0.45">
      <c r="A5815" t="s">
        <v>12639</v>
      </c>
      <c r="B5815">
        <v>2</v>
      </c>
      <c r="C5815">
        <v>5814</v>
      </c>
      <c r="D5815">
        <f t="shared" si="180"/>
        <v>0.69314718055994529</v>
      </c>
      <c r="E5815">
        <f t="shared" si="181"/>
        <v>8.6680240811188209</v>
      </c>
    </row>
    <row r="5816" spans="1:5" x14ac:dyDescent="0.45">
      <c r="A5816" t="s">
        <v>12646</v>
      </c>
      <c r="B5816">
        <v>2</v>
      </c>
      <c r="C5816">
        <v>5815</v>
      </c>
      <c r="D5816">
        <f t="shared" si="180"/>
        <v>0.69314718055994529</v>
      </c>
      <c r="E5816">
        <f t="shared" si="181"/>
        <v>8.668196064952765</v>
      </c>
    </row>
    <row r="5817" spans="1:5" x14ac:dyDescent="0.45">
      <c r="A5817" t="s">
        <v>12654</v>
      </c>
      <c r="B5817">
        <v>2</v>
      </c>
      <c r="C5817">
        <v>5816</v>
      </c>
      <c r="D5817">
        <f t="shared" si="180"/>
        <v>0.69314718055994529</v>
      </c>
      <c r="E5817">
        <f t="shared" si="181"/>
        <v>8.6683680192133554</v>
      </c>
    </row>
    <row r="5818" spans="1:5" x14ac:dyDescent="0.45">
      <c r="A5818" t="s">
        <v>12656</v>
      </c>
      <c r="B5818">
        <v>2</v>
      </c>
      <c r="C5818">
        <v>5817</v>
      </c>
      <c r="D5818">
        <f t="shared" si="180"/>
        <v>0.69314718055994529</v>
      </c>
      <c r="E5818">
        <f t="shared" si="181"/>
        <v>8.668539943910762</v>
      </c>
    </row>
    <row r="5819" spans="1:5" x14ac:dyDescent="0.45">
      <c r="A5819" t="s">
        <v>12658</v>
      </c>
      <c r="B5819">
        <v>2</v>
      </c>
      <c r="C5819">
        <v>5818</v>
      </c>
      <c r="D5819">
        <f t="shared" si="180"/>
        <v>0.69314718055994529</v>
      </c>
      <c r="E5819">
        <f t="shared" si="181"/>
        <v>8.6687118390551472</v>
      </c>
    </row>
    <row r="5820" spans="1:5" x14ac:dyDescent="0.45">
      <c r="A5820" t="s">
        <v>12659</v>
      </c>
      <c r="B5820">
        <v>2</v>
      </c>
      <c r="C5820">
        <v>5819</v>
      </c>
      <c r="D5820">
        <f t="shared" si="180"/>
        <v>0.69314718055994529</v>
      </c>
      <c r="E5820">
        <f t="shared" si="181"/>
        <v>8.66888370465667</v>
      </c>
    </row>
    <row r="5821" spans="1:5" x14ac:dyDescent="0.45">
      <c r="A5821" t="s">
        <v>12669</v>
      </c>
      <c r="B5821">
        <v>2</v>
      </c>
      <c r="C5821">
        <v>5820</v>
      </c>
      <c r="D5821">
        <f t="shared" si="180"/>
        <v>0.69314718055994529</v>
      </c>
      <c r="E5821">
        <f t="shared" si="181"/>
        <v>8.6690555407254841</v>
      </c>
    </row>
    <row r="5822" spans="1:5" x14ac:dyDescent="0.45">
      <c r="A5822" t="s">
        <v>12698</v>
      </c>
      <c r="B5822">
        <v>2</v>
      </c>
      <c r="C5822">
        <v>5821</v>
      </c>
      <c r="D5822">
        <f t="shared" si="180"/>
        <v>0.69314718055994529</v>
      </c>
      <c r="E5822">
        <f t="shared" si="181"/>
        <v>8.6692273472717361</v>
      </c>
    </row>
    <row r="5823" spans="1:5" x14ac:dyDescent="0.45">
      <c r="A5823" t="s">
        <v>12700</v>
      </c>
      <c r="B5823">
        <v>2</v>
      </c>
      <c r="C5823">
        <v>5822</v>
      </c>
      <c r="D5823">
        <f t="shared" si="180"/>
        <v>0.69314718055994529</v>
      </c>
      <c r="E5823">
        <f t="shared" si="181"/>
        <v>8.6693991243055688</v>
      </c>
    </row>
    <row r="5824" spans="1:5" x14ac:dyDescent="0.45">
      <c r="A5824" t="s">
        <v>12702</v>
      </c>
      <c r="B5824">
        <v>2</v>
      </c>
      <c r="C5824">
        <v>5823</v>
      </c>
      <c r="D5824">
        <f t="shared" si="180"/>
        <v>0.69314718055994529</v>
      </c>
      <c r="E5824">
        <f t="shared" si="181"/>
        <v>8.6695708718371201</v>
      </c>
    </row>
    <row r="5825" spans="1:5" x14ac:dyDescent="0.45">
      <c r="A5825" t="s">
        <v>12707</v>
      </c>
      <c r="B5825">
        <v>2</v>
      </c>
      <c r="C5825">
        <v>5824</v>
      </c>
      <c r="D5825">
        <f t="shared" si="180"/>
        <v>0.69314718055994529</v>
      </c>
      <c r="E5825">
        <f t="shared" si="181"/>
        <v>8.6697425898765221</v>
      </c>
    </row>
    <row r="5826" spans="1:5" x14ac:dyDescent="0.45">
      <c r="A5826" t="s">
        <v>12719</v>
      </c>
      <c r="B5826">
        <v>2</v>
      </c>
      <c r="C5826">
        <v>5825</v>
      </c>
      <c r="D5826">
        <f t="shared" si="180"/>
        <v>0.69314718055994529</v>
      </c>
      <c r="E5826">
        <f t="shared" si="181"/>
        <v>8.6699142784339021</v>
      </c>
    </row>
    <row r="5827" spans="1:5" x14ac:dyDescent="0.45">
      <c r="A5827" t="s">
        <v>12722</v>
      </c>
      <c r="B5827">
        <v>2</v>
      </c>
      <c r="C5827">
        <v>5826</v>
      </c>
      <c r="D5827">
        <f t="shared" ref="D5827:D5890" si="182">LN(B5827)</f>
        <v>0.69314718055994529</v>
      </c>
      <c r="E5827">
        <f t="shared" ref="E5827:E5890" si="183">LN(C5827)</f>
        <v>8.6700859375193797</v>
      </c>
    </row>
    <row r="5828" spans="1:5" x14ac:dyDescent="0.45">
      <c r="A5828" t="s">
        <v>12729</v>
      </c>
      <c r="B5828">
        <v>2</v>
      </c>
      <c r="C5828">
        <v>5827</v>
      </c>
      <c r="D5828">
        <f t="shared" si="182"/>
        <v>0.69314718055994529</v>
      </c>
      <c r="E5828">
        <f t="shared" si="183"/>
        <v>8.6702575671430751</v>
      </c>
    </row>
    <row r="5829" spans="1:5" x14ac:dyDescent="0.45">
      <c r="A5829" t="s">
        <v>12731</v>
      </c>
      <c r="B5829">
        <v>2</v>
      </c>
      <c r="C5829">
        <v>5828</v>
      </c>
      <c r="D5829">
        <f t="shared" si="182"/>
        <v>0.69314718055994529</v>
      </c>
      <c r="E5829">
        <f t="shared" si="183"/>
        <v>8.6704291673150955</v>
      </c>
    </row>
    <row r="5830" spans="1:5" x14ac:dyDescent="0.45">
      <c r="A5830" t="s">
        <v>12757</v>
      </c>
      <c r="B5830">
        <v>2</v>
      </c>
      <c r="C5830">
        <v>5829</v>
      </c>
      <c r="D5830">
        <f t="shared" si="182"/>
        <v>0.69314718055994529</v>
      </c>
      <c r="E5830">
        <f t="shared" si="183"/>
        <v>8.6706007380455503</v>
      </c>
    </row>
    <row r="5831" spans="1:5" x14ac:dyDescent="0.45">
      <c r="A5831" t="s">
        <v>12776</v>
      </c>
      <c r="B5831">
        <v>2</v>
      </c>
      <c r="C5831">
        <v>5830</v>
      </c>
      <c r="D5831">
        <f t="shared" si="182"/>
        <v>0.69314718055994529</v>
      </c>
      <c r="E5831">
        <f t="shared" si="183"/>
        <v>8.6707722793445381</v>
      </c>
    </row>
    <row r="5832" spans="1:5" x14ac:dyDescent="0.45">
      <c r="A5832" t="s">
        <v>12785</v>
      </c>
      <c r="B5832">
        <v>2</v>
      </c>
      <c r="C5832">
        <v>5831</v>
      </c>
      <c r="D5832">
        <f t="shared" si="182"/>
        <v>0.69314718055994529</v>
      </c>
      <c r="E5832">
        <f t="shared" si="183"/>
        <v>8.6709437912221556</v>
      </c>
    </row>
    <row r="5833" spans="1:5" x14ac:dyDescent="0.45">
      <c r="A5833" t="s">
        <v>12794</v>
      </c>
      <c r="B5833">
        <v>2</v>
      </c>
      <c r="C5833">
        <v>5832</v>
      </c>
      <c r="D5833">
        <f t="shared" si="182"/>
        <v>0.69314718055994529</v>
      </c>
      <c r="E5833">
        <f t="shared" si="183"/>
        <v>8.6711152736884944</v>
      </c>
    </row>
    <row r="5834" spans="1:5" x14ac:dyDescent="0.45">
      <c r="A5834" t="s">
        <v>12805</v>
      </c>
      <c r="B5834">
        <v>2</v>
      </c>
      <c r="C5834">
        <v>5833</v>
      </c>
      <c r="D5834">
        <f t="shared" si="182"/>
        <v>0.69314718055994529</v>
      </c>
      <c r="E5834">
        <f t="shared" si="183"/>
        <v>8.6712867267536371</v>
      </c>
    </row>
    <row r="5835" spans="1:5" x14ac:dyDescent="0.45">
      <c r="A5835" t="s">
        <v>12806</v>
      </c>
      <c r="B5835">
        <v>2</v>
      </c>
      <c r="C5835">
        <v>5834</v>
      </c>
      <c r="D5835">
        <f t="shared" si="182"/>
        <v>0.69314718055994529</v>
      </c>
      <c r="E5835">
        <f t="shared" si="183"/>
        <v>8.6714581504276662</v>
      </c>
    </row>
    <row r="5836" spans="1:5" x14ac:dyDescent="0.45">
      <c r="A5836" t="s">
        <v>12807</v>
      </c>
      <c r="B5836">
        <v>2</v>
      </c>
      <c r="C5836">
        <v>5835</v>
      </c>
      <c r="D5836">
        <f t="shared" si="182"/>
        <v>0.69314718055994529</v>
      </c>
      <c r="E5836">
        <f t="shared" si="183"/>
        <v>8.6716295447206555</v>
      </c>
    </row>
    <row r="5837" spans="1:5" x14ac:dyDescent="0.45">
      <c r="A5837" t="s">
        <v>12823</v>
      </c>
      <c r="B5837">
        <v>2</v>
      </c>
      <c r="C5837">
        <v>5836</v>
      </c>
      <c r="D5837">
        <f t="shared" si="182"/>
        <v>0.69314718055994529</v>
      </c>
      <c r="E5837">
        <f t="shared" si="183"/>
        <v>8.6718009096426769</v>
      </c>
    </row>
    <row r="5838" spans="1:5" x14ac:dyDescent="0.45">
      <c r="A5838" t="s">
        <v>12826</v>
      </c>
      <c r="B5838">
        <v>2</v>
      </c>
      <c r="C5838">
        <v>5837</v>
      </c>
      <c r="D5838">
        <f t="shared" si="182"/>
        <v>0.69314718055994529</v>
      </c>
      <c r="E5838">
        <f t="shared" si="183"/>
        <v>8.6719722452037917</v>
      </c>
    </row>
    <row r="5839" spans="1:5" x14ac:dyDescent="0.45">
      <c r="A5839" t="s">
        <v>12828</v>
      </c>
      <c r="B5839">
        <v>2</v>
      </c>
      <c r="C5839">
        <v>5838</v>
      </c>
      <c r="D5839">
        <f t="shared" si="182"/>
        <v>0.69314718055994529</v>
      </c>
      <c r="E5839">
        <f t="shared" si="183"/>
        <v>8.6721435514140595</v>
      </c>
    </row>
    <row r="5840" spans="1:5" x14ac:dyDescent="0.45">
      <c r="A5840" t="s">
        <v>12838</v>
      </c>
      <c r="B5840">
        <v>2</v>
      </c>
      <c r="C5840">
        <v>5839</v>
      </c>
      <c r="D5840">
        <f t="shared" si="182"/>
        <v>0.69314718055994529</v>
      </c>
      <c r="E5840">
        <f t="shared" si="183"/>
        <v>8.6723148282835378</v>
      </c>
    </row>
    <row r="5841" spans="1:5" x14ac:dyDescent="0.45">
      <c r="A5841" t="s">
        <v>12848</v>
      </c>
      <c r="B5841">
        <v>2</v>
      </c>
      <c r="C5841">
        <v>5840</v>
      </c>
      <c r="D5841">
        <f t="shared" si="182"/>
        <v>0.69314718055994529</v>
      </c>
      <c r="E5841">
        <f t="shared" si="183"/>
        <v>8.6724860758222722</v>
      </c>
    </row>
    <row r="5842" spans="1:5" x14ac:dyDescent="0.45">
      <c r="A5842" t="s">
        <v>12849</v>
      </c>
      <c r="B5842">
        <v>2</v>
      </c>
      <c r="C5842">
        <v>5841</v>
      </c>
      <c r="D5842">
        <f t="shared" si="182"/>
        <v>0.69314718055994529</v>
      </c>
      <c r="E5842">
        <f t="shared" si="183"/>
        <v>8.6726572940403095</v>
      </c>
    </row>
    <row r="5843" spans="1:5" x14ac:dyDescent="0.45">
      <c r="A5843" t="s">
        <v>12857</v>
      </c>
      <c r="B5843">
        <v>2</v>
      </c>
      <c r="C5843">
        <v>5842</v>
      </c>
      <c r="D5843">
        <f t="shared" si="182"/>
        <v>0.69314718055994529</v>
      </c>
      <c r="E5843">
        <f t="shared" si="183"/>
        <v>8.6728284829476863</v>
      </c>
    </row>
    <row r="5844" spans="1:5" x14ac:dyDescent="0.45">
      <c r="A5844" t="s">
        <v>12862</v>
      </c>
      <c r="B5844">
        <v>2</v>
      </c>
      <c r="C5844">
        <v>5843</v>
      </c>
      <c r="D5844">
        <f t="shared" si="182"/>
        <v>0.69314718055994529</v>
      </c>
      <c r="E5844">
        <f t="shared" si="183"/>
        <v>8.6729996425544371</v>
      </c>
    </row>
    <row r="5845" spans="1:5" x14ac:dyDescent="0.45">
      <c r="A5845" t="s">
        <v>12869</v>
      </c>
      <c r="B5845">
        <v>2</v>
      </c>
      <c r="C5845">
        <v>5844</v>
      </c>
      <c r="D5845">
        <f t="shared" si="182"/>
        <v>0.69314718055994529</v>
      </c>
      <c r="E5845">
        <f t="shared" si="183"/>
        <v>8.6731707728705896</v>
      </c>
    </row>
    <row r="5846" spans="1:5" x14ac:dyDescent="0.45">
      <c r="A5846" t="s">
        <v>12873</v>
      </c>
      <c r="B5846">
        <v>2</v>
      </c>
      <c r="C5846">
        <v>5845</v>
      </c>
      <c r="D5846">
        <f t="shared" si="182"/>
        <v>0.69314718055994529</v>
      </c>
      <c r="E5846">
        <f t="shared" si="183"/>
        <v>8.6733418739061694</v>
      </c>
    </row>
    <row r="5847" spans="1:5" x14ac:dyDescent="0.45">
      <c r="A5847" t="s">
        <v>12876</v>
      </c>
      <c r="B5847">
        <v>2</v>
      </c>
      <c r="C5847">
        <v>5846</v>
      </c>
      <c r="D5847">
        <f t="shared" si="182"/>
        <v>0.69314718055994529</v>
      </c>
      <c r="E5847">
        <f t="shared" si="183"/>
        <v>8.6735129456711917</v>
      </c>
    </row>
    <row r="5848" spans="1:5" x14ac:dyDescent="0.45">
      <c r="A5848" t="s">
        <v>12878</v>
      </c>
      <c r="B5848">
        <v>2</v>
      </c>
      <c r="C5848">
        <v>5847</v>
      </c>
      <c r="D5848">
        <f t="shared" si="182"/>
        <v>0.69314718055994529</v>
      </c>
      <c r="E5848">
        <f t="shared" si="183"/>
        <v>8.6736839881756698</v>
      </c>
    </row>
    <row r="5849" spans="1:5" x14ac:dyDescent="0.45">
      <c r="A5849" t="s">
        <v>12888</v>
      </c>
      <c r="B5849">
        <v>2</v>
      </c>
      <c r="C5849">
        <v>5848</v>
      </c>
      <c r="D5849">
        <f t="shared" si="182"/>
        <v>0.69314718055994529</v>
      </c>
      <c r="E5849">
        <f t="shared" si="183"/>
        <v>8.6738550014296152</v>
      </c>
    </row>
    <row r="5850" spans="1:5" x14ac:dyDescent="0.45">
      <c r="A5850" t="s">
        <v>12903</v>
      </c>
      <c r="B5850">
        <v>2</v>
      </c>
      <c r="C5850">
        <v>5849</v>
      </c>
      <c r="D5850">
        <f t="shared" si="182"/>
        <v>0.69314718055994529</v>
      </c>
      <c r="E5850">
        <f t="shared" si="183"/>
        <v>8.6740259854430253</v>
      </c>
    </row>
    <row r="5851" spans="1:5" x14ac:dyDescent="0.45">
      <c r="A5851" t="s">
        <v>12906</v>
      </c>
      <c r="B5851">
        <v>2</v>
      </c>
      <c r="C5851">
        <v>5850</v>
      </c>
      <c r="D5851">
        <f t="shared" si="182"/>
        <v>0.69314718055994529</v>
      </c>
      <c r="E5851">
        <f t="shared" si="183"/>
        <v>8.6741969402259027</v>
      </c>
    </row>
    <row r="5852" spans="1:5" x14ac:dyDescent="0.45">
      <c r="A5852" t="s">
        <v>12913</v>
      </c>
      <c r="B5852">
        <v>2</v>
      </c>
      <c r="C5852">
        <v>5851</v>
      </c>
      <c r="D5852">
        <f t="shared" si="182"/>
        <v>0.69314718055994529</v>
      </c>
      <c r="E5852">
        <f t="shared" si="183"/>
        <v>8.6743678657882359</v>
      </c>
    </row>
    <row r="5853" spans="1:5" x14ac:dyDescent="0.45">
      <c r="A5853" t="s">
        <v>12926</v>
      </c>
      <c r="B5853">
        <v>2</v>
      </c>
      <c r="C5853">
        <v>5852</v>
      </c>
      <c r="D5853">
        <f t="shared" si="182"/>
        <v>0.69314718055994529</v>
      </c>
      <c r="E5853">
        <f t="shared" si="183"/>
        <v>8.6745387621400152</v>
      </c>
    </row>
    <row r="5854" spans="1:5" x14ac:dyDescent="0.45">
      <c r="A5854" t="s">
        <v>12946</v>
      </c>
      <c r="B5854">
        <v>2</v>
      </c>
      <c r="C5854">
        <v>5853</v>
      </c>
      <c r="D5854">
        <f t="shared" si="182"/>
        <v>0.69314718055994529</v>
      </c>
      <c r="E5854">
        <f t="shared" si="183"/>
        <v>8.67470962929122</v>
      </c>
    </row>
    <row r="5855" spans="1:5" x14ac:dyDescent="0.45">
      <c r="A5855" t="s">
        <v>12953</v>
      </c>
      <c r="B5855">
        <v>2</v>
      </c>
      <c r="C5855">
        <v>5854</v>
      </c>
      <c r="D5855">
        <f t="shared" si="182"/>
        <v>0.69314718055994529</v>
      </c>
      <c r="E5855">
        <f t="shared" si="183"/>
        <v>8.6748804672518318</v>
      </c>
    </row>
    <row r="5856" spans="1:5" x14ac:dyDescent="0.45">
      <c r="A5856" t="s">
        <v>12962</v>
      </c>
      <c r="B5856">
        <v>2</v>
      </c>
      <c r="C5856">
        <v>5855</v>
      </c>
      <c r="D5856">
        <f t="shared" si="182"/>
        <v>0.69314718055994529</v>
      </c>
      <c r="E5856">
        <f t="shared" si="183"/>
        <v>8.6750512760318177</v>
      </c>
    </row>
    <row r="5857" spans="1:5" x14ac:dyDescent="0.45">
      <c r="A5857" t="s">
        <v>12990</v>
      </c>
      <c r="B5857">
        <v>2</v>
      </c>
      <c r="C5857">
        <v>5856</v>
      </c>
      <c r="D5857">
        <f t="shared" si="182"/>
        <v>0.69314718055994529</v>
      </c>
      <c r="E5857">
        <f t="shared" si="183"/>
        <v>8.6752220556411483</v>
      </c>
    </row>
    <row r="5858" spans="1:5" x14ac:dyDescent="0.45">
      <c r="A5858" t="s">
        <v>12997</v>
      </c>
      <c r="B5858">
        <v>2</v>
      </c>
      <c r="C5858">
        <v>5857</v>
      </c>
      <c r="D5858">
        <f t="shared" si="182"/>
        <v>0.69314718055994529</v>
      </c>
      <c r="E5858">
        <f t="shared" si="183"/>
        <v>8.675392806089782</v>
      </c>
    </row>
    <row r="5859" spans="1:5" x14ac:dyDescent="0.45">
      <c r="A5859" t="s">
        <v>13005</v>
      </c>
      <c r="B5859">
        <v>2</v>
      </c>
      <c r="C5859">
        <v>5858</v>
      </c>
      <c r="D5859">
        <f t="shared" si="182"/>
        <v>0.69314718055994529</v>
      </c>
      <c r="E5859">
        <f t="shared" si="183"/>
        <v>8.6755635273876788</v>
      </c>
    </row>
    <row r="5860" spans="1:5" x14ac:dyDescent="0.45">
      <c r="A5860" t="s">
        <v>13031</v>
      </c>
      <c r="B5860">
        <v>2</v>
      </c>
      <c r="C5860">
        <v>5859</v>
      </c>
      <c r="D5860">
        <f t="shared" si="182"/>
        <v>0.69314718055994529</v>
      </c>
      <c r="E5860">
        <f t="shared" si="183"/>
        <v>8.675734219544788</v>
      </c>
    </row>
    <row r="5861" spans="1:5" x14ac:dyDescent="0.45">
      <c r="A5861" t="s">
        <v>13032</v>
      </c>
      <c r="B5861">
        <v>2</v>
      </c>
      <c r="C5861">
        <v>5860</v>
      </c>
      <c r="D5861">
        <f t="shared" si="182"/>
        <v>0.69314718055994529</v>
      </c>
      <c r="E5861">
        <f t="shared" si="183"/>
        <v>8.675904882571059</v>
      </c>
    </row>
    <row r="5862" spans="1:5" x14ac:dyDescent="0.45">
      <c r="A5862" t="s">
        <v>13035</v>
      </c>
      <c r="B5862">
        <v>2</v>
      </c>
      <c r="C5862">
        <v>5861</v>
      </c>
      <c r="D5862">
        <f t="shared" si="182"/>
        <v>0.69314718055994529</v>
      </c>
      <c r="E5862">
        <f t="shared" si="183"/>
        <v>8.6760755164764287</v>
      </c>
    </row>
    <row r="5863" spans="1:5" x14ac:dyDescent="0.45">
      <c r="A5863" t="s">
        <v>13042</v>
      </c>
      <c r="B5863">
        <v>2</v>
      </c>
      <c r="C5863">
        <v>5862</v>
      </c>
      <c r="D5863">
        <f t="shared" si="182"/>
        <v>0.69314718055994529</v>
      </c>
      <c r="E5863">
        <f t="shared" si="183"/>
        <v>8.6762461212708377</v>
      </c>
    </row>
    <row r="5864" spans="1:5" x14ac:dyDescent="0.45">
      <c r="A5864" t="s">
        <v>13047</v>
      </c>
      <c r="B5864">
        <v>2</v>
      </c>
      <c r="C5864">
        <v>5863</v>
      </c>
      <c r="D5864">
        <f t="shared" si="182"/>
        <v>0.69314718055994529</v>
      </c>
      <c r="E5864">
        <f t="shared" si="183"/>
        <v>8.6764166969642158</v>
      </c>
    </row>
    <row r="5865" spans="1:5" x14ac:dyDescent="0.45">
      <c r="A5865" t="s">
        <v>13055</v>
      </c>
      <c r="B5865">
        <v>2</v>
      </c>
      <c r="C5865">
        <v>5864</v>
      </c>
      <c r="D5865">
        <f t="shared" si="182"/>
        <v>0.69314718055994529</v>
      </c>
      <c r="E5865">
        <f t="shared" si="183"/>
        <v>8.6765872435664875</v>
      </c>
    </row>
    <row r="5866" spans="1:5" x14ac:dyDescent="0.45">
      <c r="A5866" t="s">
        <v>13056</v>
      </c>
      <c r="B5866">
        <v>2</v>
      </c>
      <c r="C5866">
        <v>5865</v>
      </c>
      <c r="D5866">
        <f t="shared" si="182"/>
        <v>0.69314718055994529</v>
      </c>
      <c r="E5866">
        <f t="shared" si="183"/>
        <v>8.6767577610875755</v>
      </c>
    </row>
    <row r="5867" spans="1:5" x14ac:dyDescent="0.45">
      <c r="A5867" t="s">
        <v>13070</v>
      </c>
      <c r="B5867">
        <v>2</v>
      </c>
      <c r="C5867">
        <v>5866</v>
      </c>
      <c r="D5867">
        <f t="shared" si="182"/>
        <v>0.69314718055994529</v>
      </c>
      <c r="E5867">
        <f t="shared" si="183"/>
        <v>8.6769282495373972</v>
      </c>
    </row>
    <row r="5868" spans="1:5" x14ac:dyDescent="0.45">
      <c r="A5868" t="s">
        <v>13081</v>
      </c>
      <c r="B5868">
        <v>2</v>
      </c>
      <c r="C5868">
        <v>5867</v>
      </c>
      <c r="D5868">
        <f t="shared" si="182"/>
        <v>0.69314718055994529</v>
      </c>
      <c r="E5868">
        <f t="shared" si="183"/>
        <v>8.6770987089258593</v>
      </c>
    </row>
    <row r="5869" spans="1:5" x14ac:dyDescent="0.45">
      <c r="A5869" t="s">
        <v>13094</v>
      </c>
      <c r="B5869">
        <v>2</v>
      </c>
      <c r="C5869">
        <v>5868</v>
      </c>
      <c r="D5869">
        <f t="shared" si="182"/>
        <v>0.69314718055994529</v>
      </c>
      <c r="E5869">
        <f t="shared" si="183"/>
        <v>8.6772691392628722</v>
      </c>
    </row>
    <row r="5870" spans="1:5" x14ac:dyDescent="0.45">
      <c r="A5870" t="s">
        <v>13096</v>
      </c>
      <c r="B5870">
        <v>2</v>
      </c>
      <c r="C5870">
        <v>5869</v>
      </c>
      <c r="D5870">
        <f t="shared" si="182"/>
        <v>0.69314718055994529</v>
      </c>
      <c r="E5870">
        <f t="shared" si="183"/>
        <v>8.6774395405583338</v>
      </c>
    </row>
    <row r="5871" spans="1:5" x14ac:dyDescent="0.45">
      <c r="A5871" t="s">
        <v>13099</v>
      </c>
      <c r="B5871">
        <v>2</v>
      </c>
      <c r="C5871">
        <v>5870</v>
      </c>
      <c r="D5871">
        <f t="shared" si="182"/>
        <v>0.69314718055994529</v>
      </c>
      <c r="E5871">
        <f t="shared" si="183"/>
        <v>8.6776099128221418</v>
      </c>
    </row>
    <row r="5872" spans="1:5" x14ac:dyDescent="0.45">
      <c r="A5872" t="s">
        <v>13100</v>
      </c>
      <c r="B5872">
        <v>2</v>
      </c>
      <c r="C5872">
        <v>5871</v>
      </c>
      <c r="D5872">
        <f t="shared" si="182"/>
        <v>0.69314718055994529</v>
      </c>
      <c r="E5872">
        <f t="shared" si="183"/>
        <v>8.6777802560641852</v>
      </c>
    </row>
    <row r="5873" spans="1:5" x14ac:dyDescent="0.45">
      <c r="A5873" t="s">
        <v>13103</v>
      </c>
      <c r="B5873">
        <v>2</v>
      </c>
      <c r="C5873">
        <v>5872</v>
      </c>
      <c r="D5873">
        <f t="shared" si="182"/>
        <v>0.69314718055994529</v>
      </c>
      <c r="E5873">
        <f t="shared" si="183"/>
        <v>8.6779505702943514</v>
      </c>
    </row>
    <row r="5874" spans="1:5" x14ac:dyDescent="0.45">
      <c r="A5874" t="s">
        <v>13117</v>
      </c>
      <c r="B5874">
        <v>2</v>
      </c>
      <c r="C5874">
        <v>5873</v>
      </c>
      <c r="D5874">
        <f t="shared" si="182"/>
        <v>0.69314718055994529</v>
      </c>
      <c r="E5874">
        <f t="shared" si="183"/>
        <v>8.6781208555225202</v>
      </c>
    </row>
    <row r="5875" spans="1:5" x14ac:dyDescent="0.45">
      <c r="A5875" t="s">
        <v>13125</v>
      </c>
      <c r="B5875">
        <v>2</v>
      </c>
      <c r="C5875">
        <v>5874</v>
      </c>
      <c r="D5875">
        <f t="shared" si="182"/>
        <v>0.69314718055994529</v>
      </c>
      <c r="E5875">
        <f t="shared" si="183"/>
        <v>8.6782911117585648</v>
      </c>
    </row>
    <row r="5876" spans="1:5" x14ac:dyDescent="0.45">
      <c r="A5876" t="s">
        <v>13126</v>
      </c>
      <c r="B5876">
        <v>2</v>
      </c>
      <c r="C5876">
        <v>5875</v>
      </c>
      <c r="D5876">
        <f t="shared" si="182"/>
        <v>0.69314718055994529</v>
      </c>
      <c r="E5876">
        <f t="shared" si="183"/>
        <v>8.6784613390123599</v>
      </c>
    </row>
    <row r="5877" spans="1:5" x14ac:dyDescent="0.45">
      <c r="A5877" t="s">
        <v>13127</v>
      </c>
      <c r="B5877">
        <v>2</v>
      </c>
      <c r="C5877">
        <v>5876</v>
      </c>
      <c r="D5877">
        <f t="shared" si="182"/>
        <v>0.69314718055994529</v>
      </c>
      <c r="E5877">
        <f t="shared" si="183"/>
        <v>8.6786315372937679</v>
      </c>
    </row>
    <row r="5878" spans="1:5" x14ac:dyDescent="0.45">
      <c r="A5878" t="s">
        <v>13130</v>
      </c>
      <c r="B5878">
        <v>2</v>
      </c>
      <c r="C5878">
        <v>5877</v>
      </c>
      <c r="D5878">
        <f t="shared" si="182"/>
        <v>0.69314718055994529</v>
      </c>
      <c r="E5878">
        <f t="shared" si="183"/>
        <v>8.678801706612651</v>
      </c>
    </row>
    <row r="5879" spans="1:5" x14ac:dyDescent="0.45">
      <c r="A5879" t="s">
        <v>13133</v>
      </c>
      <c r="B5879">
        <v>2</v>
      </c>
      <c r="C5879">
        <v>5878</v>
      </c>
      <c r="D5879">
        <f t="shared" si="182"/>
        <v>0.69314718055994529</v>
      </c>
      <c r="E5879">
        <f t="shared" si="183"/>
        <v>8.6789718469788628</v>
      </c>
    </row>
    <row r="5880" spans="1:5" x14ac:dyDescent="0.45">
      <c r="A5880" t="s">
        <v>13141</v>
      </c>
      <c r="B5880">
        <v>2</v>
      </c>
      <c r="C5880">
        <v>5879</v>
      </c>
      <c r="D5880">
        <f t="shared" si="182"/>
        <v>0.69314718055994529</v>
      </c>
      <c r="E5880">
        <f t="shared" si="183"/>
        <v>8.6791419584022549</v>
      </c>
    </row>
    <row r="5881" spans="1:5" x14ac:dyDescent="0.45">
      <c r="A5881" t="s">
        <v>13142</v>
      </c>
      <c r="B5881">
        <v>2</v>
      </c>
      <c r="C5881">
        <v>5880</v>
      </c>
      <c r="D5881">
        <f t="shared" si="182"/>
        <v>0.69314718055994529</v>
      </c>
      <c r="E5881">
        <f t="shared" si="183"/>
        <v>8.6793120408926718</v>
      </c>
    </row>
    <row r="5882" spans="1:5" x14ac:dyDescent="0.45">
      <c r="A5882" t="s">
        <v>13158</v>
      </c>
      <c r="B5882">
        <v>2</v>
      </c>
      <c r="C5882">
        <v>5881</v>
      </c>
      <c r="D5882">
        <f t="shared" si="182"/>
        <v>0.69314718055994529</v>
      </c>
      <c r="E5882">
        <f t="shared" si="183"/>
        <v>8.6794820944599564</v>
      </c>
    </row>
    <row r="5883" spans="1:5" x14ac:dyDescent="0.45">
      <c r="A5883" t="s">
        <v>13194</v>
      </c>
      <c r="B5883">
        <v>2</v>
      </c>
      <c r="C5883">
        <v>5882</v>
      </c>
      <c r="D5883">
        <f t="shared" si="182"/>
        <v>0.69314718055994529</v>
      </c>
      <c r="E5883">
        <f t="shared" si="183"/>
        <v>8.6796521191139409</v>
      </c>
    </row>
    <row r="5884" spans="1:5" x14ac:dyDescent="0.45">
      <c r="A5884" t="s">
        <v>13195</v>
      </c>
      <c r="B5884">
        <v>2</v>
      </c>
      <c r="C5884">
        <v>5883</v>
      </c>
      <c r="D5884">
        <f t="shared" si="182"/>
        <v>0.69314718055994529</v>
      </c>
      <c r="E5884">
        <f t="shared" si="183"/>
        <v>8.6798221148644554</v>
      </c>
    </row>
    <row r="5885" spans="1:5" x14ac:dyDescent="0.45">
      <c r="A5885" t="s">
        <v>13197</v>
      </c>
      <c r="B5885">
        <v>2</v>
      </c>
      <c r="C5885">
        <v>5884</v>
      </c>
      <c r="D5885">
        <f t="shared" si="182"/>
        <v>0.69314718055994529</v>
      </c>
      <c r="E5885">
        <f t="shared" si="183"/>
        <v>8.6799920817213287</v>
      </c>
    </row>
    <row r="5886" spans="1:5" x14ac:dyDescent="0.45">
      <c r="A5886" t="s">
        <v>13201</v>
      </c>
      <c r="B5886">
        <v>2</v>
      </c>
      <c r="C5886">
        <v>5885</v>
      </c>
      <c r="D5886">
        <f t="shared" si="182"/>
        <v>0.69314718055994529</v>
      </c>
      <c r="E5886">
        <f t="shared" si="183"/>
        <v>8.680162019694377</v>
      </c>
    </row>
    <row r="5887" spans="1:5" x14ac:dyDescent="0.45">
      <c r="A5887" t="s">
        <v>13204</v>
      </c>
      <c r="B5887">
        <v>2</v>
      </c>
      <c r="C5887">
        <v>5886</v>
      </c>
      <c r="D5887">
        <f t="shared" si="182"/>
        <v>0.69314718055994529</v>
      </c>
      <c r="E5887">
        <f t="shared" si="183"/>
        <v>8.680331928793418</v>
      </c>
    </row>
    <row r="5888" spans="1:5" x14ac:dyDescent="0.45">
      <c r="A5888" t="s">
        <v>13232</v>
      </c>
      <c r="B5888">
        <v>2</v>
      </c>
      <c r="C5888">
        <v>5887</v>
      </c>
      <c r="D5888">
        <f t="shared" si="182"/>
        <v>0.69314718055994529</v>
      </c>
      <c r="E5888">
        <f t="shared" si="183"/>
        <v>8.6805018090282609</v>
      </c>
    </row>
    <row r="5889" spans="1:5" x14ac:dyDescent="0.45">
      <c r="A5889" t="s">
        <v>13236</v>
      </c>
      <c r="B5889">
        <v>2</v>
      </c>
      <c r="C5889">
        <v>5888</v>
      </c>
      <c r="D5889">
        <f t="shared" si="182"/>
        <v>0.69314718055994529</v>
      </c>
      <c r="E5889">
        <f t="shared" si="183"/>
        <v>8.6806716604087129</v>
      </c>
    </row>
    <row r="5890" spans="1:5" x14ac:dyDescent="0.45">
      <c r="A5890" t="s">
        <v>13241</v>
      </c>
      <c r="B5890">
        <v>2</v>
      </c>
      <c r="C5890">
        <v>5889</v>
      </c>
      <c r="D5890">
        <f t="shared" si="182"/>
        <v>0.69314718055994529</v>
      </c>
      <c r="E5890">
        <f t="shared" si="183"/>
        <v>8.6808414829445706</v>
      </c>
    </row>
    <row r="5891" spans="1:5" x14ac:dyDescent="0.45">
      <c r="A5891" t="s">
        <v>13247</v>
      </c>
      <c r="B5891">
        <v>2</v>
      </c>
      <c r="C5891">
        <v>5890</v>
      </c>
      <c r="D5891">
        <f t="shared" ref="D5891:D5954" si="184">LN(B5891)</f>
        <v>0.69314718055994529</v>
      </c>
      <c r="E5891">
        <f t="shared" ref="E5891:E5954" si="185">LN(C5891)</f>
        <v>8.6810112766456324</v>
      </c>
    </row>
    <row r="5892" spans="1:5" x14ac:dyDescent="0.45">
      <c r="A5892" t="s">
        <v>13254</v>
      </c>
      <c r="B5892">
        <v>2</v>
      </c>
      <c r="C5892">
        <v>5891</v>
      </c>
      <c r="D5892">
        <f t="shared" si="184"/>
        <v>0.69314718055994529</v>
      </c>
      <c r="E5892">
        <f t="shared" si="185"/>
        <v>8.6811810415216879</v>
      </c>
    </row>
    <row r="5893" spans="1:5" x14ac:dyDescent="0.45">
      <c r="A5893" t="s">
        <v>13257</v>
      </c>
      <c r="B5893">
        <v>2</v>
      </c>
      <c r="C5893">
        <v>5892</v>
      </c>
      <c r="D5893">
        <f t="shared" si="184"/>
        <v>0.69314718055994529</v>
      </c>
      <c r="E5893">
        <f t="shared" si="185"/>
        <v>8.6813507775825212</v>
      </c>
    </row>
    <row r="5894" spans="1:5" x14ac:dyDescent="0.45">
      <c r="A5894" t="s">
        <v>13258</v>
      </c>
      <c r="B5894">
        <v>2</v>
      </c>
      <c r="C5894">
        <v>5893</v>
      </c>
      <c r="D5894">
        <f t="shared" si="184"/>
        <v>0.69314718055994529</v>
      </c>
      <c r="E5894">
        <f t="shared" si="185"/>
        <v>8.6815204848379128</v>
      </c>
    </row>
    <row r="5895" spans="1:5" x14ac:dyDescent="0.45">
      <c r="A5895" t="s">
        <v>13265</v>
      </c>
      <c r="B5895">
        <v>2</v>
      </c>
      <c r="C5895">
        <v>5894</v>
      </c>
      <c r="D5895">
        <f t="shared" si="184"/>
        <v>0.69314718055994529</v>
      </c>
      <c r="E5895">
        <f t="shared" si="185"/>
        <v>8.68169016329764</v>
      </c>
    </row>
    <row r="5896" spans="1:5" x14ac:dyDescent="0.45">
      <c r="A5896" t="s">
        <v>13271</v>
      </c>
      <c r="B5896">
        <v>2</v>
      </c>
      <c r="C5896">
        <v>5895</v>
      </c>
      <c r="D5896">
        <f t="shared" si="184"/>
        <v>0.69314718055994529</v>
      </c>
      <c r="E5896">
        <f t="shared" si="185"/>
        <v>8.6818598129714708</v>
      </c>
    </row>
    <row r="5897" spans="1:5" x14ac:dyDescent="0.45">
      <c r="A5897" t="s">
        <v>13281</v>
      </c>
      <c r="B5897">
        <v>2</v>
      </c>
      <c r="C5897">
        <v>5896</v>
      </c>
      <c r="D5897">
        <f t="shared" si="184"/>
        <v>0.69314718055994529</v>
      </c>
      <c r="E5897">
        <f t="shared" si="185"/>
        <v>8.6820294338691717</v>
      </c>
    </row>
    <row r="5898" spans="1:5" x14ac:dyDescent="0.45">
      <c r="A5898" t="s">
        <v>13294</v>
      </c>
      <c r="B5898">
        <v>2</v>
      </c>
      <c r="C5898">
        <v>5897</v>
      </c>
      <c r="D5898">
        <f t="shared" si="184"/>
        <v>0.69314718055994529</v>
      </c>
      <c r="E5898">
        <f t="shared" si="185"/>
        <v>8.6821990260005037</v>
      </c>
    </row>
    <row r="5899" spans="1:5" x14ac:dyDescent="0.45">
      <c r="A5899" t="s">
        <v>13295</v>
      </c>
      <c r="B5899">
        <v>2</v>
      </c>
      <c r="C5899">
        <v>5898</v>
      </c>
      <c r="D5899">
        <f t="shared" si="184"/>
        <v>0.69314718055994529</v>
      </c>
      <c r="E5899">
        <f t="shared" si="185"/>
        <v>8.6823685893752209</v>
      </c>
    </row>
    <row r="5900" spans="1:5" x14ac:dyDescent="0.45">
      <c r="A5900" t="s">
        <v>13296</v>
      </c>
      <c r="B5900">
        <v>2</v>
      </c>
      <c r="C5900">
        <v>5899</v>
      </c>
      <c r="D5900">
        <f t="shared" si="184"/>
        <v>0.69314718055994529</v>
      </c>
      <c r="E5900">
        <f t="shared" si="185"/>
        <v>8.6825381240030755</v>
      </c>
    </row>
    <row r="5901" spans="1:5" x14ac:dyDescent="0.45">
      <c r="A5901" t="s">
        <v>13311</v>
      </c>
      <c r="B5901">
        <v>2</v>
      </c>
      <c r="C5901">
        <v>5900</v>
      </c>
      <c r="D5901">
        <f t="shared" si="184"/>
        <v>0.69314718055994529</v>
      </c>
      <c r="E5901">
        <f t="shared" si="185"/>
        <v>8.6827076298938106</v>
      </c>
    </row>
    <row r="5902" spans="1:5" x14ac:dyDescent="0.45">
      <c r="A5902" t="s">
        <v>13312</v>
      </c>
      <c r="B5902">
        <v>2</v>
      </c>
      <c r="C5902">
        <v>5901</v>
      </c>
      <c r="D5902">
        <f t="shared" si="184"/>
        <v>0.69314718055994529</v>
      </c>
      <c r="E5902">
        <f t="shared" si="185"/>
        <v>8.682877107057168</v>
      </c>
    </row>
    <row r="5903" spans="1:5" x14ac:dyDescent="0.45">
      <c r="A5903" t="s">
        <v>13317</v>
      </c>
      <c r="B5903">
        <v>2</v>
      </c>
      <c r="C5903">
        <v>5902</v>
      </c>
      <c r="D5903">
        <f t="shared" si="184"/>
        <v>0.69314718055994529</v>
      </c>
      <c r="E5903">
        <f t="shared" si="185"/>
        <v>8.6830465555028855</v>
      </c>
    </row>
    <row r="5904" spans="1:5" x14ac:dyDescent="0.45">
      <c r="A5904" t="s">
        <v>13327</v>
      </c>
      <c r="B5904">
        <v>2</v>
      </c>
      <c r="C5904">
        <v>5903</v>
      </c>
      <c r="D5904">
        <f t="shared" si="184"/>
        <v>0.69314718055994529</v>
      </c>
      <c r="E5904">
        <f t="shared" si="185"/>
        <v>8.6832159752406888</v>
      </c>
    </row>
    <row r="5905" spans="1:5" x14ac:dyDescent="0.45">
      <c r="A5905" t="s">
        <v>13332</v>
      </c>
      <c r="B5905">
        <v>2</v>
      </c>
      <c r="C5905">
        <v>5904</v>
      </c>
      <c r="D5905">
        <f t="shared" si="184"/>
        <v>0.69314718055994529</v>
      </c>
      <c r="E5905">
        <f t="shared" si="185"/>
        <v>8.6833853662803087</v>
      </c>
    </row>
    <row r="5906" spans="1:5" x14ac:dyDescent="0.45">
      <c r="A5906" t="s">
        <v>13334</v>
      </c>
      <c r="B5906">
        <v>2</v>
      </c>
      <c r="C5906">
        <v>5905</v>
      </c>
      <c r="D5906">
        <f t="shared" si="184"/>
        <v>0.69314718055994529</v>
      </c>
      <c r="E5906">
        <f t="shared" si="185"/>
        <v>8.6835547286314618</v>
      </c>
    </row>
    <row r="5907" spans="1:5" x14ac:dyDescent="0.45">
      <c r="A5907" t="s">
        <v>13340</v>
      </c>
      <c r="B5907">
        <v>2</v>
      </c>
      <c r="C5907">
        <v>5906</v>
      </c>
      <c r="D5907">
        <f t="shared" si="184"/>
        <v>0.69314718055994529</v>
      </c>
      <c r="E5907">
        <f t="shared" si="185"/>
        <v>8.6837240623038685</v>
      </c>
    </row>
    <row r="5908" spans="1:5" x14ac:dyDescent="0.45">
      <c r="A5908" t="s">
        <v>13342</v>
      </c>
      <c r="B5908">
        <v>2</v>
      </c>
      <c r="C5908">
        <v>5907</v>
      </c>
      <c r="D5908">
        <f t="shared" si="184"/>
        <v>0.69314718055994529</v>
      </c>
      <c r="E5908">
        <f t="shared" si="185"/>
        <v>8.6838933673072347</v>
      </c>
    </row>
    <row r="5909" spans="1:5" x14ac:dyDescent="0.45">
      <c r="A5909" t="s">
        <v>13346</v>
      </c>
      <c r="B5909">
        <v>2</v>
      </c>
      <c r="C5909">
        <v>5908</v>
      </c>
      <c r="D5909">
        <f t="shared" si="184"/>
        <v>0.69314718055994529</v>
      </c>
      <c r="E5909">
        <f t="shared" si="185"/>
        <v>8.68406264365127</v>
      </c>
    </row>
    <row r="5910" spans="1:5" x14ac:dyDescent="0.45">
      <c r="A5910" t="s">
        <v>13348</v>
      </c>
      <c r="B5910">
        <v>2</v>
      </c>
      <c r="C5910">
        <v>5909</v>
      </c>
      <c r="D5910">
        <f t="shared" si="184"/>
        <v>0.69314718055994529</v>
      </c>
      <c r="E5910">
        <f t="shared" si="185"/>
        <v>8.6842318913456751</v>
      </c>
    </row>
    <row r="5911" spans="1:5" x14ac:dyDescent="0.45">
      <c r="A5911" t="s">
        <v>13354</v>
      </c>
      <c r="B5911">
        <v>2</v>
      </c>
      <c r="C5911">
        <v>5910</v>
      </c>
      <c r="D5911">
        <f t="shared" si="184"/>
        <v>0.69314718055994529</v>
      </c>
      <c r="E5911">
        <f t="shared" si="185"/>
        <v>8.6844011104001435</v>
      </c>
    </row>
    <row r="5912" spans="1:5" x14ac:dyDescent="0.45">
      <c r="A5912" t="s">
        <v>13361</v>
      </c>
      <c r="B5912">
        <v>2</v>
      </c>
      <c r="C5912">
        <v>5911</v>
      </c>
      <c r="D5912">
        <f t="shared" si="184"/>
        <v>0.69314718055994529</v>
      </c>
      <c r="E5912">
        <f t="shared" si="185"/>
        <v>8.6845703008243689</v>
      </c>
    </row>
    <row r="5913" spans="1:5" x14ac:dyDescent="0.45">
      <c r="A5913" t="s">
        <v>13365</v>
      </c>
      <c r="B5913">
        <v>2</v>
      </c>
      <c r="C5913">
        <v>5912</v>
      </c>
      <c r="D5913">
        <f t="shared" si="184"/>
        <v>0.69314718055994529</v>
      </c>
      <c r="E5913">
        <f t="shared" si="185"/>
        <v>8.6847394626280376</v>
      </c>
    </row>
    <row r="5914" spans="1:5" x14ac:dyDescent="0.45">
      <c r="A5914" t="s">
        <v>13369</v>
      </c>
      <c r="B5914">
        <v>2</v>
      </c>
      <c r="C5914">
        <v>5913</v>
      </c>
      <c r="D5914">
        <f t="shared" si="184"/>
        <v>0.69314718055994529</v>
      </c>
      <c r="E5914">
        <f t="shared" si="185"/>
        <v>8.6849085958208292</v>
      </c>
    </row>
    <row r="5915" spans="1:5" x14ac:dyDescent="0.45">
      <c r="A5915" t="s">
        <v>13372</v>
      </c>
      <c r="B5915">
        <v>2</v>
      </c>
      <c r="C5915">
        <v>5914</v>
      </c>
      <c r="D5915">
        <f t="shared" si="184"/>
        <v>0.69314718055994529</v>
      </c>
      <c r="E5915">
        <f t="shared" si="185"/>
        <v>8.6850777004124229</v>
      </c>
    </row>
    <row r="5916" spans="1:5" x14ac:dyDescent="0.45">
      <c r="A5916" t="s">
        <v>13380</v>
      </c>
      <c r="B5916">
        <v>2</v>
      </c>
      <c r="C5916">
        <v>5915</v>
      </c>
      <c r="D5916">
        <f t="shared" si="184"/>
        <v>0.69314718055994529</v>
      </c>
      <c r="E5916">
        <f t="shared" si="185"/>
        <v>8.6852467764124874</v>
      </c>
    </row>
    <row r="5917" spans="1:5" x14ac:dyDescent="0.45">
      <c r="A5917" t="s">
        <v>13384</v>
      </c>
      <c r="B5917">
        <v>2</v>
      </c>
      <c r="C5917">
        <v>5916</v>
      </c>
      <c r="D5917">
        <f t="shared" si="184"/>
        <v>0.69314718055994529</v>
      </c>
      <c r="E5917">
        <f t="shared" si="185"/>
        <v>8.6854158238306898</v>
      </c>
    </row>
    <row r="5918" spans="1:5" x14ac:dyDescent="0.45">
      <c r="A5918" t="s">
        <v>13401</v>
      </c>
      <c r="B5918">
        <v>2</v>
      </c>
      <c r="C5918">
        <v>5917</v>
      </c>
      <c r="D5918">
        <f t="shared" si="184"/>
        <v>0.69314718055994529</v>
      </c>
      <c r="E5918">
        <f t="shared" si="185"/>
        <v>8.6855848426766933</v>
      </c>
    </row>
    <row r="5919" spans="1:5" x14ac:dyDescent="0.45">
      <c r="A5919" t="s">
        <v>13405</v>
      </c>
      <c r="B5919">
        <v>2</v>
      </c>
      <c r="C5919">
        <v>5918</v>
      </c>
      <c r="D5919">
        <f t="shared" si="184"/>
        <v>0.69314718055994529</v>
      </c>
      <c r="E5919">
        <f t="shared" si="185"/>
        <v>8.6857538329601542</v>
      </c>
    </row>
    <row r="5920" spans="1:5" x14ac:dyDescent="0.45">
      <c r="A5920" t="s">
        <v>13411</v>
      </c>
      <c r="B5920">
        <v>2</v>
      </c>
      <c r="C5920">
        <v>5919</v>
      </c>
      <c r="D5920">
        <f t="shared" si="184"/>
        <v>0.69314718055994529</v>
      </c>
      <c r="E5920">
        <f t="shared" si="185"/>
        <v>8.6859227946907254</v>
      </c>
    </row>
    <row r="5921" spans="1:5" x14ac:dyDescent="0.45">
      <c r="A5921" t="s">
        <v>13413</v>
      </c>
      <c r="B5921">
        <v>2</v>
      </c>
      <c r="C5921">
        <v>5920</v>
      </c>
      <c r="D5921">
        <f t="shared" si="184"/>
        <v>0.69314718055994529</v>
      </c>
      <c r="E5921">
        <f t="shared" si="185"/>
        <v>8.6860917278780505</v>
      </c>
    </row>
    <row r="5922" spans="1:5" x14ac:dyDescent="0.45">
      <c r="A5922" t="s">
        <v>13429</v>
      </c>
      <c r="B5922">
        <v>2</v>
      </c>
      <c r="C5922">
        <v>5921</v>
      </c>
      <c r="D5922">
        <f t="shared" si="184"/>
        <v>0.69314718055994529</v>
      </c>
      <c r="E5922">
        <f t="shared" si="185"/>
        <v>8.6862606325317753</v>
      </c>
    </row>
    <row r="5923" spans="1:5" x14ac:dyDescent="0.45">
      <c r="A5923" t="s">
        <v>13435</v>
      </c>
      <c r="B5923">
        <v>2</v>
      </c>
      <c r="C5923">
        <v>5922</v>
      </c>
      <c r="D5923">
        <f t="shared" si="184"/>
        <v>0.69314718055994529</v>
      </c>
      <c r="E5923">
        <f t="shared" si="185"/>
        <v>8.6864295086615364</v>
      </c>
    </row>
    <row r="5924" spans="1:5" x14ac:dyDescent="0.45">
      <c r="A5924" t="s">
        <v>13450</v>
      </c>
      <c r="B5924">
        <v>2</v>
      </c>
      <c r="C5924">
        <v>5923</v>
      </c>
      <c r="D5924">
        <f t="shared" si="184"/>
        <v>0.69314718055994529</v>
      </c>
      <c r="E5924">
        <f t="shared" si="185"/>
        <v>8.6865983562769653</v>
      </c>
    </row>
    <row r="5925" spans="1:5" x14ac:dyDescent="0.45">
      <c r="A5925" t="s">
        <v>13453</v>
      </c>
      <c r="B5925">
        <v>2</v>
      </c>
      <c r="C5925">
        <v>5924</v>
      </c>
      <c r="D5925">
        <f t="shared" si="184"/>
        <v>0.69314718055994529</v>
      </c>
      <c r="E5925">
        <f t="shared" si="185"/>
        <v>8.6867671753876898</v>
      </c>
    </row>
    <row r="5926" spans="1:5" x14ac:dyDescent="0.45">
      <c r="A5926" t="s">
        <v>13471</v>
      </c>
      <c r="B5926">
        <v>2</v>
      </c>
      <c r="C5926">
        <v>5925</v>
      </c>
      <c r="D5926">
        <f t="shared" si="184"/>
        <v>0.69314718055994529</v>
      </c>
      <c r="E5926">
        <f t="shared" si="185"/>
        <v>8.6869359660033325</v>
      </c>
    </row>
    <row r="5927" spans="1:5" x14ac:dyDescent="0.45">
      <c r="A5927" t="s">
        <v>13479</v>
      </c>
      <c r="B5927">
        <v>2</v>
      </c>
      <c r="C5927">
        <v>5926</v>
      </c>
      <c r="D5927">
        <f t="shared" si="184"/>
        <v>0.69314718055994529</v>
      </c>
      <c r="E5927">
        <f t="shared" si="185"/>
        <v>8.6871047281335105</v>
      </c>
    </row>
    <row r="5928" spans="1:5" x14ac:dyDescent="0.45">
      <c r="A5928" t="s">
        <v>13488</v>
      </c>
      <c r="B5928">
        <v>2</v>
      </c>
      <c r="C5928">
        <v>5927</v>
      </c>
      <c r="D5928">
        <f t="shared" si="184"/>
        <v>0.69314718055994529</v>
      </c>
      <c r="E5928">
        <f t="shared" si="185"/>
        <v>8.6872734617878375</v>
      </c>
    </row>
    <row r="5929" spans="1:5" x14ac:dyDescent="0.45">
      <c r="A5929" t="s">
        <v>13493</v>
      </c>
      <c r="B5929">
        <v>2</v>
      </c>
      <c r="C5929">
        <v>5928</v>
      </c>
      <c r="D5929">
        <f t="shared" si="184"/>
        <v>0.69314718055994529</v>
      </c>
      <c r="E5929">
        <f t="shared" si="185"/>
        <v>8.6874421669759236</v>
      </c>
    </row>
    <row r="5930" spans="1:5" x14ac:dyDescent="0.45">
      <c r="A5930" t="s">
        <v>13494</v>
      </c>
      <c r="B5930">
        <v>2</v>
      </c>
      <c r="C5930">
        <v>5929</v>
      </c>
      <c r="D5930">
        <f t="shared" si="184"/>
        <v>0.69314718055994529</v>
      </c>
      <c r="E5930">
        <f t="shared" si="185"/>
        <v>8.6876108437073682</v>
      </c>
    </row>
    <row r="5931" spans="1:5" x14ac:dyDescent="0.45">
      <c r="A5931" t="s">
        <v>13496</v>
      </c>
      <c r="B5931">
        <v>2</v>
      </c>
      <c r="C5931">
        <v>5930</v>
      </c>
      <c r="D5931">
        <f t="shared" si="184"/>
        <v>0.69314718055994529</v>
      </c>
      <c r="E5931">
        <f t="shared" si="185"/>
        <v>8.6877794919917708</v>
      </c>
    </row>
    <row r="5932" spans="1:5" x14ac:dyDescent="0.45">
      <c r="A5932" t="s">
        <v>13504</v>
      </c>
      <c r="B5932">
        <v>2</v>
      </c>
      <c r="C5932">
        <v>5931</v>
      </c>
      <c r="D5932">
        <f t="shared" si="184"/>
        <v>0.69314718055994529</v>
      </c>
      <c r="E5932">
        <f t="shared" si="185"/>
        <v>8.6879481118387272</v>
      </c>
    </row>
    <row r="5933" spans="1:5" x14ac:dyDescent="0.45">
      <c r="A5933" t="s">
        <v>13505</v>
      </c>
      <c r="B5933">
        <v>2</v>
      </c>
      <c r="C5933">
        <v>5932</v>
      </c>
      <c r="D5933">
        <f t="shared" si="184"/>
        <v>0.69314718055994529</v>
      </c>
      <c r="E5933">
        <f t="shared" si="185"/>
        <v>8.6881167032578226</v>
      </c>
    </row>
    <row r="5934" spans="1:5" x14ac:dyDescent="0.45">
      <c r="A5934" t="s">
        <v>13506</v>
      </c>
      <c r="B5934">
        <v>2</v>
      </c>
      <c r="C5934">
        <v>5933</v>
      </c>
      <c r="D5934">
        <f t="shared" si="184"/>
        <v>0.69314718055994529</v>
      </c>
      <c r="E5934">
        <f t="shared" si="185"/>
        <v>8.6882852662586441</v>
      </c>
    </row>
    <row r="5935" spans="1:5" x14ac:dyDescent="0.45">
      <c r="A5935" t="s">
        <v>13507</v>
      </c>
      <c r="B5935">
        <v>2</v>
      </c>
      <c r="C5935">
        <v>5934</v>
      </c>
      <c r="D5935">
        <f t="shared" si="184"/>
        <v>0.69314718055994529</v>
      </c>
      <c r="E5935">
        <f t="shared" si="185"/>
        <v>8.6884538008507679</v>
      </c>
    </row>
    <row r="5936" spans="1:5" x14ac:dyDescent="0.45">
      <c r="A5936" t="s">
        <v>13511</v>
      </c>
      <c r="B5936">
        <v>2</v>
      </c>
      <c r="C5936">
        <v>5935</v>
      </c>
      <c r="D5936">
        <f t="shared" si="184"/>
        <v>0.69314718055994529</v>
      </c>
      <c r="E5936">
        <f t="shared" si="185"/>
        <v>8.6886223070437687</v>
      </c>
    </row>
    <row r="5937" spans="1:5" x14ac:dyDescent="0.45">
      <c r="A5937" t="s">
        <v>13517</v>
      </c>
      <c r="B5937">
        <v>2</v>
      </c>
      <c r="C5937">
        <v>5936</v>
      </c>
      <c r="D5937">
        <f t="shared" si="184"/>
        <v>0.69314718055994529</v>
      </c>
      <c r="E5937">
        <f t="shared" si="185"/>
        <v>8.6887907848472157</v>
      </c>
    </row>
    <row r="5938" spans="1:5" x14ac:dyDescent="0.45">
      <c r="A5938" t="s">
        <v>13527</v>
      </c>
      <c r="B5938">
        <v>2</v>
      </c>
      <c r="C5938">
        <v>5937</v>
      </c>
      <c r="D5938">
        <f t="shared" si="184"/>
        <v>0.69314718055994529</v>
      </c>
      <c r="E5938">
        <f t="shared" si="185"/>
        <v>8.6889592342706763</v>
      </c>
    </row>
    <row r="5939" spans="1:5" x14ac:dyDescent="0.45">
      <c r="A5939" t="s">
        <v>13529</v>
      </c>
      <c r="B5939">
        <v>2</v>
      </c>
      <c r="C5939">
        <v>5938</v>
      </c>
      <c r="D5939">
        <f t="shared" si="184"/>
        <v>0.69314718055994529</v>
      </c>
      <c r="E5939">
        <f t="shared" si="185"/>
        <v>8.6891276553237056</v>
      </c>
    </row>
    <row r="5940" spans="1:5" x14ac:dyDescent="0.45">
      <c r="A5940" t="s">
        <v>13536</v>
      </c>
      <c r="B5940">
        <v>2</v>
      </c>
      <c r="C5940">
        <v>5939</v>
      </c>
      <c r="D5940">
        <f t="shared" si="184"/>
        <v>0.69314718055994529</v>
      </c>
      <c r="E5940">
        <f t="shared" si="185"/>
        <v>8.6892960480158603</v>
      </c>
    </row>
    <row r="5941" spans="1:5" x14ac:dyDescent="0.45">
      <c r="A5941" t="s">
        <v>13543</v>
      </c>
      <c r="B5941">
        <v>2</v>
      </c>
      <c r="C5941">
        <v>5940</v>
      </c>
      <c r="D5941">
        <f t="shared" si="184"/>
        <v>0.69314718055994529</v>
      </c>
      <c r="E5941">
        <f t="shared" si="185"/>
        <v>8.6894644123566902</v>
      </c>
    </row>
    <row r="5942" spans="1:5" x14ac:dyDescent="0.45">
      <c r="A5942" t="s">
        <v>13549</v>
      </c>
      <c r="B5942">
        <v>2</v>
      </c>
      <c r="C5942">
        <v>5941</v>
      </c>
      <c r="D5942">
        <f t="shared" si="184"/>
        <v>0.69314718055994529</v>
      </c>
      <c r="E5942">
        <f t="shared" si="185"/>
        <v>8.6896327483557414</v>
      </c>
    </row>
    <row r="5943" spans="1:5" x14ac:dyDescent="0.45">
      <c r="A5943" t="s">
        <v>13554</v>
      </c>
      <c r="B5943">
        <v>2</v>
      </c>
      <c r="C5943">
        <v>5942</v>
      </c>
      <c r="D5943">
        <f t="shared" si="184"/>
        <v>0.69314718055994529</v>
      </c>
      <c r="E5943">
        <f t="shared" si="185"/>
        <v>8.6898010560225529</v>
      </c>
    </row>
    <row r="5944" spans="1:5" x14ac:dyDescent="0.45">
      <c r="A5944" t="s">
        <v>13555</v>
      </c>
      <c r="B5944">
        <v>2</v>
      </c>
      <c r="C5944">
        <v>5943</v>
      </c>
      <c r="D5944">
        <f t="shared" si="184"/>
        <v>0.69314718055994529</v>
      </c>
      <c r="E5944">
        <f t="shared" si="185"/>
        <v>8.6899693353666603</v>
      </c>
    </row>
    <row r="5945" spans="1:5" x14ac:dyDescent="0.45">
      <c r="A5945" t="s">
        <v>13561</v>
      </c>
      <c r="B5945">
        <v>2</v>
      </c>
      <c r="C5945">
        <v>5944</v>
      </c>
      <c r="D5945">
        <f t="shared" si="184"/>
        <v>0.69314718055994529</v>
      </c>
      <c r="E5945">
        <f t="shared" si="185"/>
        <v>8.6901375863975954</v>
      </c>
    </row>
    <row r="5946" spans="1:5" x14ac:dyDescent="0.45">
      <c r="A5946" t="s">
        <v>13570</v>
      </c>
      <c r="B5946">
        <v>2</v>
      </c>
      <c r="C5946">
        <v>5945</v>
      </c>
      <c r="D5946">
        <f t="shared" si="184"/>
        <v>0.69314718055994529</v>
      </c>
      <c r="E5946">
        <f t="shared" si="185"/>
        <v>8.690305809124883</v>
      </c>
    </row>
    <row r="5947" spans="1:5" x14ac:dyDescent="0.45">
      <c r="A5947" t="s">
        <v>13573</v>
      </c>
      <c r="B5947">
        <v>2</v>
      </c>
      <c r="C5947">
        <v>5946</v>
      </c>
      <c r="D5947">
        <f t="shared" si="184"/>
        <v>0.69314718055994529</v>
      </c>
      <c r="E5947">
        <f t="shared" si="185"/>
        <v>8.6904740035580428</v>
      </c>
    </row>
    <row r="5948" spans="1:5" x14ac:dyDescent="0.45">
      <c r="A5948" t="s">
        <v>13574</v>
      </c>
      <c r="B5948">
        <v>2</v>
      </c>
      <c r="C5948">
        <v>5947</v>
      </c>
      <c r="D5948">
        <f t="shared" si="184"/>
        <v>0.69314718055994529</v>
      </c>
      <c r="E5948">
        <f t="shared" si="185"/>
        <v>8.6906421697065941</v>
      </c>
    </row>
    <row r="5949" spans="1:5" x14ac:dyDescent="0.45">
      <c r="A5949" t="s">
        <v>13577</v>
      </c>
      <c r="B5949">
        <v>2</v>
      </c>
      <c r="C5949">
        <v>5948</v>
      </c>
      <c r="D5949">
        <f t="shared" si="184"/>
        <v>0.69314718055994529</v>
      </c>
      <c r="E5949">
        <f t="shared" si="185"/>
        <v>8.6908103075800458</v>
      </c>
    </row>
    <row r="5950" spans="1:5" x14ac:dyDescent="0.45">
      <c r="A5950" t="s">
        <v>13589</v>
      </c>
      <c r="B5950">
        <v>2</v>
      </c>
      <c r="C5950">
        <v>5949</v>
      </c>
      <c r="D5950">
        <f t="shared" si="184"/>
        <v>0.69314718055994529</v>
      </c>
      <c r="E5950">
        <f t="shared" si="185"/>
        <v>8.690978417187905</v>
      </c>
    </row>
    <row r="5951" spans="1:5" x14ac:dyDescent="0.45">
      <c r="A5951" t="s">
        <v>13590</v>
      </c>
      <c r="B5951">
        <v>2</v>
      </c>
      <c r="C5951">
        <v>5950</v>
      </c>
      <c r="D5951">
        <f t="shared" si="184"/>
        <v>0.69314718055994529</v>
      </c>
      <c r="E5951">
        <f t="shared" si="185"/>
        <v>8.6911464985396751</v>
      </c>
    </row>
    <row r="5952" spans="1:5" x14ac:dyDescent="0.45">
      <c r="A5952" t="s">
        <v>13604</v>
      </c>
      <c r="B5952">
        <v>2</v>
      </c>
      <c r="C5952">
        <v>5951</v>
      </c>
      <c r="D5952">
        <f t="shared" si="184"/>
        <v>0.69314718055994529</v>
      </c>
      <c r="E5952">
        <f t="shared" si="185"/>
        <v>8.6913145516448527</v>
      </c>
    </row>
    <row r="5953" spans="1:5" x14ac:dyDescent="0.45">
      <c r="A5953" t="s">
        <v>13609</v>
      </c>
      <c r="B5953">
        <v>2</v>
      </c>
      <c r="C5953">
        <v>5952</v>
      </c>
      <c r="D5953">
        <f t="shared" si="184"/>
        <v>0.69314718055994529</v>
      </c>
      <c r="E5953">
        <f t="shared" si="185"/>
        <v>8.6914825765129287</v>
      </c>
    </row>
    <row r="5954" spans="1:5" x14ac:dyDescent="0.45">
      <c r="A5954" t="s">
        <v>13610</v>
      </c>
      <c r="B5954">
        <v>2</v>
      </c>
      <c r="C5954">
        <v>5953</v>
      </c>
      <c r="D5954">
        <f t="shared" si="184"/>
        <v>0.69314718055994529</v>
      </c>
      <c r="E5954">
        <f t="shared" si="185"/>
        <v>8.6916505731533906</v>
      </c>
    </row>
    <row r="5955" spans="1:5" x14ac:dyDescent="0.45">
      <c r="A5955" t="s">
        <v>13618</v>
      </c>
      <c r="B5955">
        <v>2</v>
      </c>
      <c r="C5955">
        <v>5954</v>
      </c>
      <c r="D5955">
        <f t="shared" ref="D5955:D6018" si="186">LN(B5955)</f>
        <v>0.69314718055994529</v>
      </c>
      <c r="E5955">
        <f t="shared" ref="E5955:E6018" si="187">LN(C5955)</f>
        <v>8.6918185415757225</v>
      </c>
    </row>
    <row r="5956" spans="1:5" x14ac:dyDescent="0.45">
      <c r="A5956" t="s">
        <v>13627</v>
      </c>
      <c r="B5956">
        <v>2</v>
      </c>
      <c r="C5956">
        <v>5955</v>
      </c>
      <c r="D5956">
        <f t="shared" si="186"/>
        <v>0.69314718055994529</v>
      </c>
      <c r="E5956">
        <f t="shared" si="187"/>
        <v>8.6919864817894013</v>
      </c>
    </row>
    <row r="5957" spans="1:5" x14ac:dyDescent="0.45">
      <c r="A5957" t="s">
        <v>13634</v>
      </c>
      <c r="B5957">
        <v>2</v>
      </c>
      <c r="C5957">
        <v>5956</v>
      </c>
      <c r="D5957">
        <f t="shared" si="186"/>
        <v>0.69314718055994529</v>
      </c>
      <c r="E5957">
        <f t="shared" si="187"/>
        <v>8.6921543938039001</v>
      </c>
    </row>
    <row r="5958" spans="1:5" x14ac:dyDescent="0.45">
      <c r="A5958" t="s">
        <v>13638</v>
      </c>
      <c r="B5958">
        <v>2</v>
      </c>
      <c r="C5958">
        <v>5957</v>
      </c>
      <c r="D5958">
        <f t="shared" si="186"/>
        <v>0.69314718055994529</v>
      </c>
      <c r="E5958">
        <f t="shared" si="187"/>
        <v>8.692322277628687</v>
      </c>
    </row>
    <row r="5959" spans="1:5" x14ac:dyDescent="0.45">
      <c r="A5959" t="s">
        <v>13665</v>
      </c>
      <c r="B5959">
        <v>2</v>
      </c>
      <c r="C5959">
        <v>5958</v>
      </c>
      <c r="D5959">
        <f t="shared" si="186"/>
        <v>0.69314718055994529</v>
      </c>
      <c r="E5959">
        <f t="shared" si="187"/>
        <v>8.6924901332732283</v>
      </c>
    </row>
    <row r="5960" spans="1:5" x14ac:dyDescent="0.45">
      <c r="A5960" t="s">
        <v>13669</v>
      </c>
      <c r="B5960">
        <v>2</v>
      </c>
      <c r="C5960">
        <v>5959</v>
      </c>
      <c r="D5960">
        <f t="shared" si="186"/>
        <v>0.69314718055994529</v>
      </c>
      <c r="E5960">
        <f t="shared" si="187"/>
        <v>8.6926579607469794</v>
      </c>
    </row>
    <row r="5961" spans="1:5" x14ac:dyDescent="0.45">
      <c r="A5961" t="s">
        <v>13674</v>
      </c>
      <c r="B5961">
        <v>2</v>
      </c>
      <c r="C5961">
        <v>5960</v>
      </c>
      <c r="D5961">
        <f t="shared" si="186"/>
        <v>0.69314718055994529</v>
      </c>
      <c r="E5961">
        <f t="shared" si="187"/>
        <v>8.6928257600593959</v>
      </c>
    </row>
    <row r="5962" spans="1:5" x14ac:dyDescent="0.45">
      <c r="A5962" t="s">
        <v>13685</v>
      </c>
      <c r="B5962">
        <v>2</v>
      </c>
      <c r="C5962">
        <v>5961</v>
      </c>
      <c r="D5962">
        <f t="shared" si="186"/>
        <v>0.69314718055994529</v>
      </c>
      <c r="E5962">
        <f t="shared" si="187"/>
        <v>8.6929935312199262</v>
      </c>
    </row>
    <row r="5963" spans="1:5" x14ac:dyDescent="0.45">
      <c r="A5963" t="s">
        <v>13692</v>
      </c>
      <c r="B5963">
        <v>2</v>
      </c>
      <c r="C5963">
        <v>5962</v>
      </c>
      <c r="D5963">
        <f t="shared" si="186"/>
        <v>0.69314718055994529</v>
      </c>
      <c r="E5963">
        <f t="shared" si="187"/>
        <v>8.6931612742380171</v>
      </c>
    </row>
    <row r="5964" spans="1:5" x14ac:dyDescent="0.45">
      <c r="A5964" t="s">
        <v>13693</v>
      </c>
      <c r="B5964">
        <v>2</v>
      </c>
      <c r="C5964">
        <v>5963</v>
      </c>
      <c r="D5964">
        <f t="shared" si="186"/>
        <v>0.69314718055994529</v>
      </c>
      <c r="E5964">
        <f t="shared" si="187"/>
        <v>8.6933289891231063</v>
      </c>
    </row>
    <row r="5965" spans="1:5" x14ac:dyDescent="0.45">
      <c r="A5965" t="s">
        <v>13697</v>
      </c>
      <c r="B5965">
        <v>2</v>
      </c>
      <c r="C5965">
        <v>5964</v>
      </c>
      <c r="D5965">
        <f t="shared" si="186"/>
        <v>0.69314718055994529</v>
      </c>
      <c r="E5965">
        <f t="shared" si="187"/>
        <v>8.6934966758846297</v>
      </c>
    </row>
    <row r="5966" spans="1:5" x14ac:dyDescent="0.45">
      <c r="A5966" t="s">
        <v>13709</v>
      </c>
      <c r="B5966">
        <v>2</v>
      </c>
      <c r="C5966">
        <v>5965</v>
      </c>
      <c r="D5966">
        <f t="shared" si="186"/>
        <v>0.69314718055994529</v>
      </c>
      <c r="E5966">
        <f t="shared" si="187"/>
        <v>8.6936643345320164</v>
      </c>
    </row>
    <row r="5967" spans="1:5" x14ac:dyDescent="0.45">
      <c r="A5967" t="s">
        <v>13710</v>
      </c>
      <c r="B5967">
        <v>2</v>
      </c>
      <c r="C5967">
        <v>5966</v>
      </c>
      <c r="D5967">
        <f t="shared" si="186"/>
        <v>0.69314718055994529</v>
      </c>
      <c r="E5967">
        <f t="shared" si="187"/>
        <v>8.6938319650746934</v>
      </c>
    </row>
    <row r="5968" spans="1:5" x14ac:dyDescent="0.45">
      <c r="A5968" t="s">
        <v>13718</v>
      </c>
      <c r="B5968">
        <v>2</v>
      </c>
      <c r="C5968">
        <v>5967</v>
      </c>
      <c r="D5968">
        <f t="shared" si="186"/>
        <v>0.69314718055994529</v>
      </c>
      <c r="E5968">
        <f t="shared" si="187"/>
        <v>8.6939995675220825</v>
      </c>
    </row>
    <row r="5969" spans="1:5" x14ac:dyDescent="0.45">
      <c r="A5969" t="s">
        <v>13734</v>
      </c>
      <c r="B5969">
        <v>2</v>
      </c>
      <c r="C5969">
        <v>5968</v>
      </c>
      <c r="D5969">
        <f t="shared" si="186"/>
        <v>0.69314718055994529</v>
      </c>
      <c r="E5969">
        <f t="shared" si="187"/>
        <v>8.6941671418835966</v>
      </c>
    </row>
    <row r="5970" spans="1:5" x14ac:dyDescent="0.45">
      <c r="A5970" t="s">
        <v>13737</v>
      </c>
      <c r="B5970">
        <v>2</v>
      </c>
      <c r="C5970">
        <v>5969</v>
      </c>
      <c r="D5970">
        <f t="shared" si="186"/>
        <v>0.69314718055994529</v>
      </c>
      <c r="E5970">
        <f t="shared" si="187"/>
        <v>8.6943346881686505</v>
      </c>
    </row>
    <row r="5971" spans="1:5" x14ac:dyDescent="0.45">
      <c r="A5971" t="s">
        <v>13738</v>
      </c>
      <c r="B5971">
        <v>2</v>
      </c>
      <c r="C5971">
        <v>5970</v>
      </c>
      <c r="D5971">
        <f t="shared" si="186"/>
        <v>0.69314718055994529</v>
      </c>
      <c r="E5971">
        <f t="shared" si="187"/>
        <v>8.6945022063866482</v>
      </c>
    </row>
    <row r="5972" spans="1:5" x14ac:dyDescent="0.45">
      <c r="A5972" t="s">
        <v>13742</v>
      </c>
      <c r="B5972">
        <v>2</v>
      </c>
      <c r="C5972">
        <v>5971</v>
      </c>
      <c r="D5972">
        <f t="shared" si="186"/>
        <v>0.69314718055994529</v>
      </c>
      <c r="E5972">
        <f t="shared" si="187"/>
        <v>8.6946696965469918</v>
      </c>
    </row>
    <row r="5973" spans="1:5" x14ac:dyDescent="0.45">
      <c r="A5973" t="s">
        <v>13746</v>
      </c>
      <c r="B5973">
        <v>2</v>
      </c>
      <c r="C5973">
        <v>5972</v>
      </c>
      <c r="D5973">
        <f t="shared" si="186"/>
        <v>0.69314718055994529</v>
      </c>
      <c r="E5973">
        <f t="shared" si="187"/>
        <v>8.6948371586590802</v>
      </c>
    </row>
    <row r="5974" spans="1:5" x14ac:dyDescent="0.45">
      <c r="A5974" t="s">
        <v>13749</v>
      </c>
      <c r="B5974">
        <v>2</v>
      </c>
      <c r="C5974">
        <v>5973</v>
      </c>
      <c r="D5974">
        <f t="shared" si="186"/>
        <v>0.69314718055994529</v>
      </c>
      <c r="E5974">
        <f t="shared" si="187"/>
        <v>8.6950045927323067</v>
      </c>
    </row>
    <row r="5975" spans="1:5" x14ac:dyDescent="0.45">
      <c r="A5975" t="s">
        <v>13752</v>
      </c>
      <c r="B5975">
        <v>2</v>
      </c>
      <c r="C5975">
        <v>5974</v>
      </c>
      <c r="D5975">
        <f t="shared" si="186"/>
        <v>0.69314718055994529</v>
      </c>
      <c r="E5975">
        <f t="shared" si="187"/>
        <v>8.6951719987760558</v>
      </c>
    </row>
    <row r="5976" spans="1:5" x14ac:dyDescent="0.45">
      <c r="A5976" t="s">
        <v>13753</v>
      </c>
      <c r="B5976">
        <v>2</v>
      </c>
      <c r="C5976">
        <v>5975</v>
      </c>
      <c r="D5976">
        <f t="shared" si="186"/>
        <v>0.69314718055994529</v>
      </c>
      <c r="E5976">
        <f t="shared" si="187"/>
        <v>8.695339376799712</v>
      </c>
    </row>
    <row r="5977" spans="1:5" x14ac:dyDescent="0.45">
      <c r="A5977" t="s">
        <v>13758</v>
      </c>
      <c r="B5977">
        <v>2</v>
      </c>
      <c r="C5977">
        <v>5976</v>
      </c>
      <c r="D5977">
        <f t="shared" si="186"/>
        <v>0.69314718055994529</v>
      </c>
      <c r="E5977">
        <f t="shared" si="187"/>
        <v>8.6955067268126527</v>
      </c>
    </row>
    <row r="5978" spans="1:5" x14ac:dyDescent="0.45">
      <c r="A5978" t="s">
        <v>13800</v>
      </c>
      <c r="B5978">
        <v>2</v>
      </c>
      <c r="C5978">
        <v>5977</v>
      </c>
      <c r="D5978">
        <f t="shared" si="186"/>
        <v>0.69314718055994529</v>
      </c>
      <c r="E5978">
        <f t="shared" si="187"/>
        <v>8.6956740488242534</v>
      </c>
    </row>
    <row r="5979" spans="1:5" x14ac:dyDescent="0.45">
      <c r="A5979" t="s">
        <v>13806</v>
      </c>
      <c r="B5979">
        <v>2</v>
      </c>
      <c r="C5979">
        <v>5978</v>
      </c>
      <c r="D5979">
        <f t="shared" si="186"/>
        <v>0.69314718055994529</v>
      </c>
      <c r="E5979">
        <f t="shared" si="187"/>
        <v>8.6958413428438828</v>
      </c>
    </row>
    <row r="5980" spans="1:5" x14ac:dyDescent="0.45">
      <c r="A5980" t="s">
        <v>13814</v>
      </c>
      <c r="B5980">
        <v>2</v>
      </c>
      <c r="C5980">
        <v>5979</v>
      </c>
      <c r="D5980">
        <f t="shared" si="186"/>
        <v>0.69314718055994529</v>
      </c>
      <c r="E5980">
        <f t="shared" si="187"/>
        <v>8.6960086088809039</v>
      </c>
    </row>
    <row r="5981" spans="1:5" x14ac:dyDescent="0.45">
      <c r="A5981" t="s">
        <v>13818</v>
      </c>
      <c r="B5981">
        <v>2</v>
      </c>
      <c r="C5981">
        <v>5980</v>
      </c>
      <c r="D5981">
        <f t="shared" si="186"/>
        <v>0.69314718055994529</v>
      </c>
      <c r="E5981">
        <f t="shared" si="187"/>
        <v>8.6961758469446782</v>
      </c>
    </row>
    <row r="5982" spans="1:5" x14ac:dyDescent="0.45">
      <c r="A5982" t="s">
        <v>13844</v>
      </c>
      <c r="B5982">
        <v>2</v>
      </c>
      <c r="C5982">
        <v>5981</v>
      </c>
      <c r="D5982">
        <f t="shared" si="186"/>
        <v>0.69314718055994529</v>
      </c>
      <c r="E5982">
        <f t="shared" si="187"/>
        <v>8.6963430570445563</v>
      </c>
    </row>
    <row r="5983" spans="1:5" x14ac:dyDescent="0.45">
      <c r="A5983" t="s">
        <v>13864</v>
      </c>
      <c r="B5983">
        <v>2</v>
      </c>
      <c r="C5983">
        <v>5982</v>
      </c>
      <c r="D5983">
        <f t="shared" si="186"/>
        <v>0.69314718055994529</v>
      </c>
      <c r="E5983">
        <f t="shared" si="187"/>
        <v>8.6965102391898927</v>
      </c>
    </row>
    <row r="5984" spans="1:5" x14ac:dyDescent="0.45">
      <c r="A5984" t="s">
        <v>13871</v>
      </c>
      <c r="B5984">
        <v>2</v>
      </c>
      <c r="C5984">
        <v>5983</v>
      </c>
      <c r="D5984">
        <f t="shared" si="186"/>
        <v>0.69314718055994529</v>
      </c>
      <c r="E5984">
        <f t="shared" si="187"/>
        <v>8.696677393390031</v>
      </c>
    </row>
    <row r="5985" spans="1:5" x14ac:dyDescent="0.45">
      <c r="A5985" t="s">
        <v>13876</v>
      </c>
      <c r="B5985">
        <v>2</v>
      </c>
      <c r="C5985">
        <v>5984</v>
      </c>
      <c r="D5985">
        <f t="shared" si="186"/>
        <v>0.69314718055994529</v>
      </c>
      <c r="E5985">
        <f t="shared" si="187"/>
        <v>8.6968445196543129</v>
      </c>
    </row>
    <row r="5986" spans="1:5" x14ac:dyDescent="0.45">
      <c r="A5986" t="s">
        <v>13880</v>
      </c>
      <c r="B5986">
        <v>2</v>
      </c>
      <c r="C5986">
        <v>5985</v>
      </c>
      <c r="D5986">
        <f t="shared" si="186"/>
        <v>0.69314718055994529</v>
      </c>
      <c r="E5986">
        <f t="shared" si="187"/>
        <v>8.6970116179920733</v>
      </c>
    </row>
    <row r="5987" spans="1:5" x14ac:dyDescent="0.45">
      <c r="A5987" t="s">
        <v>13881</v>
      </c>
      <c r="B5987">
        <v>2</v>
      </c>
      <c r="C5987">
        <v>5986</v>
      </c>
      <c r="D5987">
        <f t="shared" si="186"/>
        <v>0.69314718055994529</v>
      </c>
      <c r="E5987">
        <f t="shared" si="187"/>
        <v>8.6971786884126434</v>
      </c>
    </row>
    <row r="5988" spans="1:5" x14ac:dyDescent="0.45">
      <c r="A5988" t="s">
        <v>13886</v>
      </c>
      <c r="B5988">
        <v>2</v>
      </c>
      <c r="C5988">
        <v>5987</v>
      </c>
      <c r="D5988">
        <f t="shared" si="186"/>
        <v>0.69314718055994529</v>
      </c>
      <c r="E5988">
        <f t="shared" si="187"/>
        <v>8.6973457309253526</v>
      </c>
    </row>
    <row r="5989" spans="1:5" x14ac:dyDescent="0.45">
      <c r="A5989" t="s">
        <v>13904</v>
      </c>
      <c r="B5989">
        <v>2</v>
      </c>
      <c r="C5989">
        <v>5988</v>
      </c>
      <c r="D5989">
        <f t="shared" si="186"/>
        <v>0.69314718055994529</v>
      </c>
      <c r="E5989">
        <f t="shared" si="187"/>
        <v>8.6975127455395196</v>
      </c>
    </row>
    <row r="5990" spans="1:5" x14ac:dyDescent="0.45">
      <c r="A5990" t="s">
        <v>13906</v>
      </c>
      <c r="B5990">
        <v>2</v>
      </c>
      <c r="C5990">
        <v>5989</v>
      </c>
      <c r="D5990">
        <f t="shared" si="186"/>
        <v>0.69314718055994529</v>
      </c>
      <c r="E5990">
        <f t="shared" si="187"/>
        <v>8.6976797322644632</v>
      </c>
    </row>
    <row r="5991" spans="1:5" x14ac:dyDescent="0.45">
      <c r="A5991" t="s">
        <v>13923</v>
      </c>
      <c r="B5991">
        <v>2</v>
      </c>
      <c r="C5991">
        <v>5990</v>
      </c>
      <c r="D5991">
        <f t="shared" si="186"/>
        <v>0.69314718055994529</v>
      </c>
      <c r="E5991">
        <f t="shared" si="187"/>
        <v>8.6978466911094952</v>
      </c>
    </row>
    <row r="5992" spans="1:5" x14ac:dyDescent="0.45">
      <c r="A5992" t="s">
        <v>13932</v>
      </c>
      <c r="B5992">
        <v>2</v>
      </c>
      <c r="C5992">
        <v>5991</v>
      </c>
      <c r="D5992">
        <f t="shared" si="186"/>
        <v>0.69314718055994529</v>
      </c>
      <c r="E5992">
        <f t="shared" si="187"/>
        <v>8.6980136220839253</v>
      </c>
    </row>
    <row r="5993" spans="1:5" x14ac:dyDescent="0.45">
      <c r="A5993" t="s">
        <v>13937</v>
      </c>
      <c r="B5993">
        <v>2</v>
      </c>
      <c r="C5993">
        <v>5992</v>
      </c>
      <c r="D5993">
        <f t="shared" si="186"/>
        <v>0.69314718055994529</v>
      </c>
      <c r="E5993">
        <f t="shared" si="187"/>
        <v>8.6981805251970545</v>
      </c>
    </row>
    <row r="5994" spans="1:5" x14ac:dyDescent="0.45">
      <c r="A5994" t="s">
        <v>13942</v>
      </c>
      <c r="B5994">
        <v>2</v>
      </c>
      <c r="C5994">
        <v>5993</v>
      </c>
      <c r="D5994">
        <f t="shared" si="186"/>
        <v>0.69314718055994529</v>
      </c>
      <c r="E5994">
        <f t="shared" si="187"/>
        <v>8.6983474004581858</v>
      </c>
    </row>
    <row r="5995" spans="1:5" x14ac:dyDescent="0.45">
      <c r="A5995" t="s">
        <v>13960</v>
      </c>
      <c r="B5995">
        <v>2</v>
      </c>
      <c r="C5995">
        <v>5994</v>
      </c>
      <c r="D5995">
        <f t="shared" si="186"/>
        <v>0.69314718055994529</v>
      </c>
      <c r="E5995">
        <f t="shared" si="187"/>
        <v>8.6985142478766093</v>
      </c>
    </row>
    <row r="5996" spans="1:5" x14ac:dyDescent="0.45">
      <c r="A5996" t="s">
        <v>13968</v>
      </c>
      <c r="B5996">
        <v>2</v>
      </c>
      <c r="C5996">
        <v>5995</v>
      </c>
      <c r="D5996">
        <f t="shared" si="186"/>
        <v>0.69314718055994529</v>
      </c>
      <c r="E5996">
        <f t="shared" si="187"/>
        <v>8.6986810674616137</v>
      </c>
    </row>
    <row r="5997" spans="1:5" x14ac:dyDescent="0.45">
      <c r="A5997" t="s">
        <v>13988</v>
      </c>
      <c r="B5997">
        <v>2</v>
      </c>
      <c r="C5997">
        <v>5996</v>
      </c>
      <c r="D5997">
        <f t="shared" si="186"/>
        <v>0.69314718055994529</v>
      </c>
      <c r="E5997">
        <f t="shared" si="187"/>
        <v>8.6988478592224876</v>
      </c>
    </row>
    <row r="5998" spans="1:5" x14ac:dyDescent="0.45">
      <c r="A5998" t="s">
        <v>13991</v>
      </c>
      <c r="B5998">
        <v>2</v>
      </c>
      <c r="C5998">
        <v>5997</v>
      </c>
      <c r="D5998">
        <f t="shared" si="186"/>
        <v>0.69314718055994529</v>
      </c>
      <c r="E5998">
        <f t="shared" si="187"/>
        <v>8.6990146231685106</v>
      </c>
    </row>
    <row r="5999" spans="1:5" x14ac:dyDescent="0.45">
      <c r="A5999" t="s">
        <v>13995</v>
      </c>
      <c r="B5999">
        <v>2</v>
      </c>
      <c r="C5999">
        <v>5998</v>
      </c>
      <c r="D5999">
        <f t="shared" si="186"/>
        <v>0.69314718055994529</v>
      </c>
      <c r="E5999">
        <f t="shared" si="187"/>
        <v>8.6991813593089535</v>
      </c>
    </row>
    <row r="6000" spans="1:5" x14ac:dyDescent="0.45">
      <c r="A6000" t="s">
        <v>14019</v>
      </c>
      <c r="B6000">
        <v>2</v>
      </c>
      <c r="C6000">
        <v>5999</v>
      </c>
      <c r="D6000">
        <f t="shared" si="186"/>
        <v>0.69314718055994529</v>
      </c>
      <c r="E6000">
        <f t="shared" si="187"/>
        <v>8.6993480676530925</v>
      </c>
    </row>
    <row r="6001" spans="1:5" x14ac:dyDescent="0.45">
      <c r="A6001" t="s">
        <v>14020</v>
      </c>
      <c r="B6001">
        <v>2</v>
      </c>
      <c r="C6001">
        <v>6000</v>
      </c>
      <c r="D6001">
        <f t="shared" si="186"/>
        <v>0.69314718055994529</v>
      </c>
      <c r="E6001">
        <f t="shared" si="187"/>
        <v>8.6995147482101913</v>
      </c>
    </row>
    <row r="6002" spans="1:5" x14ac:dyDescent="0.45">
      <c r="A6002" t="s">
        <v>14021</v>
      </c>
      <c r="B6002">
        <v>2</v>
      </c>
      <c r="C6002">
        <v>6001</v>
      </c>
      <c r="D6002">
        <f t="shared" si="186"/>
        <v>0.69314718055994529</v>
      </c>
      <c r="E6002">
        <f t="shared" si="187"/>
        <v>8.6996814009895136</v>
      </c>
    </row>
    <row r="6003" spans="1:5" x14ac:dyDescent="0.45">
      <c r="A6003" t="s">
        <v>14028</v>
      </c>
      <c r="B6003">
        <v>2</v>
      </c>
      <c r="C6003">
        <v>6002</v>
      </c>
      <c r="D6003">
        <f t="shared" si="186"/>
        <v>0.69314718055994529</v>
      </c>
      <c r="E6003">
        <f t="shared" si="187"/>
        <v>8.6998480260003124</v>
      </c>
    </row>
    <row r="6004" spans="1:5" x14ac:dyDescent="0.45">
      <c r="A6004" t="s">
        <v>14034</v>
      </c>
      <c r="B6004">
        <v>2</v>
      </c>
      <c r="C6004">
        <v>6003</v>
      </c>
      <c r="D6004">
        <f t="shared" si="186"/>
        <v>0.69314718055994529</v>
      </c>
      <c r="E6004">
        <f t="shared" si="187"/>
        <v>8.7000146232518425</v>
      </c>
    </row>
    <row r="6005" spans="1:5" x14ac:dyDescent="0.45">
      <c r="A6005" t="s">
        <v>14036</v>
      </c>
      <c r="B6005">
        <v>2</v>
      </c>
      <c r="C6005">
        <v>6004</v>
      </c>
      <c r="D6005">
        <f t="shared" si="186"/>
        <v>0.69314718055994529</v>
      </c>
      <c r="E6005">
        <f t="shared" si="187"/>
        <v>8.7001811927533534</v>
      </c>
    </row>
    <row r="6006" spans="1:5" x14ac:dyDescent="0.45">
      <c r="A6006" t="s">
        <v>14041</v>
      </c>
      <c r="B6006">
        <v>2</v>
      </c>
      <c r="C6006">
        <v>6005</v>
      </c>
      <c r="D6006">
        <f t="shared" si="186"/>
        <v>0.69314718055994529</v>
      </c>
      <c r="E6006">
        <f t="shared" si="187"/>
        <v>8.7003477345140841</v>
      </c>
    </row>
    <row r="6007" spans="1:5" x14ac:dyDescent="0.45">
      <c r="A6007" t="s">
        <v>14058</v>
      </c>
      <c r="B6007">
        <v>2</v>
      </c>
      <c r="C6007">
        <v>6006</v>
      </c>
      <c r="D6007">
        <f t="shared" si="186"/>
        <v>0.69314718055994529</v>
      </c>
      <c r="E6007">
        <f t="shared" si="187"/>
        <v>8.7005142485432749</v>
      </c>
    </row>
    <row r="6008" spans="1:5" x14ac:dyDescent="0.45">
      <c r="A6008" t="s">
        <v>14059</v>
      </c>
      <c r="B6008">
        <v>2</v>
      </c>
      <c r="C6008">
        <v>6007</v>
      </c>
      <c r="D6008">
        <f t="shared" si="186"/>
        <v>0.69314718055994529</v>
      </c>
      <c r="E6008">
        <f t="shared" si="187"/>
        <v>8.7006807348501614</v>
      </c>
    </row>
    <row r="6009" spans="1:5" x14ac:dyDescent="0.45">
      <c r="A6009" t="s">
        <v>14097</v>
      </c>
      <c r="B6009">
        <v>2</v>
      </c>
      <c r="C6009">
        <v>6008</v>
      </c>
      <c r="D6009">
        <f t="shared" si="186"/>
        <v>0.69314718055994529</v>
      </c>
      <c r="E6009">
        <f t="shared" si="187"/>
        <v>8.7008471934439715</v>
      </c>
    </row>
    <row r="6010" spans="1:5" x14ac:dyDescent="0.45">
      <c r="A6010" t="s">
        <v>14116</v>
      </c>
      <c r="B6010">
        <v>2</v>
      </c>
      <c r="C6010">
        <v>6009</v>
      </c>
      <c r="D6010">
        <f t="shared" si="186"/>
        <v>0.69314718055994529</v>
      </c>
      <c r="E6010">
        <f t="shared" si="187"/>
        <v>8.7010136243339282</v>
      </c>
    </row>
    <row r="6011" spans="1:5" x14ac:dyDescent="0.45">
      <c r="A6011" t="s">
        <v>14123</v>
      </c>
      <c r="B6011">
        <v>2</v>
      </c>
      <c r="C6011">
        <v>6010</v>
      </c>
      <c r="D6011">
        <f t="shared" si="186"/>
        <v>0.69314718055994529</v>
      </c>
      <c r="E6011">
        <f t="shared" si="187"/>
        <v>8.7011800275292526</v>
      </c>
    </row>
    <row r="6012" spans="1:5" x14ac:dyDescent="0.45">
      <c r="A6012" t="s">
        <v>14124</v>
      </c>
      <c r="B6012">
        <v>2</v>
      </c>
      <c r="C6012">
        <v>6011</v>
      </c>
      <c r="D6012">
        <f t="shared" si="186"/>
        <v>0.69314718055994529</v>
      </c>
      <c r="E6012">
        <f t="shared" si="187"/>
        <v>8.7013464030391621</v>
      </c>
    </row>
    <row r="6013" spans="1:5" x14ac:dyDescent="0.45">
      <c r="A6013" t="s">
        <v>14125</v>
      </c>
      <c r="B6013">
        <v>2</v>
      </c>
      <c r="C6013">
        <v>6012</v>
      </c>
      <c r="D6013">
        <f t="shared" si="186"/>
        <v>0.69314718055994529</v>
      </c>
      <c r="E6013">
        <f t="shared" si="187"/>
        <v>8.7015127508728654</v>
      </c>
    </row>
    <row r="6014" spans="1:5" x14ac:dyDescent="0.45">
      <c r="A6014" t="s">
        <v>14143</v>
      </c>
      <c r="B6014">
        <v>2</v>
      </c>
      <c r="C6014">
        <v>6013</v>
      </c>
      <c r="D6014">
        <f t="shared" si="186"/>
        <v>0.69314718055994529</v>
      </c>
      <c r="E6014">
        <f t="shared" si="187"/>
        <v>8.7016790710395693</v>
      </c>
    </row>
    <row r="6015" spans="1:5" x14ac:dyDescent="0.45">
      <c r="A6015" t="s">
        <v>14162</v>
      </c>
      <c r="B6015">
        <v>2</v>
      </c>
      <c r="C6015">
        <v>6014</v>
      </c>
      <c r="D6015">
        <f t="shared" si="186"/>
        <v>0.69314718055994529</v>
      </c>
      <c r="E6015">
        <f t="shared" si="187"/>
        <v>8.7018453635484736</v>
      </c>
    </row>
    <row r="6016" spans="1:5" x14ac:dyDescent="0.45">
      <c r="A6016" t="s">
        <v>14173</v>
      </c>
      <c r="B6016">
        <v>2</v>
      </c>
      <c r="C6016">
        <v>6015</v>
      </c>
      <c r="D6016">
        <f t="shared" si="186"/>
        <v>0.69314718055994529</v>
      </c>
      <c r="E6016">
        <f t="shared" si="187"/>
        <v>8.7020116284087798</v>
      </c>
    </row>
    <row r="6017" spans="1:5" x14ac:dyDescent="0.45">
      <c r="A6017" t="s">
        <v>14177</v>
      </c>
      <c r="B6017">
        <v>2</v>
      </c>
      <c r="C6017">
        <v>6016</v>
      </c>
      <c r="D6017">
        <f t="shared" si="186"/>
        <v>0.69314718055994529</v>
      </c>
      <c r="E6017">
        <f t="shared" si="187"/>
        <v>8.7021778656296753</v>
      </c>
    </row>
    <row r="6018" spans="1:5" x14ac:dyDescent="0.45">
      <c r="A6018" t="s">
        <v>14178</v>
      </c>
      <c r="B6018">
        <v>2</v>
      </c>
      <c r="C6018">
        <v>6017</v>
      </c>
      <c r="D6018">
        <f t="shared" si="186"/>
        <v>0.69314718055994529</v>
      </c>
      <c r="E6018">
        <f t="shared" si="187"/>
        <v>8.7023440752203509</v>
      </c>
    </row>
    <row r="6019" spans="1:5" x14ac:dyDescent="0.45">
      <c r="A6019" t="s">
        <v>14188</v>
      </c>
      <c r="B6019">
        <v>2</v>
      </c>
      <c r="C6019">
        <v>6018</v>
      </c>
      <c r="D6019">
        <f t="shared" ref="D6019:D6082" si="188">LN(B6019)</f>
        <v>0.69314718055994529</v>
      </c>
      <c r="E6019">
        <f t="shared" ref="E6019:E6082" si="189">LN(C6019)</f>
        <v>8.7025102571899904</v>
      </c>
    </row>
    <row r="6020" spans="1:5" x14ac:dyDescent="0.45">
      <c r="A6020" t="s">
        <v>14189</v>
      </c>
      <c r="B6020">
        <v>2</v>
      </c>
      <c r="C6020">
        <v>6019</v>
      </c>
      <c r="D6020">
        <f t="shared" si="188"/>
        <v>0.69314718055994529</v>
      </c>
      <c r="E6020">
        <f t="shared" si="189"/>
        <v>8.7026764115477704</v>
      </c>
    </row>
    <row r="6021" spans="1:5" x14ac:dyDescent="0.45">
      <c r="A6021" t="s">
        <v>14192</v>
      </c>
      <c r="B6021">
        <v>2</v>
      </c>
      <c r="C6021">
        <v>6020</v>
      </c>
      <c r="D6021">
        <f t="shared" si="188"/>
        <v>0.69314718055994529</v>
      </c>
      <c r="E6021">
        <f t="shared" si="189"/>
        <v>8.7028425383028676</v>
      </c>
    </row>
    <row r="6022" spans="1:5" x14ac:dyDescent="0.45">
      <c r="A6022" t="s">
        <v>14200</v>
      </c>
      <c r="B6022">
        <v>2</v>
      </c>
      <c r="C6022">
        <v>6021</v>
      </c>
      <c r="D6022">
        <f t="shared" si="188"/>
        <v>0.69314718055994529</v>
      </c>
      <c r="E6022">
        <f t="shared" si="189"/>
        <v>8.703008637464448</v>
      </c>
    </row>
    <row r="6023" spans="1:5" x14ac:dyDescent="0.45">
      <c r="A6023" t="s">
        <v>14203</v>
      </c>
      <c r="B6023">
        <v>2</v>
      </c>
      <c r="C6023">
        <v>6022</v>
      </c>
      <c r="D6023">
        <f t="shared" si="188"/>
        <v>0.69314718055994529</v>
      </c>
      <c r="E6023">
        <f t="shared" si="189"/>
        <v>8.7031747090416793</v>
      </c>
    </row>
    <row r="6024" spans="1:5" x14ac:dyDescent="0.45">
      <c r="A6024" t="s">
        <v>14204</v>
      </c>
      <c r="B6024">
        <v>2</v>
      </c>
      <c r="C6024">
        <v>6023</v>
      </c>
      <c r="D6024">
        <f t="shared" si="188"/>
        <v>0.69314718055994529</v>
      </c>
      <c r="E6024">
        <f t="shared" si="189"/>
        <v>8.7033407530437206</v>
      </c>
    </row>
    <row r="6025" spans="1:5" x14ac:dyDescent="0.45">
      <c r="A6025" t="s">
        <v>14209</v>
      </c>
      <c r="B6025">
        <v>2</v>
      </c>
      <c r="C6025">
        <v>6024</v>
      </c>
      <c r="D6025">
        <f t="shared" si="188"/>
        <v>0.69314718055994529</v>
      </c>
      <c r="E6025">
        <f t="shared" si="189"/>
        <v>8.7035067694797288</v>
      </c>
    </row>
    <row r="6026" spans="1:5" x14ac:dyDescent="0.45">
      <c r="A6026" t="s">
        <v>14210</v>
      </c>
      <c r="B6026">
        <v>2</v>
      </c>
      <c r="C6026">
        <v>6025</v>
      </c>
      <c r="D6026">
        <f t="shared" si="188"/>
        <v>0.69314718055994529</v>
      </c>
      <c r="E6026">
        <f t="shared" si="189"/>
        <v>8.7036727583588558</v>
      </c>
    </row>
    <row r="6027" spans="1:5" x14ac:dyDescent="0.45">
      <c r="A6027" t="s">
        <v>14216</v>
      </c>
      <c r="B6027">
        <v>2</v>
      </c>
      <c r="C6027">
        <v>6026</v>
      </c>
      <c r="D6027">
        <f t="shared" si="188"/>
        <v>0.69314718055994529</v>
      </c>
      <c r="E6027">
        <f t="shared" si="189"/>
        <v>8.7038387196902463</v>
      </c>
    </row>
    <row r="6028" spans="1:5" x14ac:dyDescent="0.45">
      <c r="A6028" t="s">
        <v>14221</v>
      </c>
      <c r="B6028">
        <v>2</v>
      </c>
      <c r="C6028">
        <v>6027</v>
      </c>
      <c r="D6028">
        <f t="shared" si="188"/>
        <v>0.69314718055994529</v>
      </c>
      <c r="E6028">
        <f t="shared" si="189"/>
        <v>8.7040046534830449</v>
      </c>
    </row>
    <row r="6029" spans="1:5" x14ac:dyDescent="0.45">
      <c r="A6029" t="s">
        <v>14222</v>
      </c>
      <c r="B6029">
        <v>2</v>
      </c>
      <c r="C6029">
        <v>6028</v>
      </c>
      <c r="D6029">
        <f t="shared" si="188"/>
        <v>0.69314718055994529</v>
      </c>
      <c r="E6029">
        <f t="shared" si="189"/>
        <v>8.7041705597463856</v>
      </c>
    </row>
    <row r="6030" spans="1:5" x14ac:dyDescent="0.45">
      <c r="A6030" t="s">
        <v>14223</v>
      </c>
      <c r="B6030">
        <v>2</v>
      </c>
      <c r="C6030">
        <v>6029</v>
      </c>
      <c r="D6030">
        <f t="shared" si="188"/>
        <v>0.69314718055994529</v>
      </c>
      <c r="E6030">
        <f t="shared" si="189"/>
        <v>8.7043364384894062</v>
      </c>
    </row>
    <row r="6031" spans="1:5" x14ac:dyDescent="0.45">
      <c r="A6031" t="s">
        <v>14224</v>
      </c>
      <c r="B6031">
        <v>2</v>
      </c>
      <c r="C6031">
        <v>6030</v>
      </c>
      <c r="D6031">
        <f t="shared" si="188"/>
        <v>0.69314718055994529</v>
      </c>
      <c r="E6031">
        <f t="shared" si="189"/>
        <v>8.7045022897212316</v>
      </c>
    </row>
    <row r="6032" spans="1:5" x14ac:dyDescent="0.45">
      <c r="A6032" t="s">
        <v>14226</v>
      </c>
      <c r="B6032">
        <v>2</v>
      </c>
      <c r="C6032">
        <v>6031</v>
      </c>
      <c r="D6032">
        <f t="shared" si="188"/>
        <v>0.69314718055994529</v>
      </c>
      <c r="E6032">
        <f t="shared" si="189"/>
        <v>8.7046681134509871</v>
      </c>
    </row>
    <row r="6033" spans="1:5" x14ac:dyDescent="0.45">
      <c r="A6033" t="s">
        <v>14234</v>
      </c>
      <c r="B6033">
        <v>2</v>
      </c>
      <c r="C6033">
        <v>6032</v>
      </c>
      <c r="D6033">
        <f t="shared" si="188"/>
        <v>0.69314718055994529</v>
      </c>
      <c r="E6033">
        <f t="shared" si="189"/>
        <v>8.7048339096877925</v>
      </c>
    </row>
    <row r="6034" spans="1:5" x14ac:dyDescent="0.45">
      <c r="A6034" t="s">
        <v>14235</v>
      </c>
      <c r="B6034">
        <v>2</v>
      </c>
      <c r="C6034">
        <v>6033</v>
      </c>
      <c r="D6034">
        <f t="shared" si="188"/>
        <v>0.69314718055994529</v>
      </c>
      <c r="E6034">
        <f t="shared" si="189"/>
        <v>8.7049996784407622</v>
      </c>
    </row>
    <row r="6035" spans="1:5" x14ac:dyDescent="0.45">
      <c r="A6035" t="s">
        <v>14242</v>
      </c>
      <c r="B6035">
        <v>2</v>
      </c>
      <c r="C6035">
        <v>6034</v>
      </c>
      <c r="D6035">
        <f t="shared" si="188"/>
        <v>0.69314718055994529</v>
      </c>
      <c r="E6035">
        <f t="shared" si="189"/>
        <v>8.7051654197190071</v>
      </c>
    </row>
    <row r="6036" spans="1:5" x14ac:dyDescent="0.45">
      <c r="A6036" t="s">
        <v>14243</v>
      </c>
      <c r="B6036">
        <v>2</v>
      </c>
      <c r="C6036">
        <v>6035</v>
      </c>
      <c r="D6036">
        <f t="shared" si="188"/>
        <v>0.69314718055994529</v>
      </c>
      <c r="E6036">
        <f t="shared" si="189"/>
        <v>8.7053311335316312</v>
      </c>
    </row>
    <row r="6037" spans="1:5" x14ac:dyDescent="0.45">
      <c r="A6037" t="s">
        <v>14244</v>
      </c>
      <c r="B6037">
        <v>2</v>
      </c>
      <c r="C6037">
        <v>6036</v>
      </c>
      <c r="D6037">
        <f t="shared" si="188"/>
        <v>0.69314718055994529</v>
      </c>
      <c r="E6037">
        <f t="shared" si="189"/>
        <v>8.70549681988774</v>
      </c>
    </row>
    <row r="6038" spans="1:5" x14ac:dyDescent="0.45">
      <c r="A6038" t="s">
        <v>14248</v>
      </c>
      <c r="B6038">
        <v>2</v>
      </c>
      <c r="C6038">
        <v>6037</v>
      </c>
      <c r="D6038">
        <f t="shared" si="188"/>
        <v>0.69314718055994529</v>
      </c>
      <c r="E6038">
        <f t="shared" si="189"/>
        <v>8.7056624787964267</v>
      </c>
    </row>
    <row r="6039" spans="1:5" x14ac:dyDescent="0.45">
      <c r="A6039" t="s">
        <v>14250</v>
      </c>
      <c r="B6039">
        <v>2</v>
      </c>
      <c r="C6039">
        <v>6038</v>
      </c>
      <c r="D6039">
        <f t="shared" si="188"/>
        <v>0.69314718055994529</v>
      </c>
      <c r="E6039">
        <f t="shared" si="189"/>
        <v>8.7058281102667845</v>
      </c>
    </row>
    <row r="6040" spans="1:5" x14ac:dyDescent="0.45">
      <c r="A6040" t="s">
        <v>14251</v>
      </c>
      <c r="B6040">
        <v>2</v>
      </c>
      <c r="C6040">
        <v>6039</v>
      </c>
      <c r="D6040">
        <f t="shared" si="188"/>
        <v>0.69314718055994529</v>
      </c>
      <c r="E6040">
        <f t="shared" si="189"/>
        <v>8.7059937143079011</v>
      </c>
    </row>
    <row r="6041" spans="1:5" x14ac:dyDescent="0.45">
      <c r="A6041" t="s">
        <v>14259</v>
      </c>
      <c r="B6041">
        <v>2</v>
      </c>
      <c r="C6041">
        <v>6040</v>
      </c>
      <c r="D6041">
        <f t="shared" si="188"/>
        <v>0.69314718055994529</v>
      </c>
      <c r="E6041">
        <f t="shared" si="189"/>
        <v>8.706159290928861</v>
      </c>
    </row>
    <row r="6042" spans="1:5" x14ac:dyDescent="0.45">
      <c r="A6042" t="s">
        <v>14263</v>
      </c>
      <c r="B6042">
        <v>2</v>
      </c>
      <c r="C6042">
        <v>6041</v>
      </c>
      <c r="D6042">
        <f t="shared" si="188"/>
        <v>0.69314718055994529</v>
      </c>
      <c r="E6042">
        <f t="shared" si="189"/>
        <v>8.7063248401387412</v>
      </c>
    </row>
    <row r="6043" spans="1:5" x14ac:dyDescent="0.45">
      <c r="A6043" t="s">
        <v>14264</v>
      </c>
      <c r="B6043">
        <v>2</v>
      </c>
      <c r="C6043">
        <v>6042</v>
      </c>
      <c r="D6043">
        <f t="shared" si="188"/>
        <v>0.69314718055994529</v>
      </c>
      <c r="E6043">
        <f t="shared" si="189"/>
        <v>8.7064903619466172</v>
      </c>
    </row>
    <row r="6044" spans="1:5" x14ac:dyDescent="0.45">
      <c r="A6044" t="s">
        <v>14274</v>
      </c>
      <c r="B6044">
        <v>2</v>
      </c>
      <c r="C6044">
        <v>6043</v>
      </c>
      <c r="D6044">
        <f t="shared" si="188"/>
        <v>0.69314718055994529</v>
      </c>
      <c r="E6044">
        <f t="shared" si="189"/>
        <v>8.706655856361559</v>
      </c>
    </row>
    <row r="6045" spans="1:5" x14ac:dyDescent="0.45">
      <c r="A6045" t="s">
        <v>14278</v>
      </c>
      <c r="B6045">
        <v>2</v>
      </c>
      <c r="C6045">
        <v>6044</v>
      </c>
      <c r="D6045">
        <f t="shared" si="188"/>
        <v>0.69314718055994529</v>
      </c>
      <c r="E6045">
        <f t="shared" si="189"/>
        <v>8.7068213233926297</v>
      </c>
    </row>
    <row r="6046" spans="1:5" x14ac:dyDescent="0.45">
      <c r="A6046" t="s">
        <v>14281</v>
      </c>
      <c r="B6046">
        <v>2</v>
      </c>
      <c r="C6046">
        <v>6045</v>
      </c>
      <c r="D6046">
        <f t="shared" si="188"/>
        <v>0.69314718055994529</v>
      </c>
      <c r="E6046">
        <f t="shared" si="189"/>
        <v>8.7069867630488922</v>
      </c>
    </row>
    <row r="6047" spans="1:5" x14ac:dyDescent="0.45">
      <c r="A6047" t="s">
        <v>14286</v>
      </c>
      <c r="B6047">
        <v>2</v>
      </c>
      <c r="C6047">
        <v>6046</v>
      </c>
      <c r="D6047">
        <f t="shared" si="188"/>
        <v>0.69314718055994529</v>
      </c>
      <c r="E6047">
        <f t="shared" si="189"/>
        <v>8.7071521753394041</v>
      </c>
    </row>
    <row r="6048" spans="1:5" x14ac:dyDescent="0.45">
      <c r="A6048" t="s">
        <v>14313</v>
      </c>
      <c r="B6048">
        <v>2</v>
      </c>
      <c r="C6048">
        <v>6047</v>
      </c>
      <c r="D6048">
        <f t="shared" si="188"/>
        <v>0.69314718055994529</v>
      </c>
      <c r="E6048">
        <f t="shared" si="189"/>
        <v>8.7073175602732125</v>
      </c>
    </row>
    <row r="6049" spans="1:5" x14ac:dyDescent="0.45">
      <c r="A6049" t="s">
        <v>14328</v>
      </c>
      <c r="B6049">
        <v>2</v>
      </c>
      <c r="C6049">
        <v>6048</v>
      </c>
      <c r="D6049">
        <f t="shared" si="188"/>
        <v>0.69314718055994529</v>
      </c>
      <c r="E6049">
        <f t="shared" si="189"/>
        <v>8.7074829178593696</v>
      </c>
    </row>
    <row r="6050" spans="1:5" x14ac:dyDescent="0.45">
      <c r="A6050" t="s">
        <v>14335</v>
      </c>
      <c r="B6050">
        <v>2</v>
      </c>
      <c r="C6050">
        <v>6049</v>
      </c>
      <c r="D6050">
        <f t="shared" si="188"/>
        <v>0.69314718055994529</v>
      </c>
      <c r="E6050">
        <f t="shared" si="189"/>
        <v>8.7076482481069135</v>
      </c>
    </row>
    <row r="6051" spans="1:5" x14ac:dyDescent="0.45">
      <c r="A6051" t="s">
        <v>14336</v>
      </c>
      <c r="B6051">
        <v>2</v>
      </c>
      <c r="C6051">
        <v>6050</v>
      </c>
      <c r="D6051">
        <f t="shared" si="188"/>
        <v>0.69314718055994529</v>
      </c>
      <c r="E6051">
        <f t="shared" si="189"/>
        <v>8.7078135510248877</v>
      </c>
    </row>
    <row r="6052" spans="1:5" x14ac:dyDescent="0.45">
      <c r="A6052" t="s">
        <v>14338</v>
      </c>
      <c r="B6052">
        <v>2</v>
      </c>
      <c r="C6052">
        <v>6051</v>
      </c>
      <c r="D6052">
        <f t="shared" si="188"/>
        <v>0.69314718055994529</v>
      </c>
      <c r="E6052">
        <f t="shared" si="189"/>
        <v>8.7079788266223215</v>
      </c>
    </row>
    <row r="6053" spans="1:5" x14ac:dyDescent="0.45">
      <c r="A6053" t="s">
        <v>14340</v>
      </c>
      <c r="B6053">
        <v>2</v>
      </c>
      <c r="C6053">
        <v>6052</v>
      </c>
      <c r="D6053">
        <f t="shared" si="188"/>
        <v>0.69314718055994529</v>
      </c>
      <c r="E6053">
        <f t="shared" si="189"/>
        <v>8.7081440749082457</v>
      </c>
    </row>
    <row r="6054" spans="1:5" x14ac:dyDescent="0.45">
      <c r="A6054" t="s">
        <v>14364</v>
      </c>
      <c r="B6054">
        <v>2</v>
      </c>
      <c r="C6054">
        <v>6053</v>
      </c>
      <c r="D6054">
        <f t="shared" si="188"/>
        <v>0.69314718055994529</v>
      </c>
      <c r="E6054">
        <f t="shared" si="189"/>
        <v>8.7083092958916879</v>
      </c>
    </row>
    <row r="6055" spans="1:5" x14ac:dyDescent="0.45">
      <c r="A6055" t="s">
        <v>14382</v>
      </c>
      <c r="B6055">
        <v>2</v>
      </c>
      <c r="C6055">
        <v>6054</v>
      </c>
      <c r="D6055">
        <f t="shared" si="188"/>
        <v>0.69314718055994529</v>
      </c>
      <c r="E6055">
        <f t="shared" si="189"/>
        <v>8.7084744895816648</v>
      </c>
    </row>
    <row r="6056" spans="1:5" x14ac:dyDescent="0.45">
      <c r="A6056" t="s">
        <v>14400</v>
      </c>
      <c r="B6056">
        <v>2</v>
      </c>
      <c r="C6056">
        <v>6055</v>
      </c>
      <c r="D6056">
        <f t="shared" si="188"/>
        <v>0.69314718055994529</v>
      </c>
      <c r="E6056">
        <f t="shared" si="189"/>
        <v>8.7086396559871933</v>
      </c>
    </row>
    <row r="6057" spans="1:5" x14ac:dyDescent="0.45">
      <c r="A6057" t="s">
        <v>14412</v>
      </c>
      <c r="B6057">
        <v>2</v>
      </c>
      <c r="C6057">
        <v>6056</v>
      </c>
      <c r="D6057">
        <f t="shared" si="188"/>
        <v>0.69314718055994529</v>
      </c>
      <c r="E6057">
        <f t="shared" si="189"/>
        <v>8.7088047951172847</v>
      </c>
    </row>
    <row r="6058" spans="1:5" x14ac:dyDescent="0.45">
      <c r="A6058" t="s">
        <v>14418</v>
      </c>
      <c r="B6058">
        <v>2</v>
      </c>
      <c r="C6058">
        <v>6057</v>
      </c>
      <c r="D6058">
        <f t="shared" si="188"/>
        <v>0.69314718055994529</v>
      </c>
      <c r="E6058">
        <f t="shared" si="189"/>
        <v>8.708969906980947</v>
      </c>
    </row>
    <row r="6059" spans="1:5" x14ac:dyDescent="0.45">
      <c r="A6059" t="s">
        <v>14432</v>
      </c>
      <c r="B6059">
        <v>2</v>
      </c>
      <c r="C6059">
        <v>6058</v>
      </c>
      <c r="D6059">
        <f t="shared" si="188"/>
        <v>0.69314718055994529</v>
      </c>
      <c r="E6059">
        <f t="shared" si="189"/>
        <v>8.7091349915871827</v>
      </c>
    </row>
    <row r="6060" spans="1:5" x14ac:dyDescent="0.45">
      <c r="A6060" t="s">
        <v>14434</v>
      </c>
      <c r="B6060">
        <v>2</v>
      </c>
      <c r="C6060">
        <v>6059</v>
      </c>
      <c r="D6060">
        <f t="shared" si="188"/>
        <v>0.69314718055994529</v>
      </c>
      <c r="E6060">
        <f t="shared" si="189"/>
        <v>8.7093000489449892</v>
      </c>
    </row>
    <row r="6061" spans="1:5" x14ac:dyDescent="0.45">
      <c r="A6061" t="s">
        <v>14435</v>
      </c>
      <c r="B6061">
        <v>2</v>
      </c>
      <c r="C6061">
        <v>6060</v>
      </c>
      <c r="D6061">
        <f t="shared" si="188"/>
        <v>0.69314718055994529</v>
      </c>
      <c r="E6061">
        <f t="shared" si="189"/>
        <v>8.7094650790633601</v>
      </c>
    </row>
    <row r="6062" spans="1:5" x14ac:dyDescent="0.45">
      <c r="A6062" t="s">
        <v>14450</v>
      </c>
      <c r="B6062">
        <v>2</v>
      </c>
      <c r="C6062">
        <v>6061</v>
      </c>
      <c r="D6062">
        <f t="shared" si="188"/>
        <v>0.69314718055994529</v>
      </c>
      <c r="E6062">
        <f t="shared" si="189"/>
        <v>8.7096300819512855</v>
      </c>
    </row>
    <row r="6063" spans="1:5" x14ac:dyDescent="0.45">
      <c r="A6063" t="s">
        <v>14451</v>
      </c>
      <c r="B6063">
        <v>2</v>
      </c>
      <c r="C6063">
        <v>6062</v>
      </c>
      <c r="D6063">
        <f t="shared" si="188"/>
        <v>0.69314718055994529</v>
      </c>
      <c r="E6063">
        <f t="shared" si="189"/>
        <v>8.7097950576177485</v>
      </c>
    </row>
    <row r="6064" spans="1:5" x14ac:dyDescent="0.45">
      <c r="A6064" t="s">
        <v>14461</v>
      </c>
      <c r="B6064">
        <v>2</v>
      </c>
      <c r="C6064">
        <v>6063</v>
      </c>
      <c r="D6064">
        <f t="shared" si="188"/>
        <v>0.69314718055994529</v>
      </c>
      <c r="E6064">
        <f t="shared" si="189"/>
        <v>8.7099600060717304</v>
      </c>
    </row>
    <row r="6065" spans="1:5" x14ac:dyDescent="0.45">
      <c r="A6065" t="s">
        <v>14477</v>
      </c>
      <c r="B6065">
        <v>2</v>
      </c>
      <c r="C6065">
        <v>6064</v>
      </c>
      <c r="D6065">
        <f t="shared" si="188"/>
        <v>0.69314718055994529</v>
      </c>
      <c r="E6065">
        <f t="shared" si="189"/>
        <v>8.710124927322207</v>
      </c>
    </row>
    <row r="6066" spans="1:5" x14ac:dyDescent="0.45">
      <c r="A6066" t="s">
        <v>14479</v>
      </c>
      <c r="B6066">
        <v>2</v>
      </c>
      <c r="C6066">
        <v>6065</v>
      </c>
      <c r="D6066">
        <f t="shared" si="188"/>
        <v>0.69314718055994529</v>
      </c>
      <c r="E6066">
        <f t="shared" si="189"/>
        <v>8.7102898213781508</v>
      </c>
    </row>
    <row r="6067" spans="1:5" x14ac:dyDescent="0.45">
      <c r="A6067" t="s">
        <v>14484</v>
      </c>
      <c r="B6067">
        <v>2</v>
      </c>
      <c r="C6067">
        <v>6066</v>
      </c>
      <c r="D6067">
        <f t="shared" si="188"/>
        <v>0.69314718055994529</v>
      </c>
      <c r="E6067">
        <f t="shared" si="189"/>
        <v>8.710454688248527</v>
      </c>
    </row>
    <row r="6068" spans="1:5" x14ac:dyDescent="0.45">
      <c r="A6068" t="s">
        <v>14490</v>
      </c>
      <c r="B6068">
        <v>2</v>
      </c>
      <c r="C6068">
        <v>6067</v>
      </c>
      <c r="D6068">
        <f t="shared" si="188"/>
        <v>0.69314718055994529</v>
      </c>
      <c r="E6068">
        <f t="shared" si="189"/>
        <v>8.7106195279422973</v>
      </c>
    </row>
    <row r="6069" spans="1:5" x14ac:dyDescent="0.45">
      <c r="A6069" t="s">
        <v>14497</v>
      </c>
      <c r="B6069">
        <v>2</v>
      </c>
      <c r="C6069">
        <v>6068</v>
      </c>
      <c r="D6069">
        <f t="shared" si="188"/>
        <v>0.69314718055994529</v>
      </c>
      <c r="E6069">
        <f t="shared" si="189"/>
        <v>8.7107843404684235</v>
      </c>
    </row>
    <row r="6070" spans="1:5" x14ac:dyDescent="0.45">
      <c r="A6070" t="s">
        <v>14511</v>
      </c>
      <c r="B6070">
        <v>2</v>
      </c>
      <c r="C6070">
        <v>6069</v>
      </c>
      <c r="D6070">
        <f t="shared" si="188"/>
        <v>0.69314718055994529</v>
      </c>
      <c r="E6070">
        <f t="shared" si="189"/>
        <v>8.7109491258358549</v>
      </c>
    </row>
    <row r="6071" spans="1:5" x14ac:dyDescent="0.45">
      <c r="A6071" t="s">
        <v>14533</v>
      </c>
      <c r="B6071">
        <v>2</v>
      </c>
      <c r="C6071">
        <v>6070</v>
      </c>
      <c r="D6071">
        <f t="shared" si="188"/>
        <v>0.69314718055994529</v>
      </c>
      <c r="E6071">
        <f t="shared" si="189"/>
        <v>8.7111138840535443</v>
      </c>
    </row>
    <row r="6072" spans="1:5" x14ac:dyDescent="0.45">
      <c r="A6072" t="s">
        <v>14541</v>
      </c>
      <c r="B6072">
        <v>2</v>
      </c>
      <c r="C6072">
        <v>6071</v>
      </c>
      <c r="D6072">
        <f t="shared" si="188"/>
        <v>0.69314718055994529</v>
      </c>
      <c r="E6072">
        <f t="shared" si="189"/>
        <v>8.7112786151304338</v>
      </c>
    </row>
    <row r="6073" spans="1:5" x14ac:dyDescent="0.45">
      <c r="A6073" t="s">
        <v>14542</v>
      </c>
      <c r="B6073">
        <v>2</v>
      </c>
      <c r="C6073">
        <v>6072</v>
      </c>
      <c r="D6073">
        <f t="shared" si="188"/>
        <v>0.69314718055994529</v>
      </c>
      <c r="E6073">
        <f t="shared" si="189"/>
        <v>8.7114433190754657</v>
      </c>
    </row>
    <row r="6074" spans="1:5" x14ac:dyDescent="0.45">
      <c r="A6074" t="s">
        <v>14545</v>
      </c>
      <c r="B6074">
        <v>2</v>
      </c>
      <c r="C6074">
        <v>6073</v>
      </c>
      <c r="D6074">
        <f t="shared" si="188"/>
        <v>0.69314718055994529</v>
      </c>
      <c r="E6074">
        <f t="shared" si="189"/>
        <v>8.711607995897575</v>
      </c>
    </row>
    <row r="6075" spans="1:5" x14ac:dyDescent="0.45">
      <c r="A6075" t="s">
        <v>14560</v>
      </c>
      <c r="B6075">
        <v>2</v>
      </c>
      <c r="C6075">
        <v>6074</v>
      </c>
      <c r="D6075">
        <f t="shared" si="188"/>
        <v>0.69314718055994529</v>
      </c>
      <c r="E6075">
        <f t="shared" si="189"/>
        <v>8.7117726456056932</v>
      </c>
    </row>
    <row r="6076" spans="1:5" x14ac:dyDescent="0.45">
      <c r="A6076" t="s">
        <v>14570</v>
      </c>
      <c r="B6076">
        <v>2</v>
      </c>
      <c r="C6076">
        <v>6075</v>
      </c>
      <c r="D6076">
        <f t="shared" si="188"/>
        <v>0.69314718055994529</v>
      </c>
      <c r="E6076">
        <f t="shared" si="189"/>
        <v>8.7119372682087484</v>
      </c>
    </row>
    <row r="6077" spans="1:5" x14ac:dyDescent="0.45">
      <c r="A6077" t="s">
        <v>14579</v>
      </c>
      <c r="B6077">
        <v>2</v>
      </c>
      <c r="C6077">
        <v>6076</v>
      </c>
      <c r="D6077">
        <f t="shared" si="188"/>
        <v>0.69314718055994529</v>
      </c>
      <c r="E6077">
        <f t="shared" si="189"/>
        <v>8.7121018637156631</v>
      </c>
    </row>
    <row r="6078" spans="1:5" x14ac:dyDescent="0.45">
      <c r="A6078" t="s">
        <v>14593</v>
      </c>
      <c r="B6078">
        <v>2</v>
      </c>
      <c r="C6078">
        <v>6077</v>
      </c>
      <c r="D6078">
        <f t="shared" si="188"/>
        <v>0.69314718055994529</v>
      </c>
      <c r="E6078">
        <f t="shared" si="189"/>
        <v>8.7122664321353547</v>
      </c>
    </row>
    <row r="6079" spans="1:5" x14ac:dyDescent="0.45">
      <c r="A6079" t="s">
        <v>14618</v>
      </c>
      <c r="B6079">
        <v>2</v>
      </c>
      <c r="C6079">
        <v>6078</v>
      </c>
      <c r="D6079">
        <f t="shared" si="188"/>
        <v>0.69314718055994529</v>
      </c>
      <c r="E6079">
        <f t="shared" si="189"/>
        <v>8.7124309734767387</v>
      </c>
    </row>
    <row r="6080" spans="1:5" x14ac:dyDescent="0.45">
      <c r="A6080" t="s">
        <v>14619</v>
      </c>
      <c r="B6080">
        <v>2</v>
      </c>
      <c r="C6080">
        <v>6079</v>
      </c>
      <c r="D6080">
        <f t="shared" si="188"/>
        <v>0.69314718055994529</v>
      </c>
      <c r="E6080">
        <f t="shared" si="189"/>
        <v>8.7125954877487217</v>
      </c>
    </row>
    <row r="6081" spans="1:5" x14ac:dyDescent="0.45">
      <c r="A6081" t="s">
        <v>14623</v>
      </c>
      <c r="B6081">
        <v>2</v>
      </c>
      <c r="C6081">
        <v>6080</v>
      </c>
      <c r="D6081">
        <f t="shared" si="188"/>
        <v>0.69314718055994529</v>
      </c>
      <c r="E6081">
        <f t="shared" si="189"/>
        <v>8.7127599749602123</v>
      </c>
    </row>
    <row r="6082" spans="1:5" x14ac:dyDescent="0.45">
      <c r="A6082" t="s">
        <v>14635</v>
      </c>
      <c r="B6082">
        <v>2</v>
      </c>
      <c r="C6082">
        <v>6081</v>
      </c>
      <c r="D6082">
        <f t="shared" si="188"/>
        <v>0.69314718055994529</v>
      </c>
      <c r="E6082">
        <f t="shared" si="189"/>
        <v>8.7129244351201098</v>
      </c>
    </row>
    <row r="6083" spans="1:5" x14ac:dyDescent="0.45">
      <c r="A6083" t="s">
        <v>14636</v>
      </c>
      <c r="B6083">
        <v>2</v>
      </c>
      <c r="C6083">
        <v>6082</v>
      </c>
      <c r="D6083">
        <f t="shared" ref="D6083:D6146" si="190">LN(B6083)</f>
        <v>0.69314718055994529</v>
      </c>
      <c r="E6083">
        <f t="shared" ref="E6083:E6146" si="191">LN(C6083)</f>
        <v>8.7130888682373104</v>
      </c>
    </row>
    <row r="6084" spans="1:5" x14ac:dyDescent="0.45">
      <c r="A6084" t="s">
        <v>14638</v>
      </c>
      <c r="B6084">
        <v>2</v>
      </c>
      <c r="C6084">
        <v>6083</v>
      </c>
      <c r="D6084">
        <f t="shared" si="190"/>
        <v>0.69314718055994529</v>
      </c>
      <c r="E6084">
        <f t="shared" si="191"/>
        <v>8.7132532743207047</v>
      </c>
    </row>
    <row r="6085" spans="1:5" x14ac:dyDescent="0.45">
      <c r="A6085" t="s">
        <v>14652</v>
      </c>
      <c r="B6085">
        <v>2</v>
      </c>
      <c r="C6085">
        <v>6084</v>
      </c>
      <c r="D6085">
        <f t="shared" si="190"/>
        <v>0.69314718055994529</v>
      </c>
      <c r="E6085">
        <f t="shared" si="191"/>
        <v>8.7134176533791834</v>
      </c>
    </row>
    <row r="6086" spans="1:5" x14ac:dyDescent="0.45">
      <c r="A6086" t="s">
        <v>14655</v>
      </c>
      <c r="B6086">
        <v>2</v>
      </c>
      <c r="C6086">
        <v>6085</v>
      </c>
      <c r="D6086">
        <f t="shared" si="190"/>
        <v>0.69314718055994529</v>
      </c>
      <c r="E6086">
        <f t="shared" si="191"/>
        <v>8.7135820054216282</v>
      </c>
    </row>
    <row r="6087" spans="1:5" x14ac:dyDescent="0.45">
      <c r="A6087" t="s">
        <v>14658</v>
      </c>
      <c r="B6087">
        <v>2</v>
      </c>
      <c r="C6087">
        <v>6086</v>
      </c>
      <c r="D6087">
        <f t="shared" si="190"/>
        <v>0.69314718055994529</v>
      </c>
      <c r="E6087">
        <f t="shared" si="191"/>
        <v>8.7137463304569156</v>
      </c>
    </row>
    <row r="6088" spans="1:5" x14ac:dyDescent="0.45">
      <c r="A6088" t="s">
        <v>14659</v>
      </c>
      <c r="B6088">
        <v>2</v>
      </c>
      <c r="C6088">
        <v>6087</v>
      </c>
      <c r="D6088">
        <f t="shared" si="190"/>
        <v>0.69314718055994529</v>
      </c>
      <c r="E6088">
        <f t="shared" si="191"/>
        <v>8.7139106284939238</v>
      </c>
    </row>
    <row r="6089" spans="1:5" x14ac:dyDescent="0.45">
      <c r="A6089" t="s">
        <v>14671</v>
      </c>
      <c r="B6089">
        <v>2</v>
      </c>
      <c r="C6089">
        <v>6088</v>
      </c>
      <c r="D6089">
        <f t="shared" si="190"/>
        <v>0.69314718055994529</v>
      </c>
      <c r="E6089">
        <f t="shared" si="191"/>
        <v>8.7140748995415223</v>
      </c>
    </row>
    <row r="6090" spans="1:5" x14ac:dyDescent="0.45">
      <c r="A6090" t="s">
        <v>14680</v>
      </c>
      <c r="B6090">
        <v>2</v>
      </c>
      <c r="C6090">
        <v>6089</v>
      </c>
      <c r="D6090">
        <f t="shared" si="190"/>
        <v>0.69314718055994529</v>
      </c>
      <c r="E6090">
        <f t="shared" si="191"/>
        <v>8.7142391436085749</v>
      </c>
    </row>
    <row r="6091" spans="1:5" x14ac:dyDescent="0.45">
      <c r="A6091" t="s">
        <v>14683</v>
      </c>
      <c r="B6091">
        <v>2</v>
      </c>
      <c r="C6091">
        <v>6090</v>
      </c>
      <c r="D6091">
        <f t="shared" si="190"/>
        <v>0.69314718055994529</v>
      </c>
      <c r="E6091">
        <f t="shared" si="191"/>
        <v>8.7144033607039422</v>
      </c>
    </row>
    <row r="6092" spans="1:5" x14ac:dyDescent="0.45">
      <c r="A6092" t="s">
        <v>14692</v>
      </c>
      <c r="B6092">
        <v>2</v>
      </c>
      <c r="C6092">
        <v>6091</v>
      </c>
      <c r="D6092">
        <f t="shared" si="190"/>
        <v>0.69314718055994529</v>
      </c>
      <c r="E6092">
        <f t="shared" si="191"/>
        <v>8.7145675508364846</v>
      </c>
    </row>
    <row r="6093" spans="1:5" x14ac:dyDescent="0.45">
      <c r="A6093" t="s">
        <v>14715</v>
      </c>
      <c r="B6093">
        <v>2</v>
      </c>
      <c r="C6093">
        <v>6092</v>
      </c>
      <c r="D6093">
        <f t="shared" si="190"/>
        <v>0.69314718055994529</v>
      </c>
      <c r="E6093">
        <f t="shared" si="191"/>
        <v>8.714731714015052</v>
      </c>
    </row>
    <row r="6094" spans="1:5" x14ac:dyDescent="0.45">
      <c r="A6094" t="s">
        <v>14718</v>
      </c>
      <c r="B6094">
        <v>2</v>
      </c>
      <c r="C6094">
        <v>6093</v>
      </c>
      <c r="D6094">
        <f t="shared" si="190"/>
        <v>0.69314718055994529</v>
      </c>
      <c r="E6094">
        <f t="shared" si="191"/>
        <v>8.7148958502484941</v>
      </c>
    </row>
    <row r="6095" spans="1:5" x14ac:dyDescent="0.45">
      <c r="A6095" t="s">
        <v>14720</v>
      </c>
      <c r="B6095">
        <v>2</v>
      </c>
      <c r="C6095">
        <v>6094</v>
      </c>
      <c r="D6095">
        <f t="shared" si="190"/>
        <v>0.69314718055994529</v>
      </c>
      <c r="E6095">
        <f t="shared" si="191"/>
        <v>8.7150599595456537</v>
      </c>
    </row>
    <row r="6096" spans="1:5" x14ac:dyDescent="0.45">
      <c r="A6096" t="s">
        <v>14729</v>
      </c>
      <c r="B6096">
        <v>2</v>
      </c>
      <c r="C6096">
        <v>6095</v>
      </c>
      <c r="D6096">
        <f t="shared" si="190"/>
        <v>0.69314718055994529</v>
      </c>
      <c r="E6096">
        <f t="shared" si="191"/>
        <v>8.7152240419153717</v>
      </c>
    </row>
    <row r="6097" spans="1:5" x14ac:dyDescent="0.45">
      <c r="A6097" t="s">
        <v>14746</v>
      </c>
      <c r="B6097">
        <v>2</v>
      </c>
      <c r="C6097">
        <v>6096</v>
      </c>
      <c r="D6097">
        <f t="shared" si="190"/>
        <v>0.69314718055994529</v>
      </c>
      <c r="E6097">
        <f t="shared" si="191"/>
        <v>8.7153880973664819</v>
      </c>
    </row>
    <row r="6098" spans="1:5" x14ac:dyDescent="0.45">
      <c r="A6098" t="s">
        <v>14766</v>
      </c>
      <c r="B6098">
        <v>2</v>
      </c>
      <c r="C6098">
        <v>6097</v>
      </c>
      <c r="D6098">
        <f t="shared" si="190"/>
        <v>0.69314718055994529</v>
      </c>
      <c r="E6098">
        <f t="shared" si="191"/>
        <v>8.7155521259078164</v>
      </c>
    </row>
    <row r="6099" spans="1:5" x14ac:dyDescent="0.45">
      <c r="A6099" t="s">
        <v>14777</v>
      </c>
      <c r="B6099">
        <v>2</v>
      </c>
      <c r="C6099">
        <v>6098</v>
      </c>
      <c r="D6099">
        <f t="shared" si="190"/>
        <v>0.69314718055994529</v>
      </c>
      <c r="E6099">
        <f t="shared" si="191"/>
        <v>8.7157161275482</v>
      </c>
    </row>
    <row r="6100" spans="1:5" x14ac:dyDescent="0.45">
      <c r="A6100" t="s">
        <v>14780</v>
      </c>
      <c r="B6100">
        <v>2</v>
      </c>
      <c r="C6100">
        <v>6099</v>
      </c>
      <c r="D6100">
        <f t="shared" si="190"/>
        <v>0.69314718055994529</v>
      </c>
      <c r="E6100">
        <f t="shared" si="191"/>
        <v>8.715880102296456</v>
      </c>
    </row>
    <row r="6101" spans="1:5" x14ac:dyDescent="0.45">
      <c r="A6101" t="s">
        <v>14783</v>
      </c>
      <c r="B6101">
        <v>2</v>
      </c>
      <c r="C6101">
        <v>6100</v>
      </c>
      <c r="D6101">
        <f t="shared" si="190"/>
        <v>0.69314718055994529</v>
      </c>
      <c r="E6101">
        <f t="shared" si="191"/>
        <v>8.7160440501614023</v>
      </c>
    </row>
    <row r="6102" spans="1:5" x14ac:dyDescent="0.45">
      <c r="A6102" t="s">
        <v>14793</v>
      </c>
      <c r="B6102">
        <v>2</v>
      </c>
      <c r="C6102">
        <v>6101</v>
      </c>
      <c r="D6102">
        <f t="shared" si="190"/>
        <v>0.69314718055994529</v>
      </c>
      <c r="E6102">
        <f t="shared" si="191"/>
        <v>8.716207971151853</v>
      </c>
    </row>
    <row r="6103" spans="1:5" x14ac:dyDescent="0.45">
      <c r="A6103" t="s">
        <v>14795</v>
      </c>
      <c r="B6103">
        <v>2</v>
      </c>
      <c r="C6103">
        <v>6102</v>
      </c>
      <c r="D6103">
        <f t="shared" si="190"/>
        <v>0.69314718055994529</v>
      </c>
      <c r="E6103">
        <f t="shared" si="191"/>
        <v>8.7163718652766153</v>
      </c>
    </row>
    <row r="6104" spans="1:5" x14ac:dyDescent="0.45">
      <c r="A6104" t="s">
        <v>14808</v>
      </c>
      <c r="B6104">
        <v>2</v>
      </c>
      <c r="C6104">
        <v>6103</v>
      </c>
      <c r="D6104">
        <f t="shared" si="190"/>
        <v>0.69314718055994529</v>
      </c>
      <c r="E6104">
        <f t="shared" si="191"/>
        <v>8.7165357325444948</v>
      </c>
    </row>
    <row r="6105" spans="1:5" x14ac:dyDescent="0.45">
      <c r="A6105" t="s">
        <v>14831</v>
      </c>
      <c r="B6105">
        <v>2</v>
      </c>
      <c r="C6105">
        <v>6104</v>
      </c>
      <c r="D6105">
        <f t="shared" si="190"/>
        <v>0.69314718055994529</v>
      </c>
      <c r="E6105">
        <f t="shared" si="191"/>
        <v>8.7166995729642931</v>
      </c>
    </row>
    <row r="6106" spans="1:5" x14ac:dyDescent="0.45">
      <c r="A6106" t="s">
        <v>14849</v>
      </c>
      <c r="B6106">
        <v>2</v>
      </c>
      <c r="C6106">
        <v>6105</v>
      </c>
      <c r="D6106">
        <f t="shared" si="190"/>
        <v>0.69314718055994529</v>
      </c>
      <c r="E6106">
        <f t="shared" si="191"/>
        <v>8.7168633865448051</v>
      </c>
    </row>
    <row r="6107" spans="1:5" x14ac:dyDescent="0.45">
      <c r="A6107" t="s">
        <v>14853</v>
      </c>
      <c r="B6107">
        <v>2</v>
      </c>
      <c r="C6107">
        <v>6106</v>
      </c>
      <c r="D6107">
        <f t="shared" si="190"/>
        <v>0.69314718055994529</v>
      </c>
      <c r="E6107">
        <f t="shared" si="191"/>
        <v>8.7170271732948237</v>
      </c>
    </row>
    <row r="6108" spans="1:5" x14ac:dyDescent="0.45">
      <c r="A6108" t="s">
        <v>14856</v>
      </c>
      <c r="B6108">
        <v>2</v>
      </c>
      <c r="C6108">
        <v>6107</v>
      </c>
      <c r="D6108">
        <f t="shared" si="190"/>
        <v>0.69314718055994529</v>
      </c>
      <c r="E6108">
        <f t="shared" si="191"/>
        <v>8.7171909332231348</v>
      </c>
    </row>
    <row r="6109" spans="1:5" x14ac:dyDescent="0.45">
      <c r="A6109" t="s">
        <v>14860</v>
      </c>
      <c r="B6109">
        <v>2</v>
      </c>
      <c r="C6109">
        <v>6108</v>
      </c>
      <c r="D6109">
        <f t="shared" si="190"/>
        <v>0.69314718055994529</v>
      </c>
      <c r="E6109">
        <f t="shared" si="191"/>
        <v>8.7173546663385224</v>
      </c>
    </row>
    <row r="6110" spans="1:5" x14ac:dyDescent="0.45">
      <c r="A6110" t="s">
        <v>14869</v>
      </c>
      <c r="B6110">
        <v>2</v>
      </c>
      <c r="C6110">
        <v>6109</v>
      </c>
      <c r="D6110">
        <f t="shared" si="190"/>
        <v>0.69314718055994529</v>
      </c>
      <c r="E6110">
        <f t="shared" si="191"/>
        <v>8.7175183726497671</v>
      </c>
    </row>
    <row r="6111" spans="1:5" x14ac:dyDescent="0.45">
      <c r="A6111" t="s">
        <v>14871</v>
      </c>
      <c r="B6111">
        <v>2</v>
      </c>
      <c r="C6111">
        <v>6110</v>
      </c>
      <c r="D6111">
        <f t="shared" si="190"/>
        <v>0.69314718055994529</v>
      </c>
      <c r="E6111">
        <f t="shared" si="191"/>
        <v>8.7176820521656406</v>
      </c>
    </row>
    <row r="6112" spans="1:5" x14ac:dyDescent="0.45">
      <c r="A6112" t="s">
        <v>14872</v>
      </c>
      <c r="B6112">
        <v>2</v>
      </c>
      <c r="C6112">
        <v>6111</v>
      </c>
      <c r="D6112">
        <f t="shared" si="190"/>
        <v>0.69314718055994529</v>
      </c>
      <c r="E6112">
        <f t="shared" si="191"/>
        <v>8.7178457048949163</v>
      </c>
    </row>
    <row r="6113" spans="1:5" x14ac:dyDescent="0.45">
      <c r="A6113" t="s">
        <v>14873</v>
      </c>
      <c r="B6113">
        <v>2</v>
      </c>
      <c r="C6113">
        <v>6112</v>
      </c>
      <c r="D6113">
        <f t="shared" si="190"/>
        <v>0.69314718055994529</v>
      </c>
      <c r="E6113">
        <f t="shared" si="191"/>
        <v>8.7180093308463569</v>
      </c>
    </row>
    <row r="6114" spans="1:5" x14ac:dyDescent="0.45">
      <c r="A6114" t="s">
        <v>14875</v>
      </c>
      <c r="B6114">
        <v>2</v>
      </c>
      <c r="C6114">
        <v>6113</v>
      </c>
      <c r="D6114">
        <f t="shared" si="190"/>
        <v>0.69314718055994529</v>
      </c>
      <c r="E6114">
        <f t="shared" si="191"/>
        <v>8.7181729300287252</v>
      </c>
    </row>
    <row r="6115" spans="1:5" x14ac:dyDescent="0.45">
      <c r="A6115" t="s">
        <v>14876</v>
      </c>
      <c r="B6115">
        <v>2</v>
      </c>
      <c r="C6115">
        <v>6114</v>
      </c>
      <c r="D6115">
        <f t="shared" si="190"/>
        <v>0.69314718055994529</v>
      </c>
      <c r="E6115">
        <f t="shared" si="191"/>
        <v>8.7183365024507804</v>
      </c>
    </row>
    <row r="6116" spans="1:5" x14ac:dyDescent="0.45">
      <c r="A6116" t="s">
        <v>14877</v>
      </c>
      <c r="B6116">
        <v>2</v>
      </c>
      <c r="C6116">
        <v>6115</v>
      </c>
      <c r="D6116">
        <f t="shared" si="190"/>
        <v>0.69314718055994529</v>
      </c>
      <c r="E6116">
        <f t="shared" si="191"/>
        <v>8.7185000481212729</v>
      </c>
    </row>
    <row r="6117" spans="1:5" x14ac:dyDescent="0.45">
      <c r="A6117" t="s">
        <v>14910</v>
      </c>
      <c r="B6117">
        <v>2</v>
      </c>
      <c r="C6117">
        <v>6116</v>
      </c>
      <c r="D6117">
        <f t="shared" si="190"/>
        <v>0.69314718055994529</v>
      </c>
      <c r="E6117">
        <f t="shared" si="191"/>
        <v>8.718663567048953</v>
      </c>
    </row>
    <row r="6118" spans="1:5" x14ac:dyDescent="0.45">
      <c r="A6118" t="s">
        <v>14912</v>
      </c>
      <c r="B6118">
        <v>2</v>
      </c>
      <c r="C6118">
        <v>6117</v>
      </c>
      <c r="D6118">
        <f t="shared" si="190"/>
        <v>0.69314718055994529</v>
      </c>
      <c r="E6118">
        <f t="shared" si="191"/>
        <v>8.7188270592425656</v>
      </c>
    </row>
    <row r="6119" spans="1:5" x14ac:dyDescent="0.45">
      <c r="A6119" t="s">
        <v>14915</v>
      </c>
      <c r="B6119">
        <v>2</v>
      </c>
      <c r="C6119">
        <v>6118</v>
      </c>
      <c r="D6119">
        <f t="shared" si="190"/>
        <v>0.69314718055994529</v>
      </c>
      <c r="E6119">
        <f t="shared" si="191"/>
        <v>8.7189905247108488</v>
      </c>
    </row>
    <row r="6120" spans="1:5" x14ac:dyDescent="0.45">
      <c r="A6120" t="s">
        <v>14916</v>
      </c>
      <c r="B6120">
        <v>2</v>
      </c>
      <c r="C6120">
        <v>6119</v>
      </c>
      <c r="D6120">
        <f t="shared" si="190"/>
        <v>0.69314718055994529</v>
      </c>
      <c r="E6120">
        <f t="shared" si="191"/>
        <v>8.7191539634625403</v>
      </c>
    </row>
    <row r="6121" spans="1:5" x14ac:dyDescent="0.45">
      <c r="A6121" t="s">
        <v>14925</v>
      </c>
      <c r="B6121">
        <v>2</v>
      </c>
      <c r="C6121">
        <v>6120</v>
      </c>
      <c r="D6121">
        <f t="shared" si="190"/>
        <v>0.69314718055994529</v>
      </c>
      <c r="E6121">
        <f t="shared" si="191"/>
        <v>8.7193173755063711</v>
      </c>
    </row>
    <row r="6122" spans="1:5" x14ac:dyDescent="0.45">
      <c r="A6122" t="s">
        <v>14948</v>
      </c>
      <c r="B6122">
        <v>2</v>
      </c>
      <c r="C6122">
        <v>6121</v>
      </c>
      <c r="D6122">
        <f t="shared" si="190"/>
        <v>0.69314718055994529</v>
      </c>
      <c r="E6122">
        <f t="shared" si="191"/>
        <v>8.71948076085107</v>
      </c>
    </row>
    <row r="6123" spans="1:5" x14ac:dyDescent="0.45">
      <c r="A6123" t="s">
        <v>14951</v>
      </c>
      <c r="B6123">
        <v>2</v>
      </c>
      <c r="C6123">
        <v>6122</v>
      </c>
      <c r="D6123">
        <f t="shared" si="190"/>
        <v>0.69314718055994529</v>
      </c>
      <c r="E6123">
        <f t="shared" si="191"/>
        <v>8.7196441195053573</v>
      </c>
    </row>
    <row r="6124" spans="1:5" x14ac:dyDescent="0.45">
      <c r="A6124" t="s">
        <v>14956</v>
      </c>
      <c r="B6124">
        <v>2</v>
      </c>
      <c r="C6124">
        <v>6123</v>
      </c>
      <c r="D6124">
        <f t="shared" si="190"/>
        <v>0.69314718055994529</v>
      </c>
      <c r="E6124">
        <f t="shared" si="191"/>
        <v>8.7198074514779549</v>
      </c>
    </row>
    <row r="6125" spans="1:5" x14ac:dyDescent="0.45">
      <c r="A6125" t="s">
        <v>14957</v>
      </c>
      <c r="B6125">
        <v>2</v>
      </c>
      <c r="C6125">
        <v>6124</v>
      </c>
      <c r="D6125">
        <f t="shared" si="190"/>
        <v>0.69314718055994529</v>
      </c>
      <c r="E6125">
        <f t="shared" si="191"/>
        <v>8.7199707567775739</v>
      </c>
    </row>
    <row r="6126" spans="1:5" x14ac:dyDescent="0.45">
      <c r="A6126" t="s">
        <v>14967</v>
      </c>
      <c r="B6126">
        <v>2</v>
      </c>
      <c r="C6126">
        <v>6125</v>
      </c>
      <c r="D6126">
        <f t="shared" si="190"/>
        <v>0.69314718055994529</v>
      </c>
      <c r="E6126">
        <f t="shared" si="191"/>
        <v>8.7201340354129275</v>
      </c>
    </row>
    <row r="6127" spans="1:5" x14ac:dyDescent="0.45">
      <c r="A6127" t="s">
        <v>14969</v>
      </c>
      <c r="B6127">
        <v>2</v>
      </c>
      <c r="C6127">
        <v>6126</v>
      </c>
      <c r="D6127">
        <f t="shared" si="190"/>
        <v>0.69314718055994529</v>
      </c>
      <c r="E6127">
        <f t="shared" si="191"/>
        <v>8.7202972873927198</v>
      </c>
    </row>
    <row r="6128" spans="1:5" x14ac:dyDescent="0.45">
      <c r="A6128" t="s">
        <v>14986</v>
      </c>
      <c r="B6128">
        <v>2</v>
      </c>
      <c r="C6128">
        <v>6127</v>
      </c>
      <c r="D6128">
        <f t="shared" si="190"/>
        <v>0.69314718055994529</v>
      </c>
      <c r="E6128">
        <f t="shared" si="191"/>
        <v>8.7204605127256549</v>
      </c>
    </row>
    <row r="6129" spans="1:5" x14ac:dyDescent="0.45">
      <c r="A6129" t="s">
        <v>14987</v>
      </c>
      <c r="B6129">
        <v>2</v>
      </c>
      <c r="C6129">
        <v>6128</v>
      </c>
      <c r="D6129">
        <f t="shared" si="190"/>
        <v>0.69314718055994529</v>
      </c>
      <c r="E6129">
        <f t="shared" si="191"/>
        <v>8.7206237114204264</v>
      </c>
    </row>
    <row r="6130" spans="1:5" x14ac:dyDescent="0.45">
      <c r="A6130" t="s">
        <v>15003</v>
      </c>
      <c r="B6130">
        <v>2</v>
      </c>
      <c r="C6130">
        <v>6129</v>
      </c>
      <c r="D6130">
        <f t="shared" si="190"/>
        <v>0.69314718055994529</v>
      </c>
      <c r="E6130">
        <f t="shared" si="191"/>
        <v>8.7207868834857312</v>
      </c>
    </row>
    <row r="6131" spans="1:5" x14ac:dyDescent="0.45">
      <c r="A6131" t="s">
        <v>15005</v>
      </c>
      <c r="B6131">
        <v>2</v>
      </c>
      <c r="C6131">
        <v>6130</v>
      </c>
      <c r="D6131">
        <f t="shared" si="190"/>
        <v>0.69314718055994529</v>
      </c>
      <c r="E6131">
        <f t="shared" si="191"/>
        <v>8.7209500289302575</v>
      </c>
    </row>
    <row r="6132" spans="1:5" x14ac:dyDescent="0.45">
      <c r="A6132" t="s">
        <v>15012</v>
      </c>
      <c r="B6132">
        <v>2</v>
      </c>
      <c r="C6132">
        <v>6131</v>
      </c>
      <c r="D6132">
        <f t="shared" si="190"/>
        <v>0.69314718055994529</v>
      </c>
      <c r="E6132">
        <f t="shared" si="191"/>
        <v>8.7211131477626882</v>
      </c>
    </row>
    <row r="6133" spans="1:5" x14ac:dyDescent="0.45">
      <c r="A6133" t="s">
        <v>15013</v>
      </c>
      <c r="B6133">
        <v>2</v>
      </c>
      <c r="C6133">
        <v>6132</v>
      </c>
      <c r="D6133">
        <f t="shared" si="190"/>
        <v>0.69314718055994529</v>
      </c>
      <c r="E6133">
        <f t="shared" si="191"/>
        <v>8.7212762399917043</v>
      </c>
    </row>
    <row r="6134" spans="1:5" x14ac:dyDescent="0.45">
      <c r="A6134" t="s">
        <v>15034</v>
      </c>
      <c r="B6134">
        <v>2</v>
      </c>
      <c r="C6134">
        <v>6133</v>
      </c>
      <c r="D6134">
        <f t="shared" si="190"/>
        <v>0.69314718055994529</v>
      </c>
      <c r="E6134">
        <f t="shared" si="191"/>
        <v>8.7214393056259834</v>
      </c>
    </row>
    <row r="6135" spans="1:5" x14ac:dyDescent="0.45">
      <c r="A6135" t="s">
        <v>15035</v>
      </c>
      <c r="B6135">
        <v>2</v>
      </c>
      <c r="C6135">
        <v>6134</v>
      </c>
      <c r="D6135">
        <f t="shared" si="190"/>
        <v>0.69314718055994529</v>
      </c>
      <c r="E6135">
        <f t="shared" si="191"/>
        <v>8.7216023446741975</v>
      </c>
    </row>
    <row r="6136" spans="1:5" x14ac:dyDescent="0.45">
      <c r="A6136" t="s">
        <v>15037</v>
      </c>
      <c r="B6136">
        <v>2</v>
      </c>
      <c r="C6136">
        <v>6135</v>
      </c>
      <c r="D6136">
        <f t="shared" si="190"/>
        <v>0.69314718055994529</v>
      </c>
      <c r="E6136">
        <f t="shared" si="191"/>
        <v>8.7217653571450118</v>
      </c>
    </row>
    <row r="6137" spans="1:5" x14ac:dyDescent="0.45">
      <c r="A6137" t="s">
        <v>15041</v>
      </c>
      <c r="B6137">
        <v>2</v>
      </c>
      <c r="C6137">
        <v>6136</v>
      </c>
      <c r="D6137">
        <f t="shared" si="190"/>
        <v>0.69314718055994529</v>
      </c>
      <c r="E6137">
        <f t="shared" si="191"/>
        <v>8.7219283430470913</v>
      </c>
    </row>
    <row r="6138" spans="1:5" x14ac:dyDescent="0.45">
      <c r="A6138" t="s">
        <v>15051</v>
      </c>
      <c r="B6138">
        <v>2</v>
      </c>
      <c r="C6138">
        <v>6137</v>
      </c>
      <c r="D6138">
        <f t="shared" si="190"/>
        <v>0.69314718055994529</v>
      </c>
      <c r="E6138">
        <f t="shared" si="191"/>
        <v>8.7220913023890976</v>
      </c>
    </row>
    <row r="6139" spans="1:5" x14ac:dyDescent="0.45">
      <c r="A6139" t="s">
        <v>15062</v>
      </c>
      <c r="B6139">
        <v>2</v>
      </c>
      <c r="C6139">
        <v>6138</v>
      </c>
      <c r="D6139">
        <f t="shared" si="190"/>
        <v>0.69314718055994529</v>
      </c>
      <c r="E6139">
        <f t="shared" si="191"/>
        <v>8.7222542351796815</v>
      </c>
    </row>
    <row r="6140" spans="1:5" x14ac:dyDescent="0.45">
      <c r="A6140" t="s">
        <v>15082</v>
      </c>
      <c r="B6140">
        <v>2</v>
      </c>
      <c r="C6140">
        <v>6139</v>
      </c>
      <c r="D6140">
        <f t="shared" si="190"/>
        <v>0.69314718055994529</v>
      </c>
      <c r="E6140">
        <f t="shared" si="191"/>
        <v>8.7224171414274956</v>
      </c>
    </row>
    <row r="6141" spans="1:5" x14ac:dyDescent="0.45">
      <c r="A6141" t="s">
        <v>15083</v>
      </c>
      <c r="B6141">
        <v>2</v>
      </c>
      <c r="C6141">
        <v>6140</v>
      </c>
      <c r="D6141">
        <f t="shared" si="190"/>
        <v>0.69314718055994529</v>
      </c>
      <c r="E6141">
        <f t="shared" si="191"/>
        <v>8.722580021141189</v>
      </c>
    </row>
    <row r="6142" spans="1:5" x14ac:dyDescent="0.45">
      <c r="A6142" t="s">
        <v>15084</v>
      </c>
      <c r="B6142">
        <v>2</v>
      </c>
      <c r="C6142">
        <v>6141</v>
      </c>
      <c r="D6142">
        <f t="shared" si="190"/>
        <v>0.69314718055994529</v>
      </c>
      <c r="E6142">
        <f t="shared" si="191"/>
        <v>8.7227428743293984</v>
      </c>
    </row>
    <row r="6143" spans="1:5" x14ac:dyDescent="0.45">
      <c r="A6143" t="s">
        <v>15085</v>
      </c>
      <c r="B6143">
        <v>2</v>
      </c>
      <c r="C6143">
        <v>6142</v>
      </c>
      <c r="D6143">
        <f t="shared" si="190"/>
        <v>0.69314718055994529</v>
      </c>
      <c r="E6143">
        <f t="shared" si="191"/>
        <v>8.7229057010007676</v>
      </c>
    </row>
    <row r="6144" spans="1:5" x14ac:dyDescent="0.45">
      <c r="A6144" t="s">
        <v>15099</v>
      </c>
      <c r="B6144">
        <v>2</v>
      </c>
      <c r="C6144">
        <v>6143</v>
      </c>
      <c r="D6144">
        <f t="shared" si="190"/>
        <v>0.69314718055994529</v>
      </c>
      <c r="E6144">
        <f t="shared" si="191"/>
        <v>8.7230685011639277</v>
      </c>
    </row>
    <row r="6145" spans="1:5" x14ac:dyDescent="0.45">
      <c r="A6145" t="s">
        <v>15107</v>
      </c>
      <c r="B6145">
        <v>2</v>
      </c>
      <c r="C6145">
        <v>6144</v>
      </c>
      <c r="D6145">
        <f t="shared" si="190"/>
        <v>0.69314718055994529</v>
      </c>
      <c r="E6145">
        <f t="shared" si="191"/>
        <v>8.7232312748275085</v>
      </c>
    </row>
    <row r="6146" spans="1:5" x14ac:dyDescent="0.45">
      <c r="A6146" t="s">
        <v>15108</v>
      </c>
      <c r="B6146">
        <v>2</v>
      </c>
      <c r="C6146">
        <v>6145</v>
      </c>
      <c r="D6146">
        <f t="shared" si="190"/>
        <v>0.69314718055994529</v>
      </c>
      <c r="E6146">
        <f t="shared" si="191"/>
        <v>8.7233940220001358</v>
      </c>
    </row>
    <row r="6147" spans="1:5" x14ac:dyDescent="0.45">
      <c r="A6147" t="s">
        <v>15111</v>
      </c>
      <c r="B6147">
        <v>2</v>
      </c>
      <c r="C6147">
        <v>6146</v>
      </c>
      <c r="D6147">
        <f t="shared" ref="D6147:D6210" si="192">LN(B6147)</f>
        <v>0.69314718055994529</v>
      </c>
      <c r="E6147">
        <f t="shared" ref="E6147:E6210" si="193">LN(C6147)</f>
        <v>8.7235567426904304</v>
      </c>
    </row>
    <row r="6148" spans="1:5" x14ac:dyDescent="0.45">
      <c r="A6148" t="s">
        <v>15117</v>
      </c>
      <c r="B6148">
        <v>2</v>
      </c>
      <c r="C6148">
        <v>6147</v>
      </c>
      <c r="D6148">
        <f t="shared" si="192"/>
        <v>0.69314718055994529</v>
      </c>
      <c r="E6148">
        <f t="shared" si="193"/>
        <v>8.7237194369070092</v>
      </c>
    </row>
    <row r="6149" spans="1:5" x14ac:dyDescent="0.45">
      <c r="A6149" t="s">
        <v>15158</v>
      </c>
      <c r="B6149">
        <v>2</v>
      </c>
      <c r="C6149">
        <v>6148</v>
      </c>
      <c r="D6149">
        <f t="shared" si="192"/>
        <v>0.69314718055994529</v>
      </c>
      <c r="E6149">
        <f t="shared" si="193"/>
        <v>8.723882104658486</v>
      </c>
    </row>
    <row r="6150" spans="1:5" x14ac:dyDescent="0.45">
      <c r="A6150" t="s">
        <v>15180</v>
      </c>
      <c r="B6150">
        <v>2</v>
      </c>
      <c r="C6150">
        <v>6149</v>
      </c>
      <c r="D6150">
        <f t="shared" si="192"/>
        <v>0.69314718055994529</v>
      </c>
      <c r="E6150">
        <f t="shared" si="193"/>
        <v>8.7240447459534689</v>
      </c>
    </row>
    <row r="6151" spans="1:5" x14ac:dyDescent="0.45">
      <c r="A6151" t="s">
        <v>15211</v>
      </c>
      <c r="B6151">
        <v>2</v>
      </c>
      <c r="C6151">
        <v>6150</v>
      </c>
      <c r="D6151">
        <f t="shared" si="192"/>
        <v>0.69314718055994529</v>
      </c>
      <c r="E6151">
        <f t="shared" si="193"/>
        <v>8.7242073608005644</v>
      </c>
    </row>
    <row r="6152" spans="1:5" x14ac:dyDescent="0.45">
      <c r="A6152" t="s">
        <v>15212</v>
      </c>
      <c r="B6152">
        <v>2</v>
      </c>
      <c r="C6152">
        <v>6151</v>
      </c>
      <c r="D6152">
        <f t="shared" si="192"/>
        <v>0.69314718055994529</v>
      </c>
      <c r="E6152">
        <f t="shared" si="193"/>
        <v>8.7243699492083682</v>
      </c>
    </row>
    <row r="6153" spans="1:5" x14ac:dyDescent="0.45">
      <c r="A6153" t="s">
        <v>15213</v>
      </c>
      <c r="B6153">
        <v>2</v>
      </c>
      <c r="C6153">
        <v>6152</v>
      </c>
      <c r="D6153">
        <f t="shared" si="192"/>
        <v>0.69314718055994529</v>
      </c>
      <c r="E6153">
        <f t="shared" si="193"/>
        <v>8.7245325111854797</v>
      </c>
    </row>
    <row r="6154" spans="1:5" x14ac:dyDescent="0.45">
      <c r="A6154" t="s">
        <v>15224</v>
      </c>
      <c r="B6154">
        <v>2</v>
      </c>
      <c r="C6154">
        <v>6153</v>
      </c>
      <c r="D6154">
        <f t="shared" si="192"/>
        <v>0.69314718055994529</v>
      </c>
      <c r="E6154">
        <f t="shared" si="193"/>
        <v>8.7246950467404911</v>
      </c>
    </row>
    <row r="6155" spans="1:5" x14ac:dyDescent="0.45">
      <c r="A6155" t="s">
        <v>15228</v>
      </c>
      <c r="B6155">
        <v>2</v>
      </c>
      <c r="C6155">
        <v>6154</v>
      </c>
      <c r="D6155">
        <f t="shared" si="192"/>
        <v>0.69314718055994529</v>
      </c>
      <c r="E6155">
        <f t="shared" si="193"/>
        <v>8.7248575558819876</v>
      </c>
    </row>
    <row r="6156" spans="1:5" x14ac:dyDescent="0.45">
      <c r="A6156" t="s">
        <v>15240</v>
      </c>
      <c r="B6156">
        <v>2</v>
      </c>
      <c r="C6156">
        <v>6155</v>
      </c>
      <c r="D6156">
        <f t="shared" si="192"/>
        <v>0.69314718055994529</v>
      </c>
      <c r="E6156">
        <f t="shared" si="193"/>
        <v>8.7250200386185544</v>
      </c>
    </row>
    <row r="6157" spans="1:5" x14ac:dyDescent="0.45">
      <c r="A6157" t="s">
        <v>15256</v>
      </c>
      <c r="B6157">
        <v>2</v>
      </c>
      <c r="C6157">
        <v>6156</v>
      </c>
      <c r="D6157">
        <f t="shared" si="192"/>
        <v>0.69314718055994529</v>
      </c>
      <c r="E6157">
        <f t="shared" si="193"/>
        <v>8.7251824949587693</v>
      </c>
    </row>
    <row r="6158" spans="1:5" x14ac:dyDescent="0.45">
      <c r="A6158" t="s">
        <v>15264</v>
      </c>
      <c r="B6158">
        <v>2</v>
      </c>
      <c r="C6158">
        <v>6157</v>
      </c>
      <c r="D6158">
        <f t="shared" si="192"/>
        <v>0.69314718055994529</v>
      </c>
      <c r="E6158">
        <f t="shared" si="193"/>
        <v>8.7253449249112105</v>
      </c>
    </row>
    <row r="6159" spans="1:5" x14ac:dyDescent="0.45">
      <c r="A6159" t="s">
        <v>15297</v>
      </c>
      <c r="B6159">
        <v>2</v>
      </c>
      <c r="C6159">
        <v>6158</v>
      </c>
      <c r="D6159">
        <f t="shared" si="192"/>
        <v>0.69314718055994529</v>
      </c>
      <c r="E6159">
        <f t="shared" si="193"/>
        <v>8.7255073284844453</v>
      </c>
    </row>
    <row r="6160" spans="1:5" x14ac:dyDescent="0.45">
      <c r="A6160" t="s">
        <v>15315</v>
      </c>
      <c r="B6160">
        <v>2</v>
      </c>
      <c r="C6160">
        <v>6159</v>
      </c>
      <c r="D6160">
        <f t="shared" si="192"/>
        <v>0.69314718055994529</v>
      </c>
      <c r="E6160">
        <f t="shared" si="193"/>
        <v>8.7256697056870429</v>
      </c>
    </row>
    <row r="6161" spans="1:5" x14ac:dyDescent="0.45">
      <c r="A6161" t="s">
        <v>15321</v>
      </c>
      <c r="B6161">
        <v>2</v>
      </c>
      <c r="C6161">
        <v>6160</v>
      </c>
      <c r="D6161">
        <f t="shared" si="192"/>
        <v>0.69314718055994529</v>
      </c>
      <c r="E6161">
        <f t="shared" si="193"/>
        <v>8.7258320565275653</v>
      </c>
    </row>
    <row r="6162" spans="1:5" x14ac:dyDescent="0.45">
      <c r="A6162" t="s">
        <v>15326</v>
      </c>
      <c r="B6162">
        <v>2</v>
      </c>
      <c r="C6162">
        <v>6161</v>
      </c>
      <c r="D6162">
        <f t="shared" si="192"/>
        <v>0.69314718055994529</v>
      </c>
      <c r="E6162">
        <f t="shared" si="193"/>
        <v>8.725994381014571</v>
      </c>
    </row>
    <row r="6163" spans="1:5" x14ac:dyDescent="0.45">
      <c r="A6163" t="s">
        <v>15328</v>
      </c>
      <c r="B6163">
        <v>2</v>
      </c>
      <c r="C6163">
        <v>6162</v>
      </c>
      <c r="D6163">
        <f t="shared" si="192"/>
        <v>0.69314718055994529</v>
      </c>
      <c r="E6163">
        <f t="shared" si="193"/>
        <v>8.7261566791566132</v>
      </c>
    </row>
    <row r="6164" spans="1:5" x14ac:dyDescent="0.45">
      <c r="A6164" t="s">
        <v>15333</v>
      </c>
      <c r="B6164">
        <v>2</v>
      </c>
      <c r="C6164">
        <v>6163</v>
      </c>
      <c r="D6164">
        <f t="shared" si="192"/>
        <v>0.69314718055994529</v>
      </c>
      <c r="E6164">
        <f t="shared" si="193"/>
        <v>8.7263189509622432</v>
      </c>
    </row>
    <row r="6165" spans="1:5" x14ac:dyDescent="0.45">
      <c r="A6165" t="s">
        <v>15338</v>
      </c>
      <c r="B6165">
        <v>2</v>
      </c>
      <c r="C6165">
        <v>6164</v>
      </c>
      <c r="D6165">
        <f t="shared" si="192"/>
        <v>0.69314718055994529</v>
      </c>
      <c r="E6165">
        <f t="shared" si="193"/>
        <v>8.7264811964400071</v>
      </c>
    </row>
    <row r="6166" spans="1:5" x14ac:dyDescent="0.45">
      <c r="A6166" t="s">
        <v>15341</v>
      </c>
      <c r="B6166">
        <v>2</v>
      </c>
      <c r="C6166">
        <v>6165</v>
      </c>
      <c r="D6166">
        <f t="shared" si="192"/>
        <v>0.69314718055994529</v>
      </c>
      <c r="E6166">
        <f t="shared" si="193"/>
        <v>8.7266434155984438</v>
      </c>
    </row>
    <row r="6167" spans="1:5" x14ac:dyDescent="0.45">
      <c r="A6167" t="s">
        <v>15352</v>
      </c>
      <c r="B6167">
        <v>2</v>
      </c>
      <c r="C6167">
        <v>6166</v>
      </c>
      <c r="D6167">
        <f t="shared" si="192"/>
        <v>0.69314718055994529</v>
      </c>
      <c r="E6167">
        <f t="shared" si="193"/>
        <v>8.7268056084460959</v>
      </c>
    </row>
    <row r="6168" spans="1:5" x14ac:dyDescent="0.45">
      <c r="A6168" t="s">
        <v>15353</v>
      </c>
      <c r="B6168">
        <v>2</v>
      </c>
      <c r="C6168">
        <v>6167</v>
      </c>
      <c r="D6168">
        <f t="shared" si="192"/>
        <v>0.69314718055994529</v>
      </c>
      <c r="E6168">
        <f t="shared" si="193"/>
        <v>8.7269677749914933</v>
      </c>
    </row>
    <row r="6169" spans="1:5" x14ac:dyDescent="0.45">
      <c r="A6169" t="s">
        <v>15354</v>
      </c>
      <c r="B6169">
        <v>2</v>
      </c>
      <c r="C6169">
        <v>6168</v>
      </c>
      <c r="D6169">
        <f t="shared" si="192"/>
        <v>0.69314718055994529</v>
      </c>
      <c r="E6169">
        <f t="shared" si="193"/>
        <v>8.7271299152431663</v>
      </c>
    </row>
    <row r="6170" spans="1:5" x14ac:dyDescent="0.45">
      <c r="A6170" t="s">
        <v>15357</v>
      </c>
      <c r="B6170">
        <v>2</v>
      </c>
      <c r="C6170">
        <v>6169</v>
      </c>
      <c r="D6170">
        <f t="shared" si="192"/>
        <v>0.69314718055994529</v>
      </c>
      <c r="E6170">
        <f t="shared" si="193"/>
        <v>8.7272920292096394</v>
      </c>
    </row>
    <row r="6171" spans="1:5" x14ac:dyDescent="0.45">
      <c r="A6171" t="s">
        <v>15358</v>
      </c>
      <c r="B6171">
        <v>2</v>
      </c>
      <c r="C6171">
        <v>6170</v>
      </c>
      <c r="D6171">
        <f t="shared" si="192"/>
        <v>0.69314718055994529</v>
      </c>
      <c r="E6171">
        <f t="shared" si="193"/>
        <v>8.727454116899434</v>
      </c>
    </row>
    <row r="6172" spans="1:5" x14ac:dyDescent="0.45">
      <c r="A6172" t="s">
        <v>15359</v>
      </c>
      <c r="B6172">
        <v>2</v>
      </c>
      <c r="C6172">
        <v>6171</v>
      </c>
      <c r="D6172">
        <f t="shared" si="192"/>
        <v>0.69314718055994529</v>
      </c>
      <c r="E6172">
        <f t="shared" si="193"/>
        <v>8.7276161783210675</v>
      </c>
    </row>
    <row r="6173" spans="1:5" x14ac:dyDescent="0.45">
      <c r="A6173" t="s">
        <v>15360</v>
      </c>
      <c r="B6173">
        <v>2</v>
      </c>
      <c r="C6173">
        <v>6172</v>
      </c>
      <c r="D6173">
        <f t="shared" si="192"/>
        <v>0.69314718055994529</v>
      </c>
      <c r="E6173">
        <f t="shared" si="193"/>
        <v>8.7277782134830506</v>
      </c>
    </row>
    <row r="6174" spans="1:5" x14ac:dyDescent="0.45">
      <c r="A6174" t="s">
        <v>15361</v>
      </c>
      <c r="B6174">
        <v>2</v>
      </c>
      <c r="C6174">
        <v>6173</v>
      </c>
      <c r="D6174">
        <f t="shared" si="192"/>
        <v>0.69314718055994529</v>
      </c>
      <c r="E6174">
        <f t="shared" si="193"/>
        <v>8.7279402223938956</v>
      </c>
    </row>
    <row r="6175" spans="1:5" x14ac:dyDescent="0.45">
      <c r="A6175" t="s">
        <v>15363</v>
      </c>
      <c r="B6175">
        <v>2</v>
      </c>
      <c r="C6175">
        <v>6174</v>
      </c>
      <c r="D6175">
        <f t="shared" si="192"/>
        <v>0.69314718055994529</v>
      </c>
      <c r="E6175">
        <f t="shared" si="193"/>
        <v>8.728102205062104</v>
      </c>
    </row>
    <row r="6176" spans="1:5" x14ac:dyDescent="0.45">
      <c r="A6176" t="s">
        <v>15364</v>
      </c>
      <c r="B6176">
        <v>2</v>
      </c>
      <c r="C6176">
        <v>6175</v>
      </c>
      <c r="D6176">
        <f t="shared" si="192"/>
        <v>0.69314718055994529</v>
      </c>
      <c r="E6176">
        <f t="shared" si="193"/>
        <v>8.7282641614961776</v>
      </c>
    </row>
    <row r="6177" spans="1:5" x14ac:dyDescent="0.45">
      <c r="A6177" t="s">
        <v>15375</v>
      </c>
      <c r="B6177">
        <v>2</v>
      </c>
      <c r="C6177">
        <v>6176</v>
      </c>
      <c r="D6177">
        <f t="shared" si="192"/>
        <v>0.69314718055994529</v>
      </c>
      <c r="E6177">
        <f t="shared" si="193"/>
        <v>8.7284260917046126</v>
      </c>
    </row>
    <row r="6178" spans="1:5" x14ac:dyDescent="0.45">
      <c r="A6178" t="s">
        <v>15396</v>
      </c>
      <c r="B6178">
        <v>2</v>
      </c>
      <c r="C6178">
        <v>6177</v>
      </c>
      <c r="D6178">
        <f t="shared" si="192"/>
        <v>0.69314718055994529</v>
      </c>
      <c r="E6178">
        <f t="shared" si="193"/>
        <v>8.7285879956958983</v>
      </c>
    </row>
    <row r="6179" spans="1:5" x14ac:dyDescent="0.45">
      <c r="A6179" t="s">
        <v>15410</v>
      </c>
      <c r="B6179">
        <v>2</v>
      </c>
      <c r="C6179">
        <v>6178</v>
      </c>
      <c r="D6179">
        <f t="shared" si="192"/>
        <v>0.69314718055994529</v>
      </c>
      <c r="E6179">
        <f t="shared" si="193"/>
        <v>8.7287498734785274</v>
      </c>
    </row>
    <row r="6180" spans="1:5" x14ac:dyDescent="0.45">
      <c r="A6180" t="s">
        <v>15416</v>
      </c>
      <c r="B6180">
        <v>2</v>
      </c>
      <c r="C6180">
        <v>6179</v>
      </c>
      <c r="D6180">
        <f t="shared" si="192"/>
        <v>0.69314718055994529</v>
      </c>
      <c r="E6180">
        <f t="shared" si="193"/>
        <v>8.7289117250609802</v>
      </c>
    </row>
    <row r="6181" spans="1:5" x14ac:dyDescent="0.45">
      <c r="A6181" t="s">
        <v>15423</v>
      </c>
      <c r="B6181">
        <v>2</v>
      </c>
      <c r="C6181">
        <v>6180</v>
      </c>
      <c r="D6181">
        <f t="shared" si="192"/>
        <v>0.69314718055994529</v>
      </c>
      <c r="E6181">
        <f t="shared" si="193"/>
        <v>8.7290735504517372</v>
      </c>
    </row>
    <row r="6182" spans="1:5" x14ac:dyDescent="0.45">
      <c r="A6182" t="s">
        <v>15443</v>
      </c>
      <c r="B6182">
        <v>2</v>
      </c>
      <c r="C6182">
        <v>6181</v>
      </c>
      <c r="D6182">
        <f t="shared" si="192"/>
        <v>0.69314718055994529</v>
      </c>
      <c r="E6182">
        <f t="shared" si="193"/>
        <v>8.7292353496592732</v>
      </c>
    </row>
    <row r="6183" spans="1:5" x14ac:dyDescent="0.45">
      <c r="A6183" t="s">
        <v>15452</v>
      </c>
      <c r="B6183">
        <v>2</v>
      </c>
      <c r="C6183">
        <v>6182</v>
      </c>
      <c r="D6183">
        <f t="shared" si="192"/>
        <v>0.69314718055994529</v>
      </c>
      <c r="E6183">
        <f t="shared" si="193"/>
        <v>8.7293971226920615</v>
      </c>
    </row>
    <row r="6184" spans="1:5" x14ac:dyDescent="0.45">
      <c r="A6184" t="s">
        <v>15453</v>
      </c>
      <c r="B6184">
        <v>2</v>
      </c>
      <c r="C6184">
        <v>6183</v>
      </c>
      <c r="D6184">
        <f t="shared" si="192"/>
        <v>0.69314718055994529</v>
      </c>
      <c r="E6184">
        <f t="shared" si="193"/>
        <v>8.7295588695585682</v>
      </c>
    </row>
    <row r="6185" spans="1:5" x14ac:dyDescent="0.45">
      <c r="A6185" t="s">
        <v>15459</v>
      </c>
      <c r="B6185">
        <v>2</v>
      </c>
      <c r="C6185">
        <v>6184</v>
      </c>
      <c r="D6185">
        <f t="shared" si="192"/>
        <v>0.69314718055994529</v>
      </c>
      <c r="E6185">
        <f t="shared" si="193"/>
        <v>8.7297205902672577</v>
      </c>
    </row>
    <row r="6186" spans="1:5" x14ac:dyDescent="0.45">
      <c r="A6186" t="s">
        <v>15462</v>
      </c>
      <c r="B6186">
        <v>2</v>
      </c>
      <c r="C6186">
        <v>6185</v>
      </c>
      <c r="D6186">
        <f t="shared" si="192"/>
        <v>0.69314718055994529</v>
      </c>
      <c r="E6186">
        <f t="shared" si="193"/>
        <v>8.7298822848265889</v>
      </c>
    </row>
    <row r="6187" spans="1:5" x14ac:dyDescent="0.45">
      <c r="A6187" t="s">
        <v>15481</v>
      </c>
      <c r="B6187">
        <v>2</v>
      </c>
      <c r="C6187">
        <v>6186</v>
      </c>
      <c r="D6187">
        <f t="shared" si="192"/>
        <v>0.69314718055994529</v>
      </c>
      <c r="E6187">
        <f t="shared" si="193"/>
        <v>8.7300439532450156</v>
      </c>
    </row>
    <row r="6188" spans="1:5" x14ac:dyDescent="0.45">
      <c r="A6188" t="s">
        <v>15506</v>
      </c>
      <c r="B6188">
        <v>2</v>
      </c>
      <c r="C6188">
        <v>6187</v>
      </c>
      <c r="D6188">
        <f t="shared" si="192"/>
        <v>0.69314718055994529</v>
      </c>
      <c r="E6188">
        <f t="shared" si="193"/>
        <v>8.7302055955309896</v>
      </c>
    </row>
    <row r="6189" spans="1:5" x14ac:dyDescent="0.45">
      <c r="A6189" t="s">
        <v>15514</v>
      </c>
      <c r="B6189">
        <v>2</v>
      </c>
      <c r="C6189">
        <v>6188</v>
      </c>
      <c r="D6189">
        <f t="shared" si="192"/>
        <v>0.69314718055994529</v>
      </c>
      <c r="E6189">
        <f t="shared" si="193"/>
        <v>8.7303672116929576</v>
      </c>
    </row>
    <row r="6190" spans="1:5" x14ac:dyDescent="0.45">
      <c r="A6190" t="s">
        <v>15517</v>
      </c>
      <c r="B6190">
        <v>2</v>
      </c>
      <c r="C6190">
        <v>6189</v>
      </c>
      <c r="D6190">
        <f t="shared" si="192"/>
        <v>0.69314718055994529</v>
      </c>
      <c r="E6190">
        <f t="shared" si="193"/>
        <v>8.7305288017393607</v>
      </c>
    </row>
    <row r="6191" spans="1:5" x14ac:dyDescent="0.45">
      <c r="A6191" t="s">
        <v>15528</v>
      </c>
      <c r="B6191">
        <v>2</v>
      </c>
      <c r="C6191">
        <v>6190</v>
      </c>
      <c r="D6191">
        <f t="shared" si="192"/>
        <v>0.69314718055994529</v>
      </c>
      <c r="E6191">
        <f t="shared" si="193"/>
        <v>8.7306903656786421</v>
      </c>
    </row>
    <row r="6192" spans="1:5" x14ac:dyDescent="0.45">
      <c r="A6192" t="s">
        <v>15533</v>
      </c>
      <c r="B6192">
        <v>2</v>
      </c>
      <c r="C6192">
        <v>6191</v>
      </c>
      <c r="D6192">
        <f t="shared" si="192"/>
        <v>0.69314718055994529</v>
      </c>
      <c r="E6192">
        <f t="shared" si="193"/>
        <v>8.7308519035192322</v>
      </c>
    </row>
    <row r="6193" spans="1:5" x14ac:dyDescent="0.45">
      <c r="A6193" t="s">
        <v>15534</v>
      </c>
      <c r="B6193">
        <v>2</v>
      </c>
      <c r="C6193">
        <v>6192</v>
      </c>
      <c r="D6193">
        <f t="shared" si="192"/>
        <v>0.69314718055994529</v>
      </c>
      <c r="E6193">
        <f t="shared" si="193"/>
        <v>8.7310134152695635</v>
      </c>
    </row>
    <row r="6194" spans="1:5" x14ac:dyDescent="0.45">
      <c r="A6194" t="s">
        <v>15536</v>
      </c>
      <c r="B6194">
        <v>2</v>
      </c>
      <c r="C6194">
        <v>6193</v>
      </c>
      <c r="D6194">
        <f t="shared" si="192"/>
        <v>0.69314718055994529</v>
      </c>
      <c r="E6194">
        <f t="shared" si="193"/>
        <v>8.7311749009380613</v>
      </c>
    </row>
    <row r="6195" spans="1:5" x14ac:dyDescent="0.45">
      <c r="A6195" t="s">
        <v>15538</v>
      </c>
      <c r="B6195">
        <v>2</v>
      </c>
      <c r="C6195">
        <v>6194</v>
      </c>
      <c r="D6195">
        <f t="shared" si="192"/>
        <v>0.69314718055994529</v>
      </c>
      <c r="E6195">
        <f t="shared" si="193"/>
        <v>8.7313363605331489</v>
      </c>
    </row>
    <row r="6196" spans="1:5" x14ac:dyDescent="0.45">
      <c r="A6196" t="s">
        <v>15562</v>
      </c>
      <c r="B6196">
        <v>2</v>
      </c>
      <c r="C6196">
        <v>6195</v>
      </c>
      <c r="D6196">
        <f t="shared" si="192"/>
        <v>0.69314718055994529</v>
      </c>
      <c r="E6196">
        <f t="shared" si="193"/>
        <v>8.7314977940632428</v>
      </c>
    </row>
    <row r="6197" spans="1:5" x14ac:dyDescent="0.45">
      <c r="A6197" t="s">
        <v>15568</v>
      </c>
      <c r="B6197">
        <v>2</v>
      </c>
      <c r="C6197">
        <v>6196</v>
      </c>
      <c r="D6197">
        <f t="shared" si="192"/>
        <v>0.69314718055994529</v>
      </c>
      <c r="E6197">
        <f t="shared" si="193"/>
        <v>8.7316592015367593</v>
      </c>
    </row>
    <row r="6198" spans="1:5" x14ac:dyDescent="0.45">
      <c r="A6198" t="s">
        <v>15586</v>
      </c>
      <c r="B6198">
        <v>2</v>
      </c>
      <c r="C6198">
        <v>6197</v>
      </c>
      <c r="D6198">
        <f t="shared" si="192"/>
        <v>0.69314718055994529</v>
      </c>
      <c r="E6198">
        <f t="shared" si="193"/>
        <v>8.7318205829621078</v>
      </c>
    </row>
    <row r="6199" spans="1:5" x14ac:dyDescent="0.45">
      <c r="A6199" t="s">
        <v>15587</v>
      </c>
      <c r="B6199">
        <v>2</v>
      </c>
      <c r="C6199">
        <v>6198</v>
      </c>
      <c r="D6199">
        <f t="shared" si="192"/>
        <v>0.69314718055994529</v>
      </c>
      <c r="E6199">
        <f t="shared" si="193"/>
        <v>8.731981938347694</v>
      </c>
    </row>
    <row r="6200" spans="1:5" x14ac:dyDescent="0.45">
      <c r="A6200" t="s">
        <v>15595</v>
      </c>
      <c r="B6200">
        <v>2</v>
      </c>
      <c r="C6200">
        <v>6199</v>
      </c>
      <c r="D6200">
        <f t="shared" si="192"/>
        <v>0.69314718055994529</v>
      </c>
      <c r="E6200">
        <f t="shared" si="193"/>
        <v>8.73214326770192</v>
      </c>
    </row>
    <row r="6201" spans="1:5" x14ac:dyDescent="0.45">
      <c r="A6201" t="s">
        <v>15628</v>
      </c>
      <c r="B6201">
        <v>2</v>
      </c>
      <c r="C6201">
        <v>6200</v>
      </c>
      <c r="D6201">
        <f t="shared" si="192"/>
        <v>0.69314718055994529</v>
      </c>
      <c r="E6201">
        <f t="shared" si="193"/>
        <v>8.7323045710331826</v>
      </c>
    </row>
    <row r="6202" spans="1:5" x14ac:dyDescent="0.45">
      <c r="A6202" t="s">
        <v>15641</v>
      </c>
      <c r="B6202">
        <v>2</v>
      </c>
      <c r="C6202">
        <v>6201</v>
      </c>
      <c r="D6202">
        <f t="shared" si="192"/>
        <v>0.69314718055994529</v>
      </c>
      <c r="E6202">
        <f t="shared" si="193"/>
        <v>8.7324658483498787</v>
      </c>
    </row>
    <row r="6203" spans="1:5" x14ac:dyDescent="0.45">
      <c r="A6203" t="s">
        <v>15650</v>
      </c>
      <c r="B6203">
        <v>2</v>
      </c>
      <c r="C6203">
        <v>6202</v>
      </c>
      <c r="D6203">
        <f t="shared" si="192"/>
        <v>0.69314718055994529</v>
      </c>
      <c r="E6203">
        <f t="shared" si="193"/>
        <v>8.7326270996603945</v>
      </c>
    </row>
    <row r="6204" spans="1:5" x14ac:dyDescent="0.45">
      <c r="A6204" t="s">
        <v>15651</v>
      </c>
      <c r="B6204">
        <v>2</v>
      </c>
      <c r="C6204">
        <v>6203</v>
      </c>
      <c r="D6204">
        <f t="shared" si="192"/>
        <v>0.69314718055994529</v>
      </c>
      <c r="E6204">
        <f t="shared" si="193"/>
        <v>8.732788324973118</v>
      </c>
    </row>
    <row r="6205" spans="1:5" x14ac:dyDescent="0.45">
      <c r="A6205" t="s">
        <v>15667</v>
      </c>
      <c r="B6205">
        <v>2</v>
      </c>
      <c r="C6205">
        <v>6204</v>
      </c>
      <c r="D6205">
        <f t="shared" si="192"/>
        <v>0.69314718055994529</v>
      </c>
      <c r="E6205">
        <f t="shared" si="193"/>
        <v>8.7329495242964299</v>
      </c>
    </row>
    <row r="6206" spans="1:5" x14ac:dyDescent="0.45">
      <c r="A6206" t="s">
        <v>15670</v>
      </c>
      <c r="B6206">
        <v>2</v>
      </c>
      <c r="C6206">
        <v>6205</v>
      </c>
      <c r="D6206">
        <f t="shared" si="192"/>
        <v>0.69314718055994529</v>
      </c>
      <c r="E6206">
        <f t="shared" si="193"/>
        <v>8.7331106976387076</v>
      </c>
    </row>
    <row r="6207" spans="1:5" x14ac:dyDescent="0.45">
      <c r="A6207" t="s">
        <v>15684</v>
      </c>
      <c r="B6207">
        <v>2</v>
      </c>
      <c r="C6207">
        <v>6206</v>
      </c>
      <c r="D6207">
        <f t="shared" si="192"/>
        <v>0.69314718055994529</v>
      </c>
      <c r="E6207">
        <f t="shared" si="193"/>
        <v>8.7332718450083249</v>
      </c>
    </row>
    <row r="6208" spans="1:5" x14ac:dyDescent="0.45">
      <c r="A6208" t="s">
        <v>15685</v>
      </c>
      <c r="B6208">
        <v>2</v>
      </c>
      <c r="C6208">
        <v>6207</v>
      </c>
      <c r="D6208">
        <f t="shared" si="192"/>
        <v>0.69314718055994529</v>
      </c>
      <c r="E6208">
        <f t="shared" si="193"/>
        <v>8.7334329664136519</v>
      </c>
    </row>
    <row r="6209" spans="1:5" x14ac:dyDescent="0.45">
      <c r="A6209" t="s">
        <v>15688</v>
      </c>
      <c r="B6209">
        <v>2</v>
      </c>
      <c r="C6209">
        <v>6208</v>
      </c>
      <c r="D6209">
        <f t="shared" si="192"/>
        <v>0.69314718055994529</v>
      </c>
      <c r="E6209">
        <f t="shared" si="193"/>
        <v>8.7335940618630552</v>
      </c>
    </row>
    <row r="6210" spans="1:5" x14ac:dyDescent="0.45">
      <c r="A6210" t="s">
        <v>15702</v>
      </c>
      <c r="B6210">
        <v>2</v>
      </c>
      <c r="C6210">
        <v>6209</v>
      </c>
      <c r="D6210">
        <f t="shared" si="192"/>
        <v>0.69314718055994529</v>
      </c>
      <c r="E6210">
        <f t="shared" si="193"/>
        <v>8.7337551313648927</v>
      </c>
    </row>
    <row r="6211" spans="1:5" x14ac:dyDescent="0.45">
      <c r="A6211" t="s">
        <v>15703</v>
      </c>
      <c r="B6211">
        <v>2</v>
      </c>
      <c r="C6211">
        <v>6210</v>
      </c>
      <c r="D6211">
        <f t="shared" ref="D6211:D6274" si="194">LN(B6211)</f>
        <v>0.69314718055994529</v>
      </c>
      <c r="E6211">
        <f t="shared" ref="E6211:E6274" si="195">LN(C6211)</f>
        <v>8.7339161749275238</v>
      </c>
    </row>
    <row r="6212" spans="1:5" x14ac:dyDescent="0.45">
      <c r="A6212" t="s">
        <v>15709</v>
      </c>
      <c r="B6212">
        <v>2</v>
      </c>
      <c r="C6212">
        <v>6211</v>
      </c>
      <c r="D6212">
        <f t="shared" si="194"/>
        <v>0.69314718055994529</v>
      </c>
      <c r="E6212">
        <f t="shared" si="195"/>
        <v>8.7340771925593028</v>
      </c>
    </row>
    <row r="6213" spans="1:5" x14ac:dyDescent="0.45">
      <c r="A6213" t="s">
        <v>15727</v>
      </c>
      <c r="B6213">
        <v>2</v>
      </c>
      <c r="C6213">
        <v>6212</v>
      </c>
      <c r="D6213">
        <f t="shared" si="194"/>
        <v>0.69314718055994529</v>
      </c>
      <c r="E6213">
        <f t="shared" si="195"/>
        <v>8.7342381842685786</v>
      </c>
    </row>
    <row r="6214" spans="1:5" x14ac:dyDescent="0.45">
      <c r="A6214" t="s">
        <v>15735</v>
      </c>
      <c r="B6214">
        <v>2</v>
      </c>
      <c r="C6214">
        <v>6213</v>
      </c>
      <c r="D6214">
        <f t="shared" si="194"/>
        <v>0.69314718055994529</v>
      </c>
      <c r="E6214">
        <f t="shared" si="195"/>
        <v>8.7343991500636946</v>
      </c>
    </row>
    <row r="6215" spans="1:5" x14ac:dyDescent="0.45">
      <c r="A6215" t="s">
        <v>15760</v>
      </c>
      <c r="B6215">
        <v>2</v>
      </c>
      <c r="C6215">
        <v>6214</v>
      </c>
      <c r="D6215">
        <f t="shared" si="194"/>
        <v>0.69314718055994529</v>
      </c>
      <c r="E6215">
        <f t="shared" si="195"/>
        <v>8.7345600899529927</v>
      </c>
    </row>
    <row r="6216" spans="1:5" x14ac:dyDescent="0.45">
      <c r="A6216" t="s">
        <v>15792</v>
      </c>
      <c r="B6216">
        <v>2</v>
      </c>
      <c r="C6216">
        <v>6215</v>
      </c>
      <c r="D6216">
        <f t="shared" si="194"/>
        <v>0.69314718055994529</v>
      </c>
      <c r="E6216">
        <f t="shared" si="195"/>
        <v>8.7347210039448111</v>
      </c>
    </row>
    <row r="6217" spans="1:5" x14ac:dyDescent="0.45">
      <c r="A6217" t="s">
        <v>15832</v>
      </c>
      <c r="B6217">
        <v>2</v>
      </c>
      <c r="C6217">
        <v>6216</v>
      </c>
      <c r="D6217">
        <f t="shared" si="194"/>
        <v>0.69314718055994529</v>
      </c>
      <c r="E6217">
        <f t="shared" si="195"/>
        <v>8.7348818920474827</v>
      </c>
    </row>
    <row r="6218" spans="1:5" x14ac:dyDescent="0.45">
      <c r="A6218" t="s">
        <v>15835</v>
      </c>
      <c r="B6218">
        <v>2</v>
      </c>
      <c r="C6218">
        <v>6217</v>
      </c>
      <c r="D6218">
        <f t="shared" si="194"/>
        <v>0.69314718055994529</v>
      </c>
      <c r="E6218">
        <f t="shared" si="195"/>
        <v>8.7350427542693367</v>
      </c>
    </row>
    <row r="6219" spans="1:5" x14ac:dyDescent="0.45">
      <c r="A6219" t="s">
        <v>15839</v>
      </c>
      <c r="B6219">
        <v>2</v>
      </c>
      <c r="C6219">
        <v>6218</v>
      </c>
      <c r="D6219">
        <f t="shared" si="194"/>
        <v>0.69314718055994529</v>
      </c>
      <c r="E6219">
        <f t="shared" si="195"/>
        <v>8.7352035906186991</v>
      </c>
    </row>
    <row r="6220" spans="1:5" x14ac:dyDescent="0.45">
      <c r="A6220" t="s">
        <v>15845</v>
      </c>
      <c r="B6220">
        <v>2</v>
      </c>
      <c r="C6220">
        <v>6219</v>
      </c>
      <c r="D6220">
        <f t="shared" si="194"/>
        <v>0.69314718055994529</v>
      </c>
      <c r="E6220">
        <f t="shared" si="195"/>
        <v>8.7353644011038885</v>
      </c>
    </row>
    <row r="6221" spans="1:5" x14ac:dyDescent="0.45">
      <c r="A6221" t="s">
        <v>15856</v>
      </c>
      <c r="B6221">
        <v>2</v>
      </c>
      <c r="C6221">
        <v>6220</v>
      </c>
      <c r="D6221">
        <f t="shared" si="194"/>
        <v>0.69314718055994529</v>
      </c>
      <c r="E6221">
        <f t="shared" si="195"/>
        <v>8.7355251857332252</v>
      </c>
    </row>
    <row r="6222" spans="1:5" x14ac:dyDescent="0.45">
      <c r="A6222" t="s">
        <v>15866</v>
      </c>
      <c r="B6222">
        <v>2</v>
      </c>
      <c r="C6222">
        <v>6221</v>
      </c>
      <c r="D6222">
        <f t="shared" si="194"/>
        <v>0.69314718055994529</v>
      </c>
      <c r="E6222">
        <f t="shared" si="195"/>
        <v>8.7356859445150192</v>
      </c>
    </row>
    <row r="6223" spans="1:5" x14ac:dyDescent="0.45">
      <c r="A6223" t="s">
        <v>15875</v>
      </c>
      <c r="B6223">
        <v>2</v>
      </c>
      <c r="C6223">
        <v>6222</v>
      </c>
      <c r="D6223">
        <f t="shared" si="194"/>
        <v>0.69314718055994529</v>
      </c>
      <c r="E6223">
        <f t="shared" si="195"/>
        <v>8.735846677457582</v>
      </c>
    </row>
    <row r="6224" spans="1:5" x14ac:dyDescent="0.45">
      <c r="A6224" t="s">
        <v>15876</v>
      </c>
      <c r="B6224">
        <v>2</v>
      </c>
      <c r="C6224">
        <v>6223</v>
      </c>
      <c r="D6224">
        <f t="shared" si="194"/>
        <v>0.69314718055994529</v>
      </c>
      <c r="E6224">
        <f t="shared" si="195"/>
        <v>8.7360073845692181</v>
      </c>
    </row>
    <row r="6225" spans="1:5" x14ac:dyDescent="0.45">
      <c r="A6225" t="s">
        <v>15886</v>
      </c>
      <c r="B6225">
        <v>2</v>
      </c>
      <c r="C6225">
        <v>6224</v>
      </c>
      <c r="D6225">
        <f t="shared" si="194"/>
        <v>0.69314718055994529</v>
      </c>
      <c r="E6225">
        <f t="shared" si="195"/>
        <v>8.7361680658582284</v>
      </c>
    </row>
    <row r="6226" spans="1:5" x14ac:dyDescent="0.45">
      <c r="A6226" t="s">
        <v>15917</v>
      </c>
      <c r="B6226">
        <v>2</v>
      </c>
      <c r="C6226">
        <v>6225</v>
      </c>
      <c r="D6226">
        <f t="shared" si="194"/>
        <v>0.69314718055994529</v>
      </c>
      <c r="E6226">
        <f t="shared" si="195"/>
        <v>8.7363287213329084</v>
      </c>
    </row>
    <row r="6227" spans="1:5" x14ac:dyDescent="0.45">
      <c r="A6227" t="s">
        <v>15940</v>
      </c>
      <c r="B6227">
        <v>2</v>
      </c>
      <c r="C6227">
        <v>6226</v>
      </c>
      <c r="D6227">
        <f t="shared" si="194"/>
        <v>0.69314718055994529</v>
      </c>
      <c r="E6227">
        <f t="shared" si="195"/>
        <v>8.7364893510015538</v>
      </c>
    </row>
    <row r="6228" spans="1:5" x14ac:dyDescent="0.45">
      <c r="A6228" t="s">
        <v>15949</v>
      </c>
      <c r="B6228">
        <v>2</v>
      </c>
      <c r="C6228">
        <v>6227</v>
      </c>
      <c r="D6228">
        <f t="shared" si="194"/>
        <v>0.69314718055994529</v>
      </c>
      <c r="E6228">
        <f t="shared" si="195"/>
        <v>8.7366499548724512</v>
      </c>
    </row>
    <row r="6229" spans="1:5" x14ac:dyDescent="0.45">
      <c r="A6229" t="s">
        <v>15952</v>
      </c>
      <c r="B6229">
        <v>2</v>
      </c>
      <c r="C6229">
        <v>6228</v>
      </c>
      <c r="D6229">
        <f t="shared" si="194"/>
        <v>0.69314718055994529</v>
      </c>
      <c r="E6229">
        <f t="shared" si="195"/>
        <v>8.7368105329538892</v>
      </c>
    </row>
    <row r="6230" spans="1:5" x14ac:dyDescent="0.45">
      <c r="A6230" t="s">
        <v>15974</v>
      </c>
      <c r="B6230">
        <v>2</v>
      </c>
      <c r="C6230">
        <v>6229</v>
      </c>
      <c r="D6230">
        <f t="shared" si="194"/>
        <v>0.69314718055994529</v>
      </c>
      <c r="E6230">
        <f t="shared" si="195"/>
        <v>8.7369710852541456</v>
      </c>
    </row>
    <row r="6231" spans="1:5" x14ac:dyDescent="0.45">
      <c r="A6231" t="s">
        <v>15990</v>
      </c>
      <c r="B6231">
        <v>2</v>
      </c>
      <c r="C6231">
        <v>6230</v>
      </c>
      <c r="D6231">
        <f t="shared" si="194"/>
        <v>0.69314718055994529</v>
      </c>
      <c r="E6231">
        <f t="shared" si="195"/>
        <v>8.7371316117814981</v>
      </c>
    </row>
    <row r="6232" spans="1:5" x14ac:dyDescent="0.45">
      <c r="A6232" t="s">
        <v>16007</v>
      </c>
      <c r="B6232">
        <v>2</v>
      </c>
      <c r="C6232">
        <v>6231</v>
      </c>
      <c r="D6232">
        <f t="shared" si="194"/>
        <v>0.69314718055994529</v>
      </c>
      <c r="E6232">
        <f t="shared" si="195"/>
        <v>8.7372921125442211</v>
      </c>
    </row>
    <row r="6233" spans="1:5" x14ac:dyDescent="0.45">
      <c r="A6233" t="s">
        <v>16040</v>
      </c>
      <c r="B6233">
        <v>2</v>
      </c>
      <c r="C6233">
        <v>6232</v>
      </c>
      <c r="D6233">
        <f t="shared" si="194"/>
        <v>0.69314718055994529</v>
      </c>
      <c r="E6233">
        <f t="shared" si="195"/>
        <v>8.7374525875505835</v>
      </c>
    </row>
    <row r="6234" spans="1:5" x14ac:dyDescent="0.45">
      <c r="A6234" t="s">
        <v>16047</v>
      </c>
      <c r="B6234">
        <v>2</v>
      </c>
      <c r="C6234">
        <v>6233</v>
      </c>
      <c r="D6234">
        <f t="shared" si="194"/>
        <v>0.69314718055994529</v>
      </c>
      <c r="E6234">
        <f t="shared" si="195"/>
        <v>8.7376130368088507</v>
      </c>
    </row>
    <row r="6235" spans="1:5" x14ac:dyDescent="0.45">
      <c r="A6235" t="s">
        <v>16053</v>
      </c>
      <c r="B6235">
        <v>2</v>
      </c>
      <c r="C6235">
        <v>6234</v>
      </c>
      <c r="D6235">
        <f t="shared" si="194"/>
        <v>0.69314718055994529</v>
      </c>
      <c r="E6235">
        <f t="shared" si="195"/>
        <v>8.7377734603272827</v>
      </c>
    </row>
    <row r="6236" spans="1:5" x14ac:dyDescent="0.45">
      <c r="A6236" t="s">
        <v>16071</v>
      </c>
      <c r="B6236">
        <v>2</v>
      </c>
      <c r="C6236">
        <v>6235</v>
      </c>
      <c r="D6236">
        <f t="shared" si="194"/>
        <v>0.69314718055994529</v>
      </c>
      <c r="E6236">
        <f t="shared" si="195"/>
        <v>8.7379338581141361</v>
      </c>
    </row>
    <row r="6237" spans="1:5" x14ac:dyDescent="0.45">
      <c r="A6237" t="s">
        <v>16077</v>
      </c>
      <c r="B6237">
        <v>2</v>
      </c>
      <c r="C6237">
        <v>6236</v>
      </c>
      <c r="D6237">
        <f t="shared" si="194"/>
        <v>0.69314718055994529</v>
      </c>
      <c r="E6237">
        <f t="shared" si="195"/>
        <v>8.7380942301776674</v>
      </c>
    </row>
    <row r="6238" spans="1:5" x14ac:dyDescent="0.45">
      <c r="A6238" t="s">
        <v>16107</v>
      </c>
      <c r="B6238">
        <v>2</v>
      </c>
      <c r="C6238">
        <v>6237</v>
      </c>
      <c r="D6238">
        <f t="shared" si="194"/>
        <v>0.69314718055994529</v>
      </c>
      <c r="E6238">
        <f t="shared" si="195"/>
        <v>8.7382545765261224</v>
      </c>
    </row>
    <row r="6239" spans="1:5" x14ac:dyDescent="0.45">
      <c r="A6239" t="s">
        <v>16136</v>
      </c>
      <c r="B6239">
        <v>2</v>
      </c>
      <c r="C6239">
        <v>6238</v>
      </c>
      <c r="D6239">
        <f t="shared" si="194"/>
        <v>0.69314718055994529</v>
      </c>
      <c r="E6239">
        <f t="shared" si="195"/>
        <v>8.7384148971677487</v>
      </c>
    </row>
    <row r="6240" spans="1:5" x14ac:dyDescent="0.45">
      <c r="A6240" t="s">
        <v>16147</v>
      </c>
      <c r="B6240">
        <v>2</v>
      </c>
      <c r="C6240">
        <v>6239</v>
      </c>
      <c r="D6240">
        <f t="shared" si="194"/>
        <v>0.69314718055994529</v>
      </c>
      <c r="E6240">
        <f t="shared" si="195"/>
        <v>8.7385751921107868</v>
      </c>
    </row>
    <row r="6241" spans="1:5" x14ac:dyDescent="0.45">
      <c r="A6241" t="s">
        <v>16173</v>
      </c>
      <c r="B6241">
        <v>2</v>
      </c>
      <c r="C6241">
        <v>6240</v>
      </c>
      <c r="D6241">
        <f t="shared" si="194"/>
        <v>0.69314718055994529</v>
      </c>
      <c r="E6241">
        <f t="shared" si="195"/>
        <v>8.7387354613634738</v>
      </c>
    </row>
    <row r="6242" spans="1:5" x14ac:dyDescent="0.45">
      <c r="A6242" t="s">
        <v>16265</v>
      </c>
      <c r="B6242">
        <v>2</v>
      </c>
      <c r="C6242">
        <v>6241</v>
      </c>
      <c r="D6242">
        <f t="shared" si="194"/>
        <v>0.69314718055994529</v>
      </c>
      <c r="E6242">
        <f t="shared" si="195"/>
        <v>8.738895704934043</v>
      </c>
    </row>
    <row r="6243" spans="1:5" x14ac:dyDescent="0.45">
      <c r="A6243" t="s">
        <v>16277</v>
      </c>
      <c r="B6243">
        <v>2</v>
      </c>
      <c r="C6243">
        <v>6242</v>
      </c>
      <c r="D6243">
        <f t="shared" si="194"/>
        <v>0.69314718055994529</v>
      </c>
      <c r="E6243">
        <f t="shared" si="195"/>
        <v>8.7390559228307243</v>
      </c>
    </row>
    <row r="6244" spans="1:5" x14ac:dyDescent="0.45">
      <c r="A6244" t="s">
        <v>16278</v>
      </c>
      <c r="B6244">
        <v>2</v>
      </c>
      <c r="C6244">
        <v>6243</v>
      </c>
      <c r="D6244">
        <f t="shared" si="194"/>
        <v>0.69314718055994529</v>
      </c>
      <c r="E6244">
        <f t="shared" si="195"/>
        <v>8.739216115061744</v>
      </c>
    </row>
    <row r="6245" spans="1:5" x14ac:dyDescent="0.45">
      <c r="A6245" t="s">
        <v>16284</v>
      </c>
      <c r="B6245">
        <v>2</v>
      </c>
      <c r="C6245">
        <v>6244</v>
      </c>
      <c r="D6245">
        <f t="shared" si="194"/>
        <v>0.69314718055994529</v>
      </c>
      <c r="E6245">
        <f t="shared" si="195"/>
        <v>8.7393762816353231</v>
      </c>
    </row>
    <row r="6246" spans="1:5" x14ac:dyDescent="0.45">
      <c r="A6246" t="s">
        <v>16287</v>
      </c>
      <c r="B6246">
        <v>2</v>
      </c>
      <c r="C6246">
        <v>6245</v>
      </c>
      <c r="D6246">
        <f t="shared" si="194"/>
        <v>0.69314718055994529</v>
      </c>
      <c r="E6246">
        <f t="shared" si="195"/>
        <v>8.7395364225596772</v>
      </c>
    </row>
    <row r="6247" spans="1:5" x14ac:dyDescent="0.45">
      <c r="A6247" t="s">
        <v>16288</v>
      </c>
      <c r="B6247">
        <v>2</v>
      </c>
      <c r="C6247">
        <v>6246</v>
      </c>
      <c r="D6247">
        <f t="shared" si="194"/>
        <v>0.69314718055994529</v>
      </c>
      <c r="E6247">
        <f t="shared" si="195"/>
        <v>8.7396965378430238</v>
      </c>
    </row>
    <row r="6248" spans="1:5" x14ac:dyDescent="0.45">
      <c r="A6248" t="s">
        <v>16289</v>
      </c>
      <c r="B6248">
        <v>2</v>
      </c>
      <c r="C6248">
        <v>6247</v>
      </c>
      <c r="D6248">
        <f t="shared" si="194"/>
        <v>0.69314718055994529</v>
      </c>
      <c r="E6248">
        <f t="shared" si="195"/>
        <v>8.7398566274935696</v>
      </c>
    </row>
    <row r="6249" spans="1:5" x14ac:dyDescent="0.45">
      <c r="A6249" t="s">
        <v>16306</v>
      </c>
      <c r="B6249">
        <v>2</v>
      </c>
      <c r="C6249">
        <v>6248</v>
      </c>
      <c r="D6249">
        <f t="shared" si="194"/>
        <v>0.69314718055994529</v>
      </c>
      <c r="E6249">
        <f t="shared" si="195"/>
        <v>8.7400166915195214</v>
      </c>
    </row>
    <row r="6250" spans="1:5" x14ac:dyDescent="0.45">
      <c r="A6250" t="s">
        <v>16382</v>
      </c>
      <c r="B6250">
        <v>2</v>
      </c>
      <c r="C6250">
        <v>6249</v>
      </c>
      <c r="D6250">
        <f t="shared" si="194"/>
        <v>0.69314718055994529</v>
      </c>
      <c r="E6250">
        <f t="shared" si="195"/>
        <v>8.7401767299290825</v>
      </c>
    </row>
    <row r="6251" spans="1:5" x14ac:dyDescent="0.45">
      <c r="A6251" t="s">
        <v>16432</v>
      </c>
      <c r="B6251">
        <v>2</v>
      </c>
      <c r="C6251">
        <v>6250</v>
      </c>
      <c r="D6251">
        <f t="shared" si="194"/>
        <v>0.69314718055994529</v>
      </c>
      <c r="E6251">
        <f t="shared" si="195"/>
        <v>8.740336742730447</v>
      </c>
    </row>
    <row r="6252" spans="1:5" x14ac:dyDescent="0.45">
      <c r="A6252" t="s">
        <v>16443</v>
      </c>
      <c r="B6252">
        <v>2</v>
      </c>
      <c r="C6252">
        <v>6251</v>
      </c>
      <c r="D6252">
        <f t="shared" si="194"/>
        <v>0.69314718055994529</v>
      </c>
      <c r="E6252">
        <f t="shared" si="195"/>
        <v>8.740496729931813</v>
      </c>
    </row>
    <row r="6253" spans="1:5" x14ac:dyDescent="0.45">
      <c r="A6253" t="s">
        <v>16454</v>
      </c>
      <c r="B6253">
        <v>2</v>
      </c>
      <c r="C6253">
        <v>6252</v>
      </c>
      <c r="D6253">
        <f t="shared" si="194"/>
        <v>0.69314718055994529</v>
      </c>
      <c r="E6253">
        <f t="shared" si="195"/>
        <v>8.7406566915413677</v>
      </c>
    </row>
    <row r="6254" spans="1:5" x14ac:dyDescent="0.45">
      <c r="A6254" t="s">
        <v>16576</v>
      </c>
      <c r="B6254">
        <v>2</v>
      </c>
      <c r="C6254">
        <v>6253</v>
      </c>
      <c r="D6254">
        <f t="shared" si="194"/>
        <v>0.69314718055994529</v>
      </c>
      <c r="E6254">
        <f t="shared" si="195"/>
        <v>8.7408166275672983</v>
      </c>
    </row>
    <row r="6255" spans="1:5" x14ac:dyDescent="0.45">
      <c r="A6255" t="s">
        <v>16586</v>
      </c>
      <c r="B6255">
        <v>2</v>
      </c>
      <c r="C6255">
        <v>6254</v>
      </c>
      <c r="D6255">
        <f t="shared" si="194"/>
        <v>0.69314718055994529</v>
      </c>
      <c r="E6255">
        <f t="shared" si="195"/>
        <v>8.7409765380177866</v>
      </c>
    </row>
    <row r="6256" spans="1:5" x14ac:dyDescent="0.45">
      <c r="A6256" t="s">
        <v>16609</v>
      </c>
      <c r="B6256">
        <v>2</v>
      </c>
      <c r="C6256">
        <v>6255</v>
      </c>
      <c r="D6256">
        <f t="shared" si="194"/>
        <v>0.69314718055994529</v>
      </c>
      <c r="E6256">
        <f t="shared" si="195"/>
        <v>8.7411364229010111</v>
      </c>
    </row>
    <row r="6257" spans="1:5" x14ac:dyDescent="0.45">
      <c r="A6257" t="s">
        <v>16713</v>
      </c>
      <c r="B6257">
        <v>2</v>
      </c>
      <c r="C6257">
        <v>6256</v>
      </c>
      <c r="D6257">
        <f t="shared" si="194"/>
        <v>0.69314718055994529</v>
      </c>
      <c r="E6257">
        <f t="shared" si="195"/>
        <v>8.7412962822251465</v>
      </c>
    </row>
    <row r="6258" spans="1:5" x14ac:dyDescent="0.45">
      <c r="A6258" t="s">
        <v>16716</v>
      </c>
      <c r="B6258">
        <v>2</v>
      </c>
      <c r="C6258">
        <v>6257</v>
      </c>
      <c r="D6258">
        <f t="shared" si="194"/>
        <v>0.69314718055994529</v>
      </c>
      <c r="E6258">
        <f t="shared" si="195"/>
        <v>8.7414561159983641</v>
      </c>
    </row>
    <row r="6259" spans="1:5" x14ac:dyDescent="0.45">
      <c r="A6259" t="s">
        <v>16828</v>
      </c>
      <c r="B6259">
        <v>2</v>
      </c>
      <c r="C6259">
        <v>6258</v>
      </c>
      <c r="D6259">
        <f t="shared" si="194"/>
        <v>0.69314718055994529</v>
      </c>
      <c r="E6259">
        <f t="shared" si="195"/>
        <v>8.741615924228828</v>
      </c>
    </row>
    <row r="6260" spans="1:5" x14ac:dyDescent="0.45">
      <c r="A6260" t="s">
        <v>16860</v>
      </c>
      <c r="B6260">
        <v>2</v>
      </c>
      <c r="C6260">
        <v>6259</v>
      </c>
      <c r="D6260">
        <f t="shared" si="194"/>
        <v>0.69314718055994529</v>
      </c>
      <c r="E6260">
        <f t="shared" si="195"/>
        <v>8.7417757069247006</v>
      </c>
    </row>
    <row r="6261" spans="1:5" x14ac:dyDescent="0.45">
      <c r="A6261" t="s">
        <v>16871</v>
      </c>
      <c r="B6261">
        <v>2</v>
      </c>
      <c r="C6261">
        <v>6260</v>
      </c>
      <c r="D6261">
        <f t="shared" si="194"/>
        <v>0.69314718055994529</v>
      </c>
      <c r="E6261">
        <f t="shared" si="195"/>
        <v>8.7419354640941442</v>
      </c>
    </row>
    <row r="6262" spans="1:5" x14ac:dyDescent="0.45">
      <c r="A6262" t="s">
        <v>16914</v>
      </c>
      <c r="B6262">
        <v>2</v>
      </c>
      <c r="C6262">
        <v>6261</v>
      </c>
      <c r="D6262">
        <f t="shared" si="194"/>
        <v>0.69314718055994529</v>
      </c>
      <c r="E6262">
        <f t="shared" si="195"/>
        <v>8.7420951957453106</v>
      </c>
    </row>
    <row r="6263" spans="1:5" x14ac:dyDescent="0.45">
      <c r="A6263" t="s">
        <v>16922</v>
      </c>
      <c r="B6263">
        <v>2</v>
      </c>
      <c r="C6263">
        <v>6262</v>
      </c>
      <c r="D6263">
        <f t="shared" si="194"/>
        <v>0.69314718055994529</v>
      </c>
      <c r="E6263">
        <f t="shared" si="195"/>
        <v>8.7422549018863513</v>
      </c>
    </row>
    <row r="6264" spans="1:5" x14ac:dyDescent="0.45">
      <c r="A6264" t="s">
        <v>16924</v>
      </c>
      <c r="B6264">
        <v>2</v>
      </c>
      <c r="C6264">
        <v>6263</v>
      </c>
      <c r="D6264">
        <f t="shared" si="194"/>
        <v>0.69314718055994529</v>
      </c>
      <c r="E6264">
        <f t="shared" si="195"/>
        <v>8.7424145825254129</v>
      </c>
    </row>
    <row r="6265" spans="1:5" x14ac:dyDescent="0.45">
      <c r="A6265" t="s">
        <v>16925</v>
      </c>
      <c r="B6265">
        <v>2</v>
      </c>
      <c r="C6265">
        <v>6264</v>
      </c>
      <c r="D6265">
        <f t="shared" si="194"/>
        <v>0.69314718055994529</v>
      </c>
      <c r="E6265">
        <f t="shared" si="195"/>
        <v>8.7425742376706399</v>
      </c>
    </row>
    <row r="6266" spans="1:5" x14ac:dyDescent="0.45">
      <c r="A6266" t="s">
        <v>16927</v>
      </c>
      <c r="B6266">
        <v>2</v>
      </c>
      <c r="C6266">
        <v>6265</v>
      </c>
      <c r="D6266">
        <f t="shared" si="194"/>
        <v>0.69314718055994529</v>
      </c>
      <c r="E6266">
        <f t="shared" si="195"/>
        <v>8.742733867330168</v>
      </c>
    </row>
    <row r="6267" spans="1:5" x14ac:dyDescent="0.45">
      <c r="A6267" t="s">
        <v>16954</v>
      </c>
      <c r="B6267">
        <v>2</v>
      </c>
      <c r="C6267">
        <v>6266</v>
      </c>
      <c r="D6267">
        <f t="shared" si="194"/>
        <v>0.69314718055994529</v>
      </c>
      <c r="E6267">
        <f t="shared" si="195"/>
        <v>8.7428934715121365</v>
      </c>
    </row>
    <row r="6268" spans="1:5" x14ac:dyDescent="0.45">
      <c r="A6268" t="s">
        <v>16956</v>
      </c>
      <c r="B6268">
        <v>2</v>
      </c>
      <c r="C6268">
        <v>6267</v>
      </c>
      <c r="D6268">
        <f t="shared" si="194"/>
        <v>0.69314718055994529</v>
      </c>
      <c r="E6268">
        <f t="shared" si="195"/>
        <v>8.7430530502246757</v>
      </c>
    </row>
    <row r="6269" spans="1:5" x14ac:dyDescent="0.45">
      <c r="A6269" t="s">
        <v>17018</v>
      </c>
      <c r="B6269">
        <v>2</v>
      </c>
      <c r="C6269">
        <v>6268</v>
      </c>
      <c r="D6269">
        <f t="shared" si="194"/>
        <v>0.69314718055994529</v>
      </c>
      <c r="E6269">
        <f t="shared" si="195"/>
        <v>8.7432126034759108</v>
      </c>
    </row>
    <row r="6270" spans="1:5" x14ac:dyDescent="0.45">
      <c r="A6270" t="s">
        <v>17025</v>
      </c>
      <c r="B6270">
        <v>2</v>
      </c>
      <c r="C6270">
        <v>6269</v>
      </c>
      <c r="D6270">
        <f t="shared" si="194"/>
        <v>0.69314718055994529</v>
      </c>
      <c r="E6270">
        <f t="shared" si="195"/>
        <v>8.7433721312739685</v>
      </c>
    </row>
    <row r="6271" spans="1:5" x14ac:dyDescent="0.45">
      <c r="A6271" t="s">
        <v>17060</v>
      </c>
      <c r="B6271">
        <v>2</v>
      </c>
      <c r="C6271">
        <v>6270</v>
      </c>
      <c r="D6271">
        <f t="shared" si="194"/>
        <v>0.69314718055994529</v>
      </c>
      <c r="E6271">
        <f t="shared" si="195"/>
        <v>8.7435316336269668</v>
      </c>
    </row>
    <row r="6272" spans="1:5" x14ac:dyDescent="0.45">
      <c r="A6272" t="s">
        <v>17071</v>
      </c>
      <c r="B6272">
        <v>2</v>
      </c>
      <c r="C6272">
        <v>6271</v>
      </c>
      <c r="D6272">
        <f t="shared" si="194"/>
        <v>0.69314718055994529</v>
      </c>
      <c r="E6272">
        <f t="shared" si="195"/>
        <v>8.7436911105430202</v>
      </c>
    </row>
    <row r="6273" spans="1:5" x14ac:dyDescent="0.45">
      <c r="A6273" t="s">
        <v>5</v>
      </c>
      <c r="B6273">
        <v>1</v>
      </c>
      <c r="C6273">
        <v>6272</v>
      </c>
      <c r="D6273">
        <f t="shared" si="194"/>
        <v>0</v>
      </c>
      <c r="E6273">
        <f t="shared" si="195"/>
        <v>8.7438505620302429</v>
      </c>
    </row>
    <row r="6274" spans="1:5" x14ac:dyDescent="0.45">
      <c r="A6274" t="s">
        <v>7</v>
      </c>
      <c r="B6274">
        <v>1</v>
      </c>
      <c r="C6274">
        <v>6273</v>
      </c>
      <c r="D6274">
        <f t="shared" si="194"/>
        <v>0</v>
      </c>
      <c r="E6274">
        <f t="shared" si="195"/>
        <v>8.7440099880967441</v>
      </c>
    </row>
    <row r="6275" spans="1:5" x14ac:dyDescent="0.45">
      <c r="A6275" t="s">
        <v>9</v>
      </c>
      <c r="B6275">
        <v>1</v>
      </c>
      <c r="C6275">
        <v>6274</v>
      </c>
      <c r="D6275">
        <f t="shared" ref="D6275:D6338" si="196">LN(B6275)</f>
        <v>0</v>
      </c>
      <c r="E6275">
        <f t="shared" ref="E6275:E6338" si="197">LN(C6275)</f>
        <v>8.744169388750624</v>
      </c>
    </row>
    <row r="6276" spans="1:5" x14ac:dyDescent="0.45">
      <c r="A6276" t="s">
        <v>12</v>
      </c>
      <c r="B6276">
        <v>1</v>
      </c>
      <c r="C6276">
        <v>6275</v>
      </c>
      <c r="D6276">
        <f t="shared" si="196"/>
        <v>0</v>
      </c>
      <c r="E6276">
        <f t="shared" si="197"/>
        <v>8.7443287639999845</v>
      </c>
    </row>
    <row r="6277" spans="1:5" x14ac:dyDescent="0.45">
      <c r="A6277" t="s">
        <v>13</v>
      </c>
      <c r="B6277">
        <v>1</v>
      </c>
      <c r="C6277">
        <v>6276</v>
      </c>
      <c r="D6277">
        <f t="shared" si="196"/>
        <v>0</v>
      </c>
      <c r="E6277">
        <f t="shared" si="197"/>
        <v>8.744488113852924</v>
      </c>
    </row>
    <row r="6278" spans="1:5" x14ac:dyDescent="0.45">
      <c r="A6278" t="s">
        <v>18</v>
      </c>
      <c r="B6278">
        <v>1</v>
      </c>
      <c r="C6278">
        <v>6277</v>
      </c>
      <c r="D6278">
        <f t="shared" si="196"/>
        <v>0</v>
      </c>
      <c r="E6278">
        <f t="shared" si="197"/>
        <v>8.7446474383175321</v>
      </c>
    </row>
    <row r="6279" spans="1:5" x14ac:dyDescent="0.45">
      <c r="A6279" t="s">
        <v>21</v>
      </c>
      <c r="B6279">
        <v>1</v>
      </c>
      <c r="C6279">
        <v>6278</v>
      </c>
      <c r="D6279">
        <f t="shared" si="196"/>
        <v>0</v>
      </c>
      <c r="E6279">
        <f t="shared" si="197"/>
        <v>8.7448067374018983</v>
      </c>
    </row>
    <row r="6280" spans="1:5" x14ac:dyDescent="0.45">
      <c r="A6280" t="s">
        <v>22</v>
      </c>
      <c r="B6280">
        <v>1</v>
      </c>
      <c r="C6280">
        <v>6279</v>
      </c>
      <c r="D6280">
        <f t="shared" si="196"/>
        <v>0</v>
      </c>
      <c r="E6280">
        <f t="shared" si="197"/>
        <v>8.7449660111141085</v>
      </c>
    </row>
    <row r="6281" spans="1:5" x14ac:dyDescent="0.45">
      <c r="A6281" t="s">
        <v>24</v>
      </c>
      <c r="B6281">
        <v>1</v>
      </c>
      <c r="C6281">
        <v>6280</v>
      </c>
      <c r="D6281">
        <f t="shared" si="196"/>
        <v>0</v>
      </c>
      <c r="E6281">
        <f t="shared" si="197"/>
        <v>8.7451252594622435</v>
      </c>
    </row>
    <row r="6282" spans="1:5" x14ac:dyDescent="0.45">
      <c r="A6282" t="s">
        <v>26</v>
      </c>
      <c r="B6282">
        <v>1</v>
      </c>
      <c r="C6282">
        <v>6281</v>
      </c>
      <c r="D6282">
        <f t="shared" si="196"/>
        <v>0</v>
      </c>
      <c r="E6282">
        <f t="shared" si="197"/>
        <v>8.7452844824543803</v>
      </c>
    </row>
    <row r="6283" spans="1:5" x14ac:dyDescent="0.45">
      <c r="A6283" t="s">
        <v>27</v>
      </c>
      <c r="B6283">
        <v>1</v>
      </c>
      <c r="C6283">
        <v>6282</v>
      </c>
      <c r="D6283">
        <f t="shared" si="196"/>
        <v>0</v>
      </c>
      <c r="E6283">
        <f t="shared" si="197"/>
        <v>8.7454436800985924</v>
      </c>
    </row>
    <row r="6284" spans="1:5" x14ac:dyDescent="0.45">
      <c r="A6284" t="s">
        <v>28</v>
      </c>
      <c r="B6284">
        <v>1</v>
      </c>
      <c r="C6284">
        <v>6283</v>
      </c>
      <c r="D6284">
        <f t="shared" si="196"/>
        <v>0</v>
      </c>
      <c r="E6284">
        <f t="shared" si="197"/>
        <v>8.7456028524029463</v>
      </c>
    </row>
    <row r="6285" spans="1:5" x14ac:dyDescent="0.45">
      <c r="A6285" t="s">
        <v>30</v>
      </c>
      <c r="B6285">
        <v>1</v>
      </c>
      <c r="C6285">
        <v>6284</v>
      </c>
      <c r="D6285">
        <f t="shared" si="196"/>
        <v>0</v>
      </c>
      <c r="E6285">
        <f t="shared" si="197"/>
        <v>8.745761999375512</v>
      </c>
    </row>
    <row r="6286" spans="1:5" x14ac:dyDescent="0.45">
      <c r="A6286" t="s">
        <v>31</v>
      </c>
      <c r="B6286">
        <v>1</v>
      </c>
      <c r="C6286">
        <v>6285</v>
      </c>
      <c r="D6286">
        <f t="shared" si="196"/>
        <v>0</v>
      </c>
      <c r="E6286">
        <f t="shared" si="197"/>
        <v>8.745921121024347</v>
      </c>
    </row>
    <row r="6287" spans="1:5" x14ac:dyDescent="0.45">
      <c r="A6287" t="s">
        <v>34</v>
      </c>
      <c r="B6287">
        <v>1</v>
      </c>
      <c r="C6287">
        <v>6286</v>
      </c>
      <c r="D6287">
        <f t="shared" si="196"/>
        <v>0</v>
      </c>
      <c r="E6287">
        <f t="shared" si="197"/>
        <v>8.7460802173575125</v>
      </c>
    </row>
    <row r="6288" spans="1:5" x14ac:dyDescent="0.45">
      <c r="A6288" t="s">
        <v>37</v>
      </c>
      <c r="B6288">
        <v>1</v>
      </c>
      <c r="C6288">
        <v>6287</v>
      </c>
      <c r="D6288">
        <f t="shared" si="196"/>
        <v>0</v>
      </c>
      <c r="E6288">
        <f t="shared" si="197"/>
        <v>8.7462392883830606</v>
      </c>
    </row>
    <row r="6289" spans="1:5" x14ac:dyDescent="0.45">
      <c r="A6289" t="s">
        <v>38</v>
      </c>
      <c r="B6289">
        <v>1</v>
      </c>
      <c r="C6289">
        <v>6288</v>
      </c>
      <c r="D6289">
        <f t="shared" si="196"/>
        <v>0</v>
      </c>
      <c r="E6289">
        <f t="shared" si="197"/>
        <v>8.7463983341090419</v>
      </c>
    </row>
    <row r="6290" spans="1:5" x14ac:dyDescent="0.45">
      <c r="A6290" t="s">
        <v>40</v>
      </c>
      <c r="B6290">
        <v>1</v>
      </c>
      <c r="C6290">
        <v>6289</v>
      </c>
      <c r="D6290">
        <f t="shared" si="196"/>
        <v>0</v>
      </c>
      <c r="E6290">
        <f t="shared" si="197"/>
        <v>8.7465573545435031</v>
      </c>
    </row>
    <row r="6291" spans="1:5" x14ac:dyDescent="0.45">
      <c r="A6291" t="s">
        <v>43</v>
      </c>
      <c r="B6291">
        <v>1</v>
      </c>
      <c r="C6291">
        <v>6290</v>
      </c>
      <c r="D6291">
        <f t="shared" si="196"/>
        <v>0</v>
      </c>
      <c r="E6291">
        <f t="shared" si="197"/>
        <v>8.746716349694486</v>
      </c>
    </row>
    <row r="6292" spans="1:5" x14ac:dyDescent="0.45">
      <c r="A6292" t="s">
        <v>46</v>
      </c>
      <c r="B6292">
        <v>1</v>
      </c>
      <c r="C6292">
        <v>6291</v>
      </c>
      <c r="D6292">
        <f t="shared" si="196"/>
        <v>0</v>
      </c>
      <c r="E6292">
        <f t="shared" si="197"/>
        <v>8.7468753195700302</v>
      </c>
    </row>
    <row r="6293" spans="1:5" x14ac:dyDescent="0.45">
      <c r="A6293" t="s">
        <v>58</v>
      </c>
      <c r="B6293">
        <v>1</v>
      </c>
      <c r="C6293">
        <v>6292</v>
      </c>
      <c r="D6293">
        <f t="shared" si="196"/>
        <v>0</v>
      </c>
      <c r="E6293">
        <f t="shared" si="197"/>
        <v>8.7470342641781684</v>
      </c>
    </row>
    <row r="6294" spans="1:5" x14ac:dyDescent="0.45">
      <c r="A6294" t="s">
        <v>63</v>
      </c>
      <c r="B6294">
        <v>1</v>
      </c>
      <c r="C6294">
        <v>6293</v>
      </c>
      <c r="D6294">
        <f t="shared" si="196"/>
        <v>0</v>
      </c>
      <c r="E6294">
        <f t="shared" si="197"/>
        <v>8.7471931835269334</v>
      </c>
    </row>
    <row r="6295" spans="1:5" x14ac:dyDescent="0.45">
      <c r="A6295" t="s">
        <v>71</v>
      </c>
      <c r="B6295">
        <v>1</v>
      </c>
      <c r="C6295">
        <v>6294</v>
      </c>
      <c r="D6295">
        <f t="shared" si="196"/>
        <v>0</v>
      </c>
      <c r="E6295">
        <f t="shared" si="197"/>
        <v>8.7473520776243525</v>
      </c>
    </row>
    <row r="6296" spans="1:5" x14ac:dyDescent="0.45">
      <c r="A6296" t="s">
        <v>76</v>
      </c>
      <c r="B6296">
        <v>1</v>
      </c>
      <c r="C6296">
        <v>6295</v>
      </c>
      <c r="D6296">
        <f t="shared" si="196"/>
        <v>0</v>
      </c>
      <c r="E6296">
        <f t="shared" si="197"/>
        <v>8.7475109464784477</v>
      </c>
    </row>
    <row r="6297" spans="1:5" x14ac:dyDescent="0.45">
      <c r="A6297" t="s">
        <v>77</v>
      </c>
      <c r="B6297">
        <v>1</v>
      </c>
      <c r="C6297">
        <v>6296</v>
      </c>
      <c r="D6297">
        <f t="shared" si="196"/>
        <v>0</v>
      </c>
      <c r="E6297">
        <f t="shared" si="197"/>
        <v>8.7476697900972393</v>
      </c>
    </row>
    <row r="6298" spans="1:5" x14ac:dyDescent="0.45">
      <c r="A6298" t="s">
        <v>78</v>
      </c>
      <c r="B6298">
        <v>1</v>
      </c>
      <c r="C6298">
        <v>6297</v>
      </c>
      <c r="D6298">
        <f t="shared" si="196"/>
        <v>0</v>
      </c>
      <c r="E6298">
        <f t="shared" si="197"/>
        <v>8.7478286084887422</v>
      </c>
    </row>
    <row r="6299" spans="1:5" x14ac:dyDescent="0.45">
      <c r="A6299" t="s">
        <v>79</v>
      </c>
      <c r="B6299">
        <v>1</v>
      </c>
      <c r="C6299">
        <v>6298</v>
      </c>
      <c r="D6299">
        <f t="shared" si="196"/>
        <v>0</v>
      </c>
      <c r="E6299">
        <f t="shared" si="197"/>
        <v>8.7479874016609696</v>
      </c>
    </row>
    <row r="6300" spans="1:5" x14ac:dyDescent="0.45">
      <c r="A6300" t="s">
        <v>84</v>
      </c>
      <c r="B6300">
        <v>1</v>
      </c>
      <c r="C6300">
        <v>6299</v>
      </c>
      <c r="D6300">
        <f t="shared" si="196"/>
        <v>0</v>
      </c>
      <c r="E6300">
        <f t="shared" si="197"/>
        <v>8.7481461696219291</v>
      </c>
    </row>
    <row r="6301" spans="1:5" x14ac:dyDescent="0.45">
      <c r="A6301" t="s">
        <v>86</v>
      </c>
      <c r="B6301">
        <v>1</v>
      </c>
      <c r="C6301">
        <v>6300</v>
      </c>
      <c r="D6301">
        <f t="shared" si="196"/>
        <v>0</v>
      </c>
      <c r="E6301">
        <f t="shared" si="197"/>
        <v>8.7483049123796235</v>
      </c>
    </row>
    <row r="6302" spans="1:5" x14ac:dyDescent="0.45">
      <c r="A6302" t="s">
        <v>87</v>
      </c>
      <c r="B6302">
        <v>1</v>
      </c>
      <c r="C6302">
        <v>6301</v>
      </c>
      <c r="D6302">
        <f t="shared" si="196"/>
        <v>0</v>
      </c>
      <c r="E6302">
        <f t="shared" si="197"/>
        <v>8.7484636299420551</v>
      </c>
    </row>
    <row r="6303" spans="1:5" x14ac:dyDescent="0.45">
      <c r="A6303" t="s">
        <v>88</v>
      </c>
      <c r="B6303">
        <v>1</v>
      </c>
      <c r="C6303">
        <v>6302</v>
      </c>
      <c r="D6303">
        <f t="shared" si="196"/>
        <v>0</v>
      </c>
      <c r="E6303">
        <f t="shared" si="197"/>
        <v>8.7486223223172193</v>
      </c>
    </row>
    <row r="6304" spans="1:5" x14ac:dyDescent="0.45">
      <c r="A6304" t="s">
        <v>92</v>
      </c>
      <c r="B6304">
        <v>1</v>
      </c>
      <c r="C6304">
        <v>6303</v>
      </c>
      <c r="D6304">
        <f t="shared" si="196"/>
        <v>0</v>
      </c>
      <c r="E6304">
        <f t="shared" si="197"/>
        <v>8.7487809895131097</v>
      </c>
    </row>
    <row r="6305" spans="1:5" x14ac:dyDescent="0.45">
      <c r="A6305" t="s">
        <v>95</v>
      </c>
      <c r="B6305">
        <v>1</v>
      </c>
      <c r="C6305">
        <v>6304</v>
      </c>
      <c r="D6305">
        <f t="shared" si="196"/>
        <v>0</v>
      </c>
      <c r="E6305">
        <f t="shared" si="197"/>
        <v>8.7489396315377146</v>
      </c>
    </row>
    <row r="6306" spans="1:5" x14ac:dyDescent="0.45">
      <c r="A6306" t="s">
        <v>102</v>
      </c>
      <c r="B6306">
        <v>1</v>
      </c>
      <c r="C6306">
        <v>6305</v>
      </c>
      <c r="D6306">
        <f t="shared" si="196"/>
        <v>0</v>
      </c>
      <c r="E6306">
        <f t="shared" si="197"/>
        <v>8.7490982483990205</v>
      </c>
    </row>
    <row r="6307" spans="1:5" x14ac:dyDescent="0.45">
      <c r="A6307" t="s">
        <v>108</v>
      </c>
      <c r="B6307">
        <v>1</v>
      </c>
      <c r="C6307">
        <v>6306</v>
      </c>
      <c r="D6307">
        <f t="shared" si="196"/>
        <v>0</v>
      </c>
      <c r="E6307">
        <f t="shared" si="197"/>
        <v>8.7492568401050068</v>
      </c>
    </row>
    <row r="6308" spans="1:5" x14ac:dyDescent="0.45">
      <c r="A6308" t="s">
        <v>118</v>
      </c>
      <c r="B6308">
        <v>1</v>
      </c>
      <c r="C6308">
        <v>6307</v>
      </c>
      <c r="D6308">
        <f t="shared" si="196"/>
        <v>0</v>
      </c>
      <c r="E6308">
        <f t="shared" si="197"/>
        <v>8.7494154066636511</v>
      </c>
    </row>
    <row r="6309" spans="1:5" x14ac:dyDescent="0.45">
      <c r="A6309" t="s">
        <v>128</v>
      </c>
      <c r="B6309">
        <v>1</v>
      </c>
      <c r="C6309">
        <v>6308</v>
      </c>
      <c r="D6309">
        <f t="shared" si="196"/>
        <v>0</v>
      </c>
      <c r="E6309">
        <f t="shared" si="197"/>
        <v>8.7495739480829293</v>
      </c>
    </row>
    <row r="6310" spans="1:5" x14ac:dyDescent="0.45">
      <c r="A6310" t="s">
        <v>132</v>
      </c>
      <c r="B6310">
        <v>1</v>
      </c>
      <c r="C6310">
        <v>6309</v>
      </c>
      <c r="D6310">
        <f t="shared" si="196"/>
        <v>0</v>
      </c>
      <c r="E6310">
        <f t="shared" si="197"/>
        <v>8.7497324643708101</v>
      </c>
    </row>
    <row r="6311" spans="1:5" x14ac:dyDescent="0.45">
      <c r="A6311" t="s">
        <v>137</v>
      </c>
      <c r="B6311">
        <v>1</v>
      </c>
      <c r="C6311">
        <v>6310</v>
      </c>
      <c r="D6311">
        <f t="shared" si="196"/>
        <v>0</v>
      </c>
      <c r="E6311">
        <f t="shared" si="197"/>
        <v>8.7498909555352586</v>
      </c>
    </row>
    <row r="6312" spans="1:5" x14ac:dyDescent="0.45">
      <c r="A6312" t="s">
        <v>139</v>
      </c>
      <c r="B6312">
        <v>1</v>
      </c>
      <c r="C6312">
        <v>6311</v>
      </c>
      <c r="D6312">
        <f t="shared" si="196"/>
        <v>0</v>
      </c>
      <c r="E6312">
        <f t="shared" si="197"/>
        <v>8.7500494215842402</v>
      </c>
    </row>
    <row r="6313" spans="1:5" x14ac:dyDescent="0.45">
      <c r="A6313" t="s">
        <v>142</v>
      </c>
      <c r="B6313">
        <v>1</v>
      </c>
      <c r="C6313">
        <v>6312</v>
      </c>
      <c r="D6313">
        <f t="shared" si="196"/>
        <v>0</v>
      </c>
      <c r="E6313">
        <f t="shared" si="197"/>
        <v>8.7502078625257109</v>
      </c>
    </row>
    <row r="6314" spans="1:5" x14ac:dyDescent="0.45">
      <c r="A6314" t="s">
        <v>143</v>
      </c>
      <c r="B6314">
        <v>1</v>
      </c>
      <c r="C6314">
        <v>6313</v>
      </c>
      <c r="D6314">
        <f t="shared" si="196"/>
        <v>0</v>
      </c>
      <c r="E6314">
        <f t="shared" si="197"/>
        <v>8.7503662783676255</v>
      </c>
    </row>
    <row r="6315" spans="1:5" x14ac:dyDescent="0.45">
      <c r="A6315" t="s">
        <v>145</v>
      </c>
      <c r="B6315">
        <v>1</v>
      </c>
      <c r="C6315">
        <v>6314</v>
      </c>
      <c r="D6315">
        <f t="shared" si="196"/>
        <v>0</v>
      </c>
      <c r="E6315">
        <f t="shared" si="197"/>
        <v>8.7505246691179366</v>
      </c>
    </row>
    <row r="6316" spans="1:5" x14ac:dyDescent="0.45">
      <c r="A6316" t="s">
        <v>146</v>
      </c>
      <c r="B6316">
        <v>1</v>
      </c>
      <c r="C6316">
        <v>6315</v>
      </c>
      <c r="D6316">
        <f t="shared" si="196"/>
        <v>0</v>
      </c>
      <c r="E6316">
        <f t="shared" si="197"/>
        <v>8.7506830347845916</v>
      </c>
    </row>
    <row r="6317" spans="1:5" x14ac:dyDescent="0.45">
      <c r="A6317" t="s">
        <v>161</v>
      </c>
      <c r="B6317">
        <v>1</v>
      </c>
      <c r="C6317">
        <v>6316</v>
      </c>
      <c r="D6317">
        <f t="shared" si="196"/>
        <v>0</v>
      </c>
      <c r="E6317">
        <f t="shared" si="197"/>
        <v>8.7508413753755327</v>
      </c>
    </row>
    <row r="6318" spans="1:5" x14ac:dyDescent="0.45">
      <c r="A6318" t="s">
        <v>171</v>
      </c>
      <c r="B6318">
        <v>1</v>
      </c>
      <c r="C6318">
        <v>6317</v>
      </c>
      <c r="D6318">
        <f t="shared" si="196"/>
        <v>0</v>
      </c>
      <c r="E6318">
        <f t="shared" si="197"/>
        <v>8.7509996908987002</v>
      </c>
    </row>
    <row r="6319" spans="1:5" x14ac:dyDescent="0.45">
      <c r="A6319" t="s">
        <v>175</v>
      </c>
      <c r="B6319">
        <v>1</v>
      </c>
      <c r="C6319">
        <v>6318</v>
      </c>
      <c r="D6319">
        <f t="shared" si="196"/>
        <v>0</v>
      </c>
      <c r="E6319">
        <f t="shared" si="197"/>
        <v>8.7511579813620308</v>
      </c>
    </row>
    <row r="6320" spans="1:5" x14ac:dyDescent="0.45">
      <c r="A6320" t="s">
        <v>179</v>
      </c>
      <c r="B6320">
        <v>1</v>
      </c>
      <c r="C6320">
        <v>6319</v>
      </c>
      <c r="D6320">
        <f t="shared" si="196"/>
        <v>0</v>
      </c>
      <c r="E6320">
        <f t="shared" si="197"/>
        <v>8.751316246773456</v>
      </c>
    </row>
    <row r="6321" spans="1:5" x14ac:dyDescent="0.45">
      <c r="A6321" t="s">
        <v>196</v>
      </c>
      <c r="B6321">
        <v>1</v>
      </c>
      <c r="C6321">
        <v>6320</v>
      </c>
      <c r="D6321">
        <f t="shared" si="196"/>
        <v>0</v>
      </c>
      <c r="E6321">
        <f t="shared" si="197"/>
        <v>8.7514744871409036</v>
      </c>
    </row>
    <row r="6322" spans="1:5" x14ac:dyDescent="0.45">
      <c r="A6322" t="s">
        <v>201</v>
      </c>
      <c r="B6322">
        <v>1</v>
      </c>
      <c r="C6322">
        <v>6321</v>
      </c>
      <c r="D6322">
        <f t="shared" si="196"/>
        <v>0</v>
      </c>
      <c r="E6322">
        <f t="shared" si="197"/>
        <v>8.751632702472298</v>
      </c>
    </row>
    <row r="6323" spans="1:5" x14ac:dyDescent="0.45">
      <c r="A6323" t="s">
        <v>202</v>
      </c>
      <c r="B6323">
        <v>1</v>
      </c>
      <c r="C6323">
        <v>6322</v>
      </c>
      <c r="D6323">
        <f t="shared" si="196"/>
        <v>0</v>
      </c>
      <c r="E6323">
        <f t="shared" si="197"/>
        <v>8.7517908927755634</v>
      </c>
    </row>
    <row r="6324" spans="1:5" x14ac:dyDescent="0.45">
      <c r="A6324" t="s">
        <v>204</v>
      </c>
      <c r="B6324">
        <v>1</v>
      </c>
      <c r="C6324">
        <v>6323</v>
      </c>
      <c r="D6324">
        <f t="shared" si="196"/>
        <v>0</v>
      </c>
      <c r="E6324">
        <f t="shared" si="197"/>
        <v>8.7519490580586137</v>
      </c>
    </row>
    <row r="6325" spans="1:5" x14ac:dyDescent="0.45">
      <c r="A6325" t="s">
        <v>210</v>
      </c>
      <c r="B6325">
        <v>1</v>
      </c>
      <c r="C6325">
        <v>6324</v>
      </c>
      <c r="D6325">
        <f t="shared" si="196"/>
        <v>0</v>
      </c>
      <c r="E6325">
        <f t="shared" si="197"/>
        <v>8.7521071983293623</v>
      </c>
    </row>
    <row r="6326" spans="1:5" x14ac:dyDescent="0.45">
      <c r="A6326" t="s">
        <v>211</v>
      </c>
      <c r="B6326">
        <v>1</v>
      </c>
      <c r="C6326">
        <v>6325</v>
      </c>
      <c r="D6326">
        <f t="shared" si="196"/>
        <v>0</v>
      </c>
      <c r="E6326">
        <f t="shared" si="197"/>
        <v>8.7522653135957214</v>
      </c>
    </row>
    <row r="6327" spans="1:5" x14ac:dyDescent="0.45">
      <c r="A6327" t="s">
        <v>224</v>
      </c>
      <c r="B6327">
        <v>1</v>
      </c>
      <c r="C6327">
        <v>6326</v>
      </c>
      <c r="D6327">
        <f t="shared" si="196"/>
        <v>0</v>
      </c>
      <c r="E6327">
        <f t="shared" si="197"/>
        <v>8.7524234038655937</v>
      </c>
    </row>
    <row r="6328" spans="1:5" x14ac:dyDescent="0.45">
      <c r="A6328" t="s">
        <v>227</v>
      </c>
      <c r="B6328">
        <v>1</v>
      </c>
      <c r="C6328">
        <v>6327</v>
      </c>
      <c r="D6328">
        <f t="shared" si="196"/>
        <v>0</v>
      </c>
      <c r="E6328">
        <f t="shared" si="197"/>
        <v>8.7525814691468842</v>
      </c>
    </row>
    <row r="6329" spans="1:5" x14ac:dyDescent="0.45">
      <c r="A6329" t="s">
        <v>230</v>
      </c>
      <c r="B6329">
        <v>1</v>
      </c>
      <c r="C6329">
        <v>6328</v>
      </c>
      <c r="D6329">
        <f t="shared" si="196"/>
        <v>0</v>
      </c>
      <c r="E6329">
        <f t="shared" si="197"/>
        <v>8.7527395094474905</v>
      </c>
    </row>
    <row r="6330" spans="1:5" x14ac:dyDescent="0.45">
      <c r="A6330" t="s">
        <v>234</v>
      </c>
      <c r="B6330">
        <v>1</v>
      </c>
      <c r="C6330">
        <v>6329</v>
      </c>
      <c r="D6330">
        <f t="shared" si="196"/>
        <v>0</v>
      </c>
      <c r="E6330">
        <f t="shared" si="197"/>
        <v>8.7528975247753049</v>
      </c>
    </row>
    <row r="6331" spans="1:5" x14ac:dyDescent="0.45">
      <c r="A6331" t="s">
        <v>236</v>
      </c>
      <c r="B6331">
        <v>1</v>
      </c>
      <c r="C6331">
        <v>6330</v>
      </c>
      <c r="D6331">
        <f t="shared" si="196"/>
        <v>0</v>
      </c>
      <c r="E6331">
        <f t="shared" si="197"/>
        <v>8.7530555151382217</v>
      </c>
    </row>
    <row r="6332" spans="1:5" x14ac:dyDescent="0.45">
      <c r="A6332" t="s">
        <v>239</v>
      </c>
      <c r="B6332">
        <v>1</v>
      </c>
      <c r="C6332">
        <v>6331</v>
      </c>
      <c r="D6332">
        <f t="shared" si="196"/>
        <v>0</v>
      </c>
      <c r="E6332">
        <f t="shared" si="197"/>
        <v>8.753213480544126</v>
      </c>
    </row>
    <row r="6333" spans="1:5" x14ac:dyDescent="0.45">
      <c r="A6333" t="s">
        <v>240</v>
      </c>
      <c r="B6333">
        <v>1</v>
      </c>
      <c r="C6333">
        <v>6332</v>
      </c>
      <c r="D6333">
        <f t="shared" si="196"/>
        <v>0</v>
      </c>
      <c r="E6333">
        <f t="shared" si="197"/>
        <v>8.753371421000903</v>
      </c>
    </row>
    <row r="6334" spans="1:5" x14ac:dyDescent="0.45">
      <c r="A6334" t="s">
        <v>245</v>
      </c>
      <c r="B6334">
        <v>1</v>
      </c>
      <c r="C6334">
        <v>6333</v>
      </c>
      <c r="D6334">
        <f t="shared" si="196"/>
        <v>0</v>
      </c>
      <c r="E6334">
        <f t="shared" si="197"/>
        <v>8.7535293365164311</v>
      </c>
    </row>
    <row r="6335" spans="1:5" x14ac:dyDescent="0.45">
      <c r="A6335" t="s">
        <v>248</v>
      </c>
      <c r="B6335">
        <v>1</v>
      </c>
      <c r="C6335">
        <v>6334</v>
      </c>
      <c r="D6335">
        <f t="shared" si="196"/>
        <v>0</v>
      </c>
      <c r="E6335">
        <f t="shared" si="197"/>
        <v>8.7536872270985846</v>
      </c>
    </row>
    <row r="6336" spans="1:5" x14ac:dyDescent="0.45">
      <c r="A6336" t="s">
        <v>258</v>
      </c>
      <c r="B6336">
        <v>1</v>
      </c>
      <c r="C6336">
        <v>6335</v>
      </c>
      <c r="D6336">
        <f t="shared" si="196"/>
        <v>0</v>
      </c>
      <c r="E6336">
        <f t="shared" si="197"/>
        <v>8.75384509275524</v>
      </c>
    </row>
    <row r="6337" spans="1:5" x14ac:dyDescent="0.45">
      <c r="A6337" t="s">
        <v>263</v>
      </c>
      <c r="B6337">
        <v>1</v>
      </c>
      <c r="C6337">
        <v>6336</v>
      </c>
      <c r="D6337">
        <f t="shared" si="196"/>
        <v>0</v>
      </c>
      <c r="E6337">
        <f t="shared" si="197"/>
        <v>8.7540029334942613</v>
      </c>
    </row>
    <row r="6338" spans="1:5" x14ac:dyDescent="0.45">
      <c r="A6338" t="s">
        <v>274</v>
      </c>
      <c r="B6338">
        <v>1</v>
      </c>
      <c r="C6338">
        <v>6337</v>
      </c>
      <c r="D6338">
        <f t="shared" si="196"/>
        <v>0</v>
      </c>
      <c r="E6338">
        <f t="shared" si="197"/>
        <v>8.7541607493235176</v>
      </c>
    </row>
    <row r="6339" spans="1:5" x14ac:dyDescent="0.45">
      <c r="A6339" t="s">
        <v>277</v>
      </c>
      <c r="B6339">
        <v>1</v>
      </c>
      <c r="C6339">
        <v>6338</v>
      </c>
      <c r="D6339">
        <f t="shared" ref="D6339:D6402" si="198">LN(B6339)</f>
        <v>0</v>
      </c>
      <c r="E6339">
        <f t="shared" ref="E6339:E6402" si="199">LN(C6339)</f>
        <v>8.7543185402508659</v>
      </c>
    </row>
    <row r="6340" spans="1:5" x14ac:dyDescent="0.45">
      <c r="A6340" t="s">
        <v>278</v>
      </c>
      <c r="B6340">
        <v>1</v>
      </c>
      <c r="C6340">
        <v>6339</v>
      </c>
      <c r="D6340">
        <f t="shared" si="198"/>
        <v>0</v>
      </c>
      <c r="E6340">
        <f t="shared" si="199"/>
        <v>8.7544763062841664</v>
      </c>
    </row>
    <row r="6341" spans="1:5" x14ac:dyDescent="0.45">
      <c r="A6341" t="s">
        <v>279</v>
      </c>
      <c r="B6341">
        <v>1</v>
      </c>
      <c r="C6341">
        <v>6340</v>
      </c>
      <c r="D6341">
        <f t="shared" si="198"/>
        <v>0</v>
      </c>
      <c r="E6341">
        <f t="shared" si="199"/>
        <v>8.7546340474312725</v>
      </c>
    </row>
    <row r="6342" spans="1:5" x14ac:dyDescent="0.45">
      <c r="A6342" t="s">
        <v>280</v>
      </c>
      <c r="B6342">
        <v>1</v>
      </c>
      <c r="C6342">
        <v>6341</v>
      </c>
      <c r="D6342">
        <f t="shared" si="198"/>
        <v>0</v>
      </c>
      <c r="E6342">
        <f t="shared" si="199"/>
        <v>8.7547917637000321</v>
      </c>
    </row>
    <row r="6343" spans="1:5" x14ac:dyDescent="0.45">
      <c r="A6343" t="s">
        <v>292</v>
      </c>
      <c r="B6343">
        <v>1</v>
      </c>
      <c r="C6343">
        <v>6342</v>
      </c>
      <c r="D6343">
        <f t="shared" si="198"/>
        <v>0</v>
      </c>
      <c r="E6343">
        <f t="shared" si="199"/>
        <v>8.7549494550982931</v>
      </c>
    </row>
    <row r="6344" spans="1:5" x14ac:dyDescent="0.45">
      <c r="A6344" t="s">
        <v>306</v>
      </c>
      <c r="B6344">
        <v>1</v>
      </c>
      <c r="C6344">
        <v>6343</v>
      </c>
      <c r="D6344">
        <f t="shared" si="198"/>
        <v>0</v>
      </c>
      <c r="E6344">
        <f t="shared" si="199"/>
        <v>8.7551071216338965</v>
      </c>
    </row>
    <row r="6345" spans="1:5" x14ac:dyDescent="0.45">
      <c r="A6345" t="s">
        <v>308</v>
      </c>
      <c r="B6345">
        <v>1</v>
      </c>
      <c r="C6345">
        <v>6344</v>
      </c>
      <c r="D6345">
        <f t="shared" si="198"/>
        <v>0</v>
      </c>
      <c r="E6345">
        <f t="shared" si="199"/>
        <v>8.7552647633146847</v>
      </c>
    </row>
    <row r="6346" spans="1:5" x14ac:dyDescent="0.45">
      <c r="A6346" t="s">
        <v>314</v>
      </c>
      <c r="B6346">
        <v>1</v>
      </c>
      <c r="C6346">
        <v>6345</v>
      </c>
      <c r="D6346">
        <f t="shared" si="198"/>
        <v>0</v>
      </c>
      <c r="E6346">
        <f t="shared" si="199"/>
        <v>8.7554223801484881</v>
      </c>
    </row>
    <row r="6347" spans="1:5" x14ac:dyDescent="0.45">
      <c r="A6347" t="s">
        <v>321</v>
      </c>
      <c r="B6347">
        <v>1</v>
      </c>
      <c r="C6347">
        <v>6346</v>
      </c>
      <c r="D6347">
        <f t="shared" si="198"/>
        <v>0</v>
      </c>
      <c r="E6347">
        <f t="shared" si="199"/>
        <v>8.7555799721431402</v>
      </c>
    </row>
    <row r="6348" spans="1:5" x14ac:dyDescent="0.45">
      <c r="A6348" t="s">
        <v>324</v>
      </c>
      <c r="B6348">
        <v>1</v>
      </c>
      <c r="C6348">
        <v>6347</v>
      </c>
      <c r="D6348">
        <f t="shared" si="198"/>
        <v>0</v>
      </c>
      <c r="E6348">
        <f t="shared" si="199"/>
        <v>8.7557375393064696</v>
      </c>
    </row>
    <row r="6349" spans="1:5" x14ac:dyDescent="0.45">
      <c r="A6349" t="s">
        <v>325</v>
      </c>
      <c r="B6349">
        <v>1</v>
      </c>
      <c r="C6349">
        <v>6348</v>
      </c>
      <c r="D6349">
        <f t="shared" si="198"/>
        <v>0</v>
      </c>
      <c r="E6349">
        <f t="shared" si="199"/>
        <v>8.7558950816462993</v>
      </c>
    </row>
    <row r="6350" spans="1:5" x14ac:dyDescent="0.45">
      <c r="A6350" t="s">
        <v>326</v>
      </c>
      <c r="B6350">
        <v>1</v>
      </c>
      <c r="C6350">
        <v>6349</v>
      </c>
      <c r="D6350">
        <f t="shared" si="198"/>
        <v>0</v>
      </c>
      <c r="E6350">
        <f t="shared" si="199"/>
        <v>8.7560525991704505</v>
      </c>
    </row>
    <row r="6351" spans="1:5" x14ac:dyDescent="0.45">
      <c r="A6351" t="s">
        <v>330</v>
      </c>
      <c r="B6351">
        <v>1</v>
      </c>
      <c r="C6351">
        <v>6350</v>
      </c>
      <c r="D6351">
        <f t="shared" si="198"/>
        <v>0</v>
      </c>
      <c r="E6351">
        <f t="shared" si="199"/>
        <v>8.7562100918867376</v>
      </c>
    </row>
    <row r="6352" spans="1:5" x14ac:dyDescent="0.45">
      <c r="A6352" t="s">
        <v>333</v>
      </c>
      <c r="B6352">
        <v>1</v>
      </c>
      <c r="C6352">
        <v>6351</v>
      </c>
      <c r="D6352">
        <f t="shared" si="198"/>
        <v>0</v>
      </c>
      <c r="E6352">
        <f t="shared" si="199"/>
        <v>8.7563675598029747</v>
      </c>
    </row>
    <row r="6353" spans="1:5" x14ac:dyDescent="0.45">
      <c r="A6353" t="s">
        <v>343</v>
      </c>
      <c r="B6353">
        <v>1</v>
      </c>
      <c r="C6353">
        <v>6352</v>
      </c>
      <c r="D6353">
        <f t="shared" si="198"/>
        <v>0</v>
      </c>
      <c r="E6353">
        <f t="shared" si="199"/>
        <v>8.7565250029269723</v>
      </c>
    </row>
    <row r="6354" spans="1:5" x14ac:dyDescent="0.45">
      <c r="A6354" t="s">
        <v>344</v>
      </c>
      <c r="B6354">
        <v>1</v>
      </c>
      <c r="C6354">
        <v>6353</v>
      </c>
      <c r="D6354">
        <f t="shared" si="198"/>
        <v>0</v>
      </c>
      <c r="E6354">
        <f t="shared" si="199"/>
        <v>8.7566824212665324</v>
      </c>
    </row>
    <row r="6355" spans="1:5" x14ac:dyDescent="0.45">
      <c r="A6355" t="s">
        <v>346</v>
      </c>
      <c r="B6355">
        <v>1</v>
      </c>
      <c r="C6355">
        <v>6354</v>
      </c>
      <c r="D6355">
        <f t="shared" si="198"/>
        <v>0</v>
      </c>
      <c r="E6355">
        <f t="shared" si="199"/>
        <v>8.7568398148294619</v>
      </c>
    </row>
    <row r="6356" spans="1:5" x14ac:dyDescent="0.45">
      <c r="A6356" t="s">
        <v>348</v>
      </c>
      <c r="B6356">
        <v>1</v>
      </c>
      <c r="C6356">
        <v>6355</v>
      </c>
      <c r="D6356">
        <f t="shared" si="198"/>
        <v>0</v>
      </c>
      <c r="E6356">
        <f t="shared" si="199"/>
        <v>8.7569971836235538</v>
      </c>
    </row>
    <row r="6357" spans="1:5" x14ac:dyDescent="0.45">
      <c r="A6357" t="s">
        <v>352</v>
      </c>
      <c r="B6357">
        <v>1</v>
      </c>
      <c r="C6357">
        <v>6356</v>
      </c>
      <c r="D6357">
        <f t="shared" si="198"/>
        <v>0</v>
      </c>
      <c r="E6357">
        <f t="shared" si="199"/>
        <v>8.7571545276566063</v>
      </c>
    </row>
    <row r="6358" spans="1:5" x14ac:dyDescent="0.45">
      <c r="A6358" t="s">
        <v>357</v>
      </c>
      <c r="B6358">
        <v>1</v>
      </c>
      <c r="C6358">
        <v>6357</v>
      </c>
      <c r="D6358">
        <f t="shared" si="198"/>
        <v>0</v>
      </c>
      <c r="E6358">
        <f t="shared" si="199"/>
        <v>8.7573118469364086</v>
      </c>
    </row>
    <row r="6359" spans="1:5" x14ac:dyDescent="0.45">
      <c r="A6359" t="s">
        <v>360</v>
      </c>
      <c r="B6359">
        <v>1</v>
      </c>
      <c r="C6359">
        <v>6358</v>
      </c>
      <c r="D6359">
        <f t="shared" si="198"/>
        <v>0</v>
      </c>
      <c r="E6359">
        <f t="shared" si="199"/>
        <v>8.7574691414707484</v>
      </c>
    </row>
    <row r="6360" spans="1:5" x14ac:dyDescent="0.45">
      <c r="A6360" t="s">
        <v>362</v>
      </c>
      <c r="B6360">
        <v>1</v>
      </c>
      <c r="C6360">
        <v>6359</v>
      </c>
      <c r="D6360">
        <f t="shared" si="198"/>
        <v>0</v>
      </c>
      <c r="E6360">
        <f t="shared" si="199"/>
        <v>8.7576264112674078</v>
      </c>
    </row>
    <row r="6361" spans="1:5" x14ac:dyDescent="0.45">
      <c r="A6361" t="s">
        <v>363</v>
      </c>
      <c r="B6361">
        <v>1</v>
      </c>
      <c r="C6361">
        <v>6360</v>
      </c>
      <c r="D6361">
        <f t="shared" si="198"/>
        <v>0</v>
      </c>
      <c r="E6361">
        <f t="shared" si="199"/>
        <v>8.7577836563341673</v>
      </c>
    </row>
    <row r="6362" spans="1:5" x14ac:dyDescent="0.45">
      <c r="A6362" t="s">
        <v>367</v>
      </c>
      <c r="B6362">
        <v>1</v>
      </c>
      <c r="C6362">
        <v>6361</v>
      </c>
      <c r="D6362">
        <f t="shared" si="198"/>
        <v>0</v>
      </c>
      <c r="E6362">
        <f t="shared" si="199"/>
        <v>8.7579408766788038</v>
      </c>
    </row>
    <row r="6363" spans="1:5" x14ac:dyDescent="0.45">
      <c r="A6363" t="s">
        <v>369</v>
      </c>
      <c r="B6363">
        <v>1</v>
      </c>
      <c r="C6363">
        <v>6362</v>
      </c>
      <c r="D6363">
        <f t="shared" si="198"/>
        <v>0</v>
      </c>
      <c r="E6363">
        <f t="shared" si="199"/>
        <v>8.7580980723090889</v>
      </c>
    </row>
    <row r="6364" spans="1:5" x14ac:dyDescent="0.45">
      <c r="A6364" t="s">
        <v>371</v>
      </c>
      <c r="B6364">
        <v>1</v>
      </c>
      <c r="C6364">
        <v>6363</v>
      </c>
      <c r="D6364">
        <f t="shared" si="198"/>
        <v>0</v>
      </c>
      <c r="E6364">
        <f t="shared" si="199"/>
        <v>8.7582552432327923</v>
      </c>
    </row>
    <row r="6365" spans="1:5" x14ac:dyDescent="0.45">
      <c r="A6365" t="s">
        <v>380</v>
      </c>
      <c r="B6365">
        <v>1</v>
      </c>
      <c r="C6365">
        <v>6364</v>
      </c>
      <c r="D6365">
        <f t="shared" si="198"/>
        <v>0</v>
      </c>
      <c r="E6365">
        <f t="shared" si="199"/>
        <v>8.7584123894576766</v>
      </c>
    </row>
    <row r="6366" spans="1:5" x14ac:dyDescent="0.45">
      <c r="A6366" t="s">
        <v>381</v>
      </c>
      <c r="B6366">
        <v>1</v>
      </c>
      <c r="C6366">
        <v>6365</v>
      </c>
      <c r="D6366">
        <f t="shared" si="198"/>
        <v>0</v>
      </c>
      <c r="E6366">
        <f t="shared" si="199"/>
        <v>8.7585695109915065</v>
      </c>
    </row>
    <row r="6367" spans="1:5" x14ac:dyDescent="0.45">
      <c r="A6367" t="s">
        <v>382</v>
      </c>
      <c r="B6367">
        <v>1</v>
      </c>
      <c r="C6367">
        <v>6366</v>
      </c>
      <c r="D6367">
        <f t="shared" si="198"/>
        <v>0</v>
      </c>
      <c r="E6367">
        <f t="shared" si="199"/>
        <v>8.7587266078420374</v>
      </c>
    </row>
    <row r="6368" spans="1:5" x14ac:dyDescent="0.45">
      <c r="A6368" t="s">
        <v>383</v>
      </c>
      <c r="B6368">
        <v>1</v>
      </c>
      <c r="C6368">
        <v>6367</v>
      </c>
      <c r="D6368">
        <f t="shared" si="198"/>
        <v>0</v>
      </c>
      <c r="E6368">
        <f t="shared" si="199"/>
        <v>8.7588836800170249</v>
      </c>
    </row>
    <row r="6369" spans="1:5" x14ac:dyDescent="0.45">
      <c r="A6369" t="s">
        <v>384</v>
      </c>
      <c r="B6369">
        <v>1</v>
      </c>
      <c r="C6369">
        <v>6368</v>
      </c>
      <c r="D6369">
        <f t="shared" si="198"/>
        <v>0</v>
      </c>
      <c r="E6369">
        <f t="shared" si="199"/>
        <v>8.7590407275242192</v>
      </c>
    </row>
    <row r="6370" spans="1:5" x14ac:dyDescent="0.45">
      <c r="A6370" t="s">
        <v>385</v>
      </c>
      <c r="B6370">
        <v>1</v>
      </c>
      <c r="C6370">
        <v>6369</v>
      </c>
      <c r="D6370">
        <f t="shared" si="198"/>
        <v>0</v>
      </c>
      <c r="E6370">
        <f t="shared" si="199"/>
        <v>8.7591977503713654</v>
      </c>
    </row>
    <row r="6371" spans="1:5" x14ac:dyDescent="0.45">
      <c r="A6371" t="s">
        <v>386</v>
      </c>
      <c r="B6371">
        <v>1</v>
      </c>
      <c r="C6371">
        <v>6370</v>
      </c>
      <c r="D6371">
        <f t="shared" si="198"/>
        <v>0</v>
      </c>
      <c r="E6371">
        <f t="shared" si="199"/>
        <v>8.7593547485662082</v>
      </c>
    </row>
    <row r="6372" spans="1:5" x14ac:dyDescent="0.45">
      <c r="A6372" t="s">
        <v>390</v>
      </c>
      <c r="B6372">
        <v>1</v>
      </c>
      <c r="C6372">
        <v>6371</v>
      </c>
      <c r="D6372">
        <f t="shared" si="198"/>
        <v>0</v>
      </c>
      <c r="E6372">
        <f t="shared" si="199"/>
        <v>8.7595117221164873</v>
      </c>
    </row>
    <row r="6373" spans="1:5" x14ac:dyDescent="0.45">
      <c r="A6373" t="s">
        <v>392</v>
      </c>
      <c r="B6373">
        <v>1</v>
      </c>
      <c r="C6373">
        <v>6372</v>
      </c>
      <c r="D6373">
        <f t="shared" si="198"/>
        <v>0</v>
      </c>
      <c r="E6373">
        <f t="shared" si="199"/>
        <v>8.7596686710299387</v>
      </c>
    </row>
    <row r="6374" spans="1:5" x14ac:dyDescent="0.45">
      <c r="A6374" t="s">
        <v>399</v>
      </c>
      <c r="B6374">
        <v>1</v>
      </c>
      <c r="C6374">
        <v>6373</v>
      </c>
      <c r="D6374">
        <f t="shared" si="198"/>
        <v>0</v>
      </c>
      <c r="E6374">
        <f t="shared" si="199"/>
        <v>8.7598255953142949</v>
      </c>
    </row>
    <row r="6375" spans="1:5" x14ac:dyDescent="0.45">
      <c r="A6375" t="s">
        <v>407</v>
      </c>
      <c r="B6375">
        <v>1</v>
      </c>
      <c r="C6375">
        <v>6374</v>
      </c>
      <c r="D6375">
        <f t="shared" si="198"/>
        <v>0</v>
      </c>
      <c r="E6375">
        <f t="shared" si="199"/>
        <v>8.7599824949772813</v>
      </c>
    </row>
    <row r="6376" spans="1:5" x14ac:dyDescent="0.45">
      <c r="A6376" t="s">
        <v>410</v>
      </c>
      <c r="B6376">
        <v>1</v>
      </c>
      <c r="C6376">
        <v>6375</v>
      </c>
      <c r="D6376">
        <f t="shared" si="198"/>
        <v>0</v>
      </c>
      <c r="E6376">
        <f t="shared" si="199"/>
        <v>8.7601393700266268</v>
      </c>
    </row>
    <row r="6377" spans="1:5" x14ac:dyDescent="0.45">
      <c r="A6377" t="s">
        <v>415</v>
      </c>
      <c r="B6377">
        <v>1</v>
      </c>
      <c r="C6377">
        <v>6376</v>
      </c>
      <c r="D6377">
        <f t="shared" si="198"/>
        <v>0</v>
      </c>
      <c r="E6377">
        <f t="shared" si="199"/>
        <v>8.7602962204700514</v>
      </c>
    </row>
    <row r="6378" spans="1:5" x14ac:dyDescent="0.45">
      <c r="A6378" t="s">
        <v>418</v>
      </c>
      <c r="B6378">
        <v>1</v>
      </c>
      <c r="C6378">
        <v>6377</v>
      </c>
      <c r="D6378">
        <f t="shared" si="198"/>
        <v>0</v>
      </c>
      <c r="E6378">
        <f t="shared" si="199"/>
        <v>8.7604530463152717</v>
      </c>
    </row>
    <row r="6379" spans="1:5" x14ac:dyDescent="0.45">
      <c r="A6379" t="s">
        <v>422</v>
      </c>
      <c r="B6379">
        <v>1</v>
      </c>
      <c r="C6379">
        <v>6378</v>
      </c>
      <c r="D6379">
        <f t="shared" si="198"/>
        <v>0</v>
      </c>
      <c r="E6379">
        <f t="shared" si="199"/>
        <v>8.7606098475700023</v>
      </c>
    </row>
    <row r="6380" spans="1:5" x14ac:dyDescent="0.45">
      <c r="A6380" t="s">
        <v>424</v>
      </c>
      <c r="B6380">
        <v>1</v>
      </c>
      <c r="C6380">
        <v>6379</v>
      </c>
      <c r="D6380">
        <f t="shared" si="198"/>
        <v>0</v>
      </c>
      <c r="E6380">
        <f t="shared" si="199"/>
        <v>8.7607666242419562</v>
      </c>
    </row>
    <row r="6381" spans="1:5" x14ac:dyDescent="0.45">
      <c r="A6381" t="s">
        <v>426</v>
      </c>
      <c r="B6381">
        <v>1</v>
      </c>
      <c r="C6381">
        <v>6380</v>
      </c>
      <c r="D6381">
        <f t="shared" si="198"/>
        <v>0</v>
      </c>
      <c r="E6381">
        <f t="shared" si="199"/>
        <v>8.7609233763388357</v>
      </c>
    </row>
    <row r="6382" spans="1:5" x14ac:dyDescent="0.45">
      <c r="A6382" t="s">
        <v>428</v>
      </c>
      <c r="B6382">
        <v>1</v>
      </c>
      <c r="C6382">
        <v>6381</v>
      </c>
      <c r="D6382">
        <f t="shared" si="198"/>
        <v>0</v>
      </c>
      <c r="E6382">
        <f t="shared" si="199"/>
        <v>8.7610801038683466</v>
      </c>
    </row>
    <row r="6383" spans="1:5" x14ac:dyDescent="0.45">
      <c r="A6383" t="s">
        <v>432</v>
      </c>
      <c r="B6383">
        <v>1</v>
      </c>
      <c r="C6383">
        <v>6382</v>
      </c>
      <c r="D6383">
        <f t="shared" si="198"/>
        <v>0</v>
      </c>
      <c r="E6383">
        <f t="shared" si="199"/>
        <v>8.7612368068381894</v>
      </c>
    </row>
    <row r="6384" spans="1:5" x14ac:dyDescent="0.45">
      <c r="A6384" t="s">
        <v>433</v>
      </c>
      <c r="B6384">
        <v>1</v>
      </c>
      <c r="C6384">
        <v>6383</v>
      </c>
      <c r="D6384">
        <f t="shared" si="198"/>
        <v>0</v>
      </c>
      <c r="E6384">
        <f t="shared" si="199"/>
        <v>8.7613934852560575</v>
      </c>
    </row>
    <row r="6385" spans="1:5" x14ac:dyDescent="0.45">
      <c r="A6385" t="s">
        <v>434</v>
      </c>
      <c r="B6385">
        <v>1</v>
      </c>
      <c r="C6385">
        <v>6384</v>
      </c>
      <c r="D6385">
        <f t="shared" si="198"/>
        <v>0</v>
      </c>
      <c r="E6385">
        <f t="shared" si="199"/>
        <v>8.7615501391296444</v>
      </c>
    </row>
    <row r="6386" spans="1:5" x14ac:dyDescent="0.45">
      <c r="A6386" t="s">
        <v>449</v>
      </c>
      <c r="B6386">
        <v>1</v>
      </c>
      <c r="C6386">
        <v>6385</v>
      </c>
      <c r="D6386">
        <f t="shared" si="198"/>
        <v>0</v>
      </c>
      <c r="E6386">
        <f t="shared" si="199"/>
        <v>8.7617067684666399</v>
      </c>
    </row>
    <row r="6387" spans="1:5" x14ac:dyDescent="0.45">
      <c r="A6387" t="s">
        <v>452</v>
      </c>
      <c r="B6387">
        <v>1</v>
      </c>
      <c r="C6387">
        <v>6386</v>
      </c>
      <c r="D6387">
        <f t="shared" si="198"/>
        <v>0</v>
      </c>
      <c r="E6387">
        <f t="shared" si="199"/>
        <v>8.7618633732747266</v>
      </c>
    </row>
    <row r="6388" spans="1:5" x14ac:dyDescent="0.45">
      <c r="A6388" t="s">
        <v>456</v>
      </c>
      <c r="B6388">
        <v>1</v>
      </c>
      <c r="C6388">
        <v>6387</v>
      </c>
      <c r="D6388">
        <f t="shared" si="198"/>
        <v>0</v>
      </c>
      <c r="E6388">
        <f t="shared" si="199"/>
        <v>8.7620199535615892</v>
      </c>
    </row>
    <row r="6389" spans="1:5" x14ac:dyDescent="0.45">
      <c r="A6389" t="s">
        <v>457</v>
      </c>
      <c r="B6389">
        <v>1</v>
      </c>
      <c r="C6389">
        <v>6388</v>
      </c>
      <c r="D6389">
        <f t="shared" si="198"/>
        <v>0</v>
      </c>
      <c r="E6389">
        <f t="shared" si="199"/>
        <v>8.7621765093349033</v>
      </c>
    </row>
    <row r="6390" spans="1:5" x14ac:dyDescent="0.45">
      <c r="A6390" t="s">
        <v>460</v>
      </c>
      <c r="B6390">
        <v>1</v>
      </c>
      <c r="C6390">
        <v>6389</v>
      </c>
      <c r="D6390">
        <f t="shared" si="198"/>
        <v>0</v>
      </c>
      <c r="E6390">
        <f t="shared" si="199"/>
        <v>8.7623330406023427</v>
      </c>
    </row>
    <row r="6391" spans="1:5" x14ac:dyDescent="0.45">
      <c r="A6391" t="s">
        <v>461</v>
      </c>
      <c r="B6391">
        <v>1</v>
      </c>
      <c r="C6391">
        <v>6390</v>
      </c>
      <c r="D6391">
        <f t="shared" si="198"/>
        <v>0</v>
      </c>
      <c r="E6391">
        <f t="shared" si="199"/>
        <v>8.7624895473715814</v>
      </c>
    </row>
    <row r="6392" spans="1:5" x14ac:dyDescent="0.45">
      <c r="A6392" t="s">
        <v>463</v>
      </c>
      <c r="B6392">
        <v>1</v>
      </c>
      <c r="C6392">
        <v>6391</v>
      </c>
      <c r="D6392">
        <f t="shared" si="198"/>
        <v>0</v>
      </c>
      <c r="E6392">
        <f t="shared" si="199"/>
        <v>8.7626460296502824</v>
      </c>
    </row>
    <row r="6393" spans="1:5" x14ac:dyDescent="0.45">
      <c r="A6393" t="s">
        <v>464</v>
      </c>
      <c r="B6393">
        <v>1</v>
      </c>
      <c r="C6393">
        <v>6392</v>
      </c>
      <c r="D6393">
        <f t="shared" si="198"/>
        <v>0</v>
      </c>
      <c r="E6393">
        <f t="shared" si="199"/>
        <v>8.7628024874461108</v>
      </c>
    </row>
    <row r="6394" spans="1:5" x14ac:dyDescent="0.45">
      <c r="A6394" t="s">
        <v>466</v>
      </c>
      <c r="B6394">
        <v>1</v>
      </c>
      <c r="C6394">
        <v>6393</v>
      </c>
      <c r="D6394">
        <f t="shared" si="198"/>
        <v>0</v>
      </c>
      <c r="E6394">
        <f t="shared" si="199"/>
        <v>8.7629589207667262</v>
      </c>
    </row>
    <row r="6395" spans="1:5" x14ac:dyDescent="0.45">
      <c r="A6395" t="s">
        <v>470</v>
      </c>
      <c r="B6395">
        <v>1</v>
      </c>
      <c r="C6395">
        <v>6394</v>
      </c>
      <c r="D6395">
        <f t="shared" si="198"/>
        <v>0</v>
      </c>
      <c r="E6395">
        <f t="shared" si="199"/>
        <v>8.7631153296197866</v>
      </c>
    </row>
    <row r="6396" spans="1:5" x14ac:dyDescent="0.45">
      <c r="A6396" t="s">
        <v>477</v>
      </c>
      <c r="B6396">
        <v>1</v>
      </c>
      <c r="C6396">
        <v>6395</v>
      </c>
      <c r="D6396">
        <f t="shared" si="198"/>
        <v>0</v>
      </c>
      <c r="E6396">
        <f t="shared" si="199"/>
        <v>8.7632717140129426</v>
      </c>
    </row>
    <row r="6397" spans="1:5" x14ac:dyDescent="0.45">
      <c r="A6397" t="s">
        <v>479</v>
      </c>
      <c r="B6397">
        <v>1</v>
      </c>
      <c r="C6397">
        <v>6396</v>
      </c>
      <c r="D6397">
        <f t="shared" si="198"/>
        <v>0</v>
      </c>
      <c r="E6397">
        <f t="shared" si="199"/>
        <v>8.763428073953845</v>
      </c>
    </row>
    <row r="6398" spans="1:5" x14ac:dyDescent="0.45">
      <c r="A6398" t="s">
        <v>480</v>
      </c>
      <c r="B6398">
        <v>1</v>
      </c>
      <c r="C6398">
        <v>6397</v>
      </c>
      <c r="D6398">
        <f t="shared" si="198"/>
        <v>0</v>
      </c>
      <c r="E6398">
        <f t="shared" si="199"/>
        <v>8.7635844094501376</v>
      </c>
    </row>
    <row r="6399" spans="1:5" x14ac:dyDescent="0.45">
      <c r="A6399" t="s">
        <v>484</v>
      </c>
      <c r="B6399">
        <v>1</v>
      </c>
      <c r="C6399">
        <v>6398</v>
      </c>
      <c r="D6399">
        <f t="shared" si="198"/>
        <v>0</v>
      </c>
      <c r="E6399">
        <f t="shared" si="199"/>
        <v>8.763740720509464</v>
      </c>
    </row>
    <row r="6400" spans="1:5" x14ac:dyDescent="0.45">
      <c r="A6400" t="s">
        <v>485</v>
      </c>
      <c r="B6400">
        <v>1</v>
      </c>
      <c r="C6400">
        <v>6399</v>
      </c>
      <c r="D6400">
        <f t="shared" si="198"/>
        <v>0</v>
      </c>
      <c r="E6400">
        <f t="shared" si="199"/>
        <v>8.7638970071394606</v>
      </c>
    </row>
    <row r="6401" spans="1:5" x14ac:dyDescent="0.45">
      <c r="A6401" t="s">
        <v>487</v>
      </c>
      <c r="B6401">
        <v>1</v>
      </c>
      <c r="C6401">
        <v>6400</v>
      </c>
      <c r="D6401">
        <f t="shared" si="198"/>
        <v>0</v>
      </c>
      <c r="E6401">
        <f t="shared" si="199"/>
        <v>8.7640532693477624</v>
      </c>
    </row>
    <row r="6402" spans="1:5" x14ac:dyDescent="0.45">
      <c r="A6402" t="s">
        <v>488</v>
      </c>
      <c r="B6402">
        <v>1</v>
      </c>
      <c r="C6402">
        <v>6401</v>
      </c>
      <c r="D6402">
        <f t="shared" si="198"/>
        <v>0</v>
      </c>
      <c r="E6402">
        <f t="shared" si="199"/>
        <v>8.7642095071420041</v>
      </c>
    </row>
    <row r="6403" spans="1:5" x14ac:dyDescent="0.45">
      <c r="A6403" t="s">
        <v>489</v>
      </c>
      <c r="B6403">
        <v>1</v>
      </c>
      <c r="C6403">
        <v>6402</v>
      </c>
      <c r="D6403">
        <f t="shared" ref="D6403:D6466" si="200">LN(B6403)</f>
        <v>0</v>
      </c>
      <c r="E6403">
        <f t="shared" ref="E6403:E6466" si="201">LN(C6403)</f>
        <v>8.764365720529808</v>
      </c>
    </row>
    <row r="6404" spans="1:5" x14ac:dyDescent="0.45">
      <c r="A6404" t="s">
        <v>492</v>
      </c>
      <c r="B6404">
        <v>1</v>
      </c>
      <c r="C6404">
        <v>6403</v>
      </c>
      <c r="D6404">
        <f t="shared" si="200"/>
        <v>0</v>
      </c>
      <c r="E6404">
        <f t="shared" si="201"/>
        <v>8.7645219095188018</v>
      </c>
    </row>
    <row r="6405" spans="1:5" x14ac:dyDescent="0.45">
      <c r="A6405" t="s">
        <v>497</v>
      </c>
      <c r="B6405">
        <v>1</v>
      </c>
      <c r="C6405">
        <v>6404</v>
      </c>
      <c r="D6405">
        <f t="shared" si="200"/>
        <v>0</v>
      </c>
      <c r="E6405">
        <f t="shared" si="201"/>
        <v>8.7646780741166062</v>
      </c>
    </row>
    <row r="6406" spans="1:5" x14ac:dyDescent="0.45">
      <c r="A6406" t="s">
        <v>499</v>
      </c>
      <c r="B6406">
        <v>1</v>
      </c>
      <c r="C6406">
        <v>6405</v>
      </c>
      <c r="D6406">
        <f t="shared" si="200"/>
        <v>0</v>
      </c>
      <c r="E6406">
        <f t="shared" si="201"/>
        <v>8.7648342143308344</v>
      </c>
    </row>
    <row r="6407" spans="1:5" x14ac:dyDescent="0.45">
      <c r="A6407" t="s">
        <v>502</v>
      </c>
      <c r="B6407">
        <v>1</v>
      </c>
      <c r="C6407">
        <v>6406</v>
      </c>
      <c r="D6407">
        <f t="shared" si="200"/>
        <v>0</v>
      </c>
      <c r="E6407">
        <f t="shared" si="201"/>
        <v>8.7649903301691037</v>
      </c>
    </row>
    <row r="6408" spans="1:5" x14ac:dyDescent="0.45">
      <c r="A6408" t="s">
        <v>503</v>
      </c>
      <c r="B6408">
        <v>1</v>
      </c>
      <c r="C6408">
        <v>6407</v>
      </c>
      <c r="D6408">
        <f t="shared" si="200"/>
        <v>0</v>
      </c>
      <c r="E6408">
        <f t="shared" si="201"/>
        <v>8.765146421639022</v>
      </c>
    </row>
    <row r="6409" spans="1:5" x14ac:dyDescent="0.45">
      <c r="A6409" t="s">
        <v>509</v>
      </c>
      <c r="B6409">
        <v>1</v>
      </c>
      <c r="C6409">
        <v>6408</v>
      </c>
      <c r="D6409">
        <f t="shared" si="200"/>
        <v>0</v>
      </c>
      <c r="E6409">
        <f t="shared" si="201"/>
        <v>8.7653024887481958</v>
      </c>
    </row>
    <row r="6410" spans="1:5" x14ac:dyDescent="0.45">
      <c r="A6410" t="s">
        <v>512</v>
      </c>
      <c r="B6410">
        <v>1</v>
      </c>
      <c r="C6410">
        <v>6409</v>
      </c>
      <c r="D6410">
        <f t="shared" si="200"/>
        <v>0</v>
      </c>
      <c r="E6410">
        <f t="shared" si="201"/>
        <v>8.7654585315042262</v>
      </c>
    </row>
    <row r="6411" spans="1:5" x14ac:dyDescent="0.45">
      <c r="A6411" t="s">
        <v>515</v>
      </c>
      <c r="B6411">
        <v>1</v>
      </c>
      <c r="C6411">
        <v>6410</v>
      </c>
      <c r="D6411">
        <f t="shared" si="200"/>
        <v>0</v>
      </c>
      <c r="E6411">
        <f t="shared" si="201"/>
        <v>8.7656145499147158</v>
      </c>
    </row>
    <row r="6412" spans="1:5" x14ac:dyDescent="0.45">
      <c r="A6412" t="s">
        <v>528</v>
      </c>
      <c r="B6412">
        <v>1</v>
      </c>
      <c r="C6412">
        <v>6411</v>
      </c>
      <c r="D6412">
        <f t="shared" si="200"/>
        <v>0</v>
      </c>
      <c r="E6412">
        <f t="shared" si="201"/>
        <v>8.7657705439872569</v>
      </c>
    </row>
    <row r="6413" spans="1:5" x14ac:dyDescent="0.45">
      <c r="A6413" t="s">
        <v>532</v>
      </c>
      <c r="B6413">
        <v>1</v>
      </c>
      <c r="C6413">
        <v>6412</v>
      </c>
      <c r="D6413">
        <f t="shared" si="200"/>
        <v>0</v>
      </c>
      <c r="E6413">
        <f t="shared" si="201"/>
        <v>8.7659265137294433</v>
      </c>
    </row>
    <row r="6414" spans="1:5" x14ac:dyDescent="0.45">
      <c r="A6414" t="s">
        <v>533</v>
      </c>
      <c r="B6414">
        <v>1</v>
      </c>
      <c r="C6414">
        <v>6413</v>
      </c>
      <c r="D6414">
        <f t="shared" si="200"/>
        <v>0</v>
      </c>
      <c r="E6414">
        <f t="shared" si="201"/>
        <v>8.7660824591488637</v>
      </c>
    </row>
    <row r="6415" spans="1:5" x14ac:dyDescent="0.45">
      <c r="A6415" t="s">
        <v>538</v>
      </c>
      <c r="B6415">
        <v>1</v>
      </c>
      <c r="C6415">
        <v>6414</v>
      </c>
      <c r="D6415">
        <f t="shared" si="200"/>
        <v>0</v>
      </c>
      <c r="E6415">
        <f t="shared" si="201"/>
        <v>8.7662383802530996</v>
      </c>
    </row>
    <row r="6416" spans="1:5" x14ac:dyDescent="0.45">
      <c r="A6416" t="s">
        <v>540</v>
      </c>
      <c r="B6416">
        <v>1</v>
      </c>
      <c r="C6416">
        <v>6415</v>
      </c>
      <c r="D6416">
        <f t="shared" si="200"/>
        <v>0</v>
      </c>
      <c r="E6416">
        <f t="shared" si="201"/>
        <v>8.7663942770497361</v>
      </c>
    </row>
    <row r="6417" spans="1:5" x14ac:dyDescent="0.45">
      <c r="A6417" t="s">
        <v>544</v>
      </c>
      <c r="B6417">
        <v>1</v>
      </c>
      <c r="C6417">
        <v>6416</v>
      </c>
      <c r="D6417">
        <f t="shared" si="200"/>
        <v>0</v>
      </c>
      <c r="E6417">
        <f t="shared" si="201"/>
        <v>8.7665501495463509</v>
      </c>
    </row>
    <row r="6418" spans="1:5" x14ac:dyDescent="0.45">
      <c r="A6418" t="s">
        <v>545</v>
      </c>
      <c r="B6418">
        <v>1</v>
      </c>
      <c r="C6418">
        <v>6417</v>
      </c>
      <c r="D6418">
        <f t="shared" si="200"/>
        <v>0</v>
      </c>
      <c r="E6418">
        <f t="shared" si="201"/>
        <v>8.7667059977505151</v>
      </c>
    </row>
    <row r="6419" spans="1:5" x14ac:dyDescent="0.45">
      <c r="A6419" t="s">
        <v>547</v>
      </c>
      <c r="B6419">
        <v>1</v>
      </c>
      <c r="C6419">
        <v>6418</v>
      </c>
      <c r="D6419">
        <f t="shared" si="200"/>
        <v>0</v>
      </c>
      <c r="E6419">
        <f t="shared" si="201"/>
        <v>8.7668618216698029</v>
      </c>
    </row>
    <row r="6420" spans="1:5" x14ac:dyDescent="0.45">
      <c r="A6420" t="s">
        <v>549</v>
      </c>
      <c r="B6420">
        <v>1</v>
      </c>
      <c r="C6420">
        <v>6419</v>
      </c>
      <c r="D6420">
        <f t="shared" si="200"/>
        <v>0</v>
      </c>
      <c r="E6420">
        <f t="shared" si="201"/>
        <v>8.7670176213117781</v>
      </c>
    </row>
    <row r="6421" spans="1:5" x14ac:dyDescent="0.45">
      <c r="A6421" t="s">
        <v>565</v>
      </c>
      <c r="B6421">
        <v>1</v>
      </c>
      <c r="C6421">
        <v>6420</v>
      </c>
      <c r="D6421">
        <f t="shared" si="200"/>
        <v>0</v>
      </c>
      <c r="E6421">
        <f t="shared" si="201"/>
        <v>8.7671733966840062</v>
      </c>
    </row>
    <row r="6422" spans="1:5" x14ac:dyDescent="0.45">
      <c r="A6422" t="s">
        <v>567</v>
      </c>
      <c r="B6422">
        <v>1</v>
      </c>
      <c r="C6422">
        <v>6421</v>
      </c>
      <c r="D6422">
        <f t="shared" si="200"/>
        <v>0</v>
      </c>
      <c r="E6422">
        <f t="shared" si="201"/>
        <v>8.7673291477940491</v>
      </c>
    </row>
    <row r="6423" spans="1:5" x14ac:dyDescent="0.45">
      <c r="A6423" t="s">
        <v>581</v>
      </c>
      <c r="B6423">
        <v>1</v>
      </c>
      <c r="C6423">
        <v>6422</v>
      </c>
      <c r="D6423">
        <f t="shared" si="200"/>
        <v>0</v>
      </c>
      <c r="E6423">
        <f t="shared" si="201"/>
        <v>8.76748487464946</v>
      </c>
    </row>
    <row r="6424" spans="1:5" x14ac:dyDescent="0.45">
      <c r="A6424" t="s">
        <v>586</v>
      </c>
      <c r="B6424">
        <v>1</v>
      </c>
      <c r="C6424">
        <v>6423</v>
      </c>
      <c r="D6424">
        <f t="shared" si="200"/>
        <v>0</v>
      </c>
      <c r="E6424">
        <f t="shared" si="201"/>
        <v>8.7676405772577919</v>
      </c>
    </row>
    <row r="6425" spans="1:5" x14ac:dyDescent="0.45">
      <c r="A6425" t="s">
        <v>587</v>
      </c>
      <c r="B6425">
        <v>1</v>
      </c>
      <c r="C6425">
        <v>6424</v>
      </c>
      <c r="D6425">
        <f t="shared" si="200"/>
        <v>0</v>
      </c>
      <c r="E6425">
        <f t="shared" si="201"/>
        <v>8.7677962556265978</v>
      </c>
    </row>
    <row r="6426" spans="1:5" x14ac:dyDescent="0.45">
      <c r="A6426" t="s">
        <v>590</v>
      </c>
      <c r="B6426">
        <v>1</v>
      </c>
      <c r="C6426">
        <v>6425</v>
      </c>
      <c r="D6426">
        <f t="shared" si="200"/>
        <v>0</v>
      </c>
      <c r="E6426">
        <f t="shared" si="201"/>
        <v>8.7679519097634202</v>
      </c>
    </row>
    <row r="6427" spans="1:5" x14ac:dyDescent="0.45">
      <c r="A6427" t="s">
        <v>592</v>
      </c>
      <c r="B6427">
        <v>1</v>
      </c>
      <c r="C6427">
        <v>6426</v>
      </c>
      <c r="D6427">
        <f t="shared" si="200"/>
        <v>0</v>
      </c>
      <c r="E6427">
        <f t="shared" si="201"/>
        <v>8.7681075396758033</v>
      </c>
    </row>
    <row r="6428" spans="1:5" x14ac:dyDescent="0.45">
      <c r="A6428" t="s">
        <v>593</v>
      </c>
      <c r="B6428">
        <v>1</v>
      </c>
      <c r="C6428">
        <v>6427</v>
      </c>
      <c r="D6428">
        <f t="shared" si="200"/>
        <v>0</v>
      </c>
      <c r="E6428">
        <f t="shared" si="201"/>
        <v>8.7682631453712858</v>
      </c>
    </row>
    <row r="6429" spans="1:5" x14ac:dyDescent="0.45">
      <c r="A6429" t="s">
        <v>594</v>
      </c>
      <c r="B6429">
        <v>1</v>
      </c>
      <c r="C6429">
        <v>6428</v>
      </c>
      <c r="D6429">
        <f t="shared" si="200"/>
        <v>0</v>
      </c>
      <c r="E6429">
        <f t="shared" si="201"/>
        <v>8.7684187268574032</v>
      </c>
    </row>
    <row r="6430" spans="1:5" x14ac:dyDescent="0.45">
      <c r="A6430" t="s">
        <v>596</v>
      </c>
      <c r="B6430">
        <v>1</v>
      </c>
      <c r="C6430">
        <v>6429</v>
      </c>
      <c r="D6430">
        <f t="shared" si="200"/>
        <v>0</v>
      </c>
      <c r="E6430">
        <f t="shared" si="201"/>
        <v>8.7685742841416872</v>
      </c>
    </row>
    <row r="6431" spans="1:5" x14ac:dyDescent="0.45">
      <c r="A6431" t="s">
        <v>598</v>
      </c>
      <c r="B6431">
        <v>1</v>
      </c>
      <c r="C6431">
        <v>6430</v>
      </c>
      <c r="D6431">
        <f t="shared" si="200"/>
        <v>0</v>
      </c>
      <c r="E6431">
        <f t="shared" si="201"/>
        <v>8.7687298172316659</v>
      </c>
    </row>
    <row r="6432" spans="1:5" x14ac:dyDescent="0.45">
      <c r="A6432" t="s">
        <v>609</v>
      </c>
      <c r="B6432">
        <v>1</v>
      </c>
      <c r="C6432">
        <v>6431</v>
      </c>
      <c r="D6432">
        <f t="shared" si="200"/>
        <v>0</v>
      </c>
      <c r="E6432">
        <f t="shared" si="201"/>
        <v>8.7688853261348623</v>
      </c>
    </row>
    <row r="6433" spans="1:5" x14ac:dyDescent="0.45">
      <c r="A6433" t="s">
        <v>610</v>
      </c>
      <c r="B6433">
        <v>1</v>
      </c>
      <c r="C6433">
        <v>6432</v>
      </c>
      <c r="D6433">
        <f t="shared" si="200"/>
        <v>0</v>
      </c>
      <c r="E6433">
        <f t="shared" si="201"/>
        <v>8.7690408108588027</v>
      </c>
    </row>
    <row r="6434" spans="1:5" x14ac:dyDescent="0.45">
      <c r="A6434" t="s">
        <v>612</v>
      </c>
      <c r="B6434">
        <v>1</v>
      </c>
      <c r="C6434">
        <v>6433</v>
      </c>
      <c r="D6434">
        <f t="shared" si="200"/>
        <v>0</v>
      </c>
      <c r="E6434">
        <f t="shared" si="201"/>
        <v>8.7691962714110012</v>
      </c>
    </row>
    <row r="6435" spans="1:5" x14ac:dyDescent="0.45">
      <c r="A6435" t="s">
        <v>616</v>
      </c>
      <c r="B6435">
        <v>1</v>
      </c>
      <c r="C6435">
        <v>6434</v>
      </c>
      <c r="D6435">
        <f t="shared" si="200"/>
        <v>0</v>
      </c>
      <c r="E6435">
        <f t="shared" si="201"/>
        <v>8.7693517077989718</v>
      </c>
    </row>
    <row r="6436" spans="1:5" x14ac:dyDescent="0.45">
      <c r="A6436" t="s">
        <v>618</v>
      </c>
      <c r="B6436">
        <v>1</v>
      </c>
      <c r="C6436">
        <v>6435</v>
      </c>
      <c r="D6436">
        <f t="shared" si="200"/>
        <v>0</v>
      </c>
      <c r="E6436">
        <f t="shared" si="201"/>
        <v>8.7695071200302266</v>
      </c>
    </row>
    <row r="6437" spans="1:5" x14ac:dyDescent="0.45">
      <c r="A6437" t="s">
        <v>619</v>
      </c>
      <c r="B6437">
        <v>1</v>
      </c>
      <c r="C6437">
        <v>6436</v>
      </c>
      <c r="D6437">
        <f t="shared" si="200"/>
        <v>0</v>
      </c>
      <c r="E6437">
        <f t="shared" si="201"/>
        <v>8.7696625081122743</v>
      </c>
    </row>
    <row r="6438" spans="1:5" x14ac:dyDescent="0.45">
      <c r="A6438" t="s">
        <v>621</v>
      </c>
      <c r="B6438">
        <v>1</v>
      </c>
      <c r="C6438">
        <v>6437</v>
      </c>
      <c r="D6438">
        <f t="shared" si="200"/>
        <v>0</v>
      </c>
      <c r="E6438">
        <f t="shared" si="201"/>
        <v>8.7698178720526165</v>
      </c>
    </row>
    <row r="6439" spans="1:5" x14ac:dyDescent="0.45">
      <c r="A6439" t="s">
        <v>622</v>
      </c>
      <c r="B6439">
        <v>1</v>
      </c>
      <c r="C6439">
        <v>6438</v>
      </c>
      <c r="D6439">
        <f t="shared" si="200"/>
        <v>0</v>
      </c>
      <c r="E6439">
        <f t="shared" si="201"/>
        <v>8.769973211858753</v>
      </c>
    </row>
    <row r="6440" spans="1:5" x14ac:dyDescent="0.45">
      <c r="A6440" t="s">
        <v>625</v>
      </c>
      <c r="B6440">
        <v>1</v>
      </c>
      <c r="C6440">
        <v>6439</v>
      </c>
      <c r="D6440">
        <f t="shared" si="200"/>
        <v>0</v>
      </c>
      <c r="E6440">
        <f t="shared" si="201"/>
        <v>8.7701285275381835</v>
      </c>
    </row>
    <row r="6441" spans="1:5" x14ac:dyDescent="0.45">
      <c r="A6441" t="s">
        <v>627</v>
      </c>
      <c r="B6441">
        <v>1</v>
      </c>
      <c r="C6441">
        <v>6440</v>
      </c>
      <c r="D6441">
        <f t="shared" si="200"/>
        <v>0</v>
      </c>
      <c r="E6441">
        <f t="shared" si="201"/>
        <v>8.7702838190983989</v>
      </c>
    </row>
    <row r="6442" spans="1:5" x14ac:dyDescent="0.45">
      <c r="A6442" t="s">
        <v>628</v>
      </c>
      <c r="B6442">
        <v>1</v>
      </c>
      <c r="C6442">
        <v>6441</v>
      </c>
      <c r="D6442">
        <f t="shared" si="200"/>
        <v>0</v>
      </c>
      <c r="E6442">
        <f t="shared" si="201"/>
        <v>8.7704390865468902</v>
      </c>
    </row>
    <row r="6443" spans="1:5" x14ac:dyDescent="0.45">
      <c r="A6443" t="s">
        <v>632</v>
      </c>
      <c r="B6443">
        <v>1</v>
      </c>
      <c r="C6443">
        <v>6442</v>
      </c>
      <c r="D6443">
        <f t="shared" si="200"/>
        <v>0</v>
      </c>
      <c r="E6443">
        <f t="shared" si="201"/>
        <v>8.7705943298911446</v>
      </c>
    </row>
    <row r="6444" spans="1:5" x14ac:dyDescent="0.45">
      <c r="A6444" t="s">
        <v>635</v>
      </c>
      <c r="B6444">
        <v>1</v>
      </c>
      <c r="C6444">
        <v>6443</v>
      </c>
      <c r="D6444">
        <f t="shared" si="200"/>
        <v>0</v>
      </c>
      <c r="E6444">
        <f t="shared" si="201"/>
        <v>8.7707495491386425</v>
      </c>
    </row>
    <row r="6445" spans="1:5" x14ac:dyDescent="0.45">
      <c r="A6445" t="s">
        <v>639</v>
      </c>
      <c r="B6445">
        <v>1</v>
      </c>
      <c r="C6445">
        <v>6444</v>
      </c>
      <c r="D6445">
        <f t="shared" si="200"/>
        <v>0</v>
      </c>
      <c r="E6445">
        <f t="shared" si="201"/>
        <v>8.7709047442968657</v>
      </c>
    </row>
    <row r="6446" spans="1:5" x14ac:dyDescent="0.45">
      <c r="A6446" t="s">
        <v>640</v>
      </c>
      <c r="B6446">
        <v>1</v>
      </c>
      <c r="C6446">
        <v>6445</v>
      </c>
      <c r="D6446">
        <f t="shared" si="200"/>
        <v>0</v>
      </c>
      <c r="E6446">
        <f t="shared" si="201"/>
        <v>8.7710599153732876</v>
      </c>
    </row>
    <row r="6447" spans="1:5" x14ac:dyDescent="0.45">
      <c r="A6447" t="s">
        <v>642</v>
      </c>
      <c r="B6447">
        <v>1</v>
      </c>
      <c r="C6447">
        <v>6446</v>
      </c>
      <c r="D6447">
        <f t="shared" si="200"/>
        <v>0</v>
      </c>
      <c r="E6447">
        <f t="shared" si="201"/>
        <v>8.7712150623753828</v>
      </c>
    </row>
    <row r="6448" spans="1:5" x14ac:dyDescent="0.45">
      <c r="A6448" t="s">
        <v>643</v>
      </c>
      <c r="B6448">
        <v>1</v>
      </c>
      <c r="C6448">
        <v>6447</v>
      </c>
      <c r="D6448">
        <f t="shared" si="200"/>
        <v>0</v>
      </c>
      <c r="E6448">
        <f t="shared" si="201"/>
        <v>8.7713701853106194</v>
      </c>
    </row>
    <row r="6449" spans="1:5" x14ac:dyDescent="0.45">
      <c r="A6449" t="s">
        <v>645</v>
      </c>
      <c r="B6449">
        <v>1</v>
      </c>
      <c r="C6449">
        <v>6448</v>
      </c>
      <c r="D6449">
        <f t="shared" si="200"/>
        <v>0</v>
      </c>
      <c r="E6449">
        <f t="shared" si="201"/>
        <v>8.771525284186465</v>
      </c>
    </row>
    <row r="6450" spans="1:5" x14ac:dyDescent="0.45">
      <c r="A6450" t="s">
        <v>648</v>
      </c>
      <c r="B6450">
        <v>1</v>
      </c>
      <c r="C6450">
        <v>6449</v>
      </c>
      <c r="D6450">
        <f t="shared" si="200"/>
        <v>0</v>
      </c>
      <c r="E6450">
        <f t="shared" si="201"/>
        <v>8.7716803590103769</v>
      </c>
    </row>
    <row r="6451" spans="1:5" x14ac:dyDescent="0.45">
      <c r="A6451" t="s">
        <v>649</v>
      </c>
      <c r="B6451">
        <v>1</v>
      </c>
      <c r="C6451">
        <v>6450</v>
      </c>
      <c r="D6451">
        <f t="shared" si="200"/>
        <v>0</v>
      </c>
      <c r="E6451">
        <f t="shared" si="201"/>
        <v>8.7718354097898175</v>
      </c>
    </row>
    <row r="6452" spans="1:5" x14ac:dyDescent="0.45">
      <c r="A6452" t="s">
        <v>651</v>
      </c>
      <c r="B6452">
        <v>1</v>
      </c>
      <c r="C6452">
        <v>6451</v>
      </c>
      <c r="D6452">
        <f t="shared" si="200"/>
        <v>0</v>
      </c>
      <c r="E6452">
        <f t="shared" si="201"/>
        <v>8.7719904365322421</v>
      </c>
    </row>
    <row r="6453" spans="1:5" x14ac:dyDescent="0.45">
      <c r="A6453" t="s">
        <v>653</v>
      </c>
      <c r="B6453">
        <v>1</v>
      </c>
      <c r="C6453">
        <v>6452</v>
      </c>
      <c r="D6453">
        <f t="shared" si="200"/>
        <v>0</v>
      </c>
      <c r="E6453">
        <f t="shared" si="201"/>
        <v>8.772145439245099</v>
      </c>
    </row>
    <row r="6454" spans="1:5" x14ac:dyDescent="0.45">
      <c r="A6454" t="s">
        <v>654</v>
      </c>
      <c r="B6454">
        <v>1</v>
      </c>
      <c r="C6454">
        <v>6453</v>
      </c>
      <c r="D6454">
        <f t="shared" si="200"/>
        <v>0</v>
      </c>
      <c r="E6454">
        <f t="shared" si="201"/>
        <v>8.7723004179358401</v>
      </c>
    </row>
    <row r="6455" spans="1:5" x14ac:dyDescent="0.45">
      <c r="A6455" t="s">
        <v>656</v>
      </c>
      <c r="B6455">
        <v>1</v>
      </c>
      <c r="C6455">
        <v>6454</v>
      </c>
      <c r="D6455">
        <f t="shared" si="200"/>
        <v>0</v>
      </c>
      <c r="E6455">
        <f t="shared" si="201"/>
        <v>8.7724553726119066</v>
      </c>
    </row>
    <row r="6456" spans="1:5" x14ac:dyDescent="0.45">
      <c r="A6456" t="s">
        <v>658</v>
      </c>
      <c r="B6456">
        <v>1</v>
      </c>
      <c r="C6456">
        <v>6455</v>
      </c>
      <c r="D6456">
        <f t="shared" si="200"/>
        <v>0</v>
      </c>
      <c r="E6456">
        <f t="shared" si="201"/>
        <v>8.772610303280743</v>
      </c>
    </row>
    <row r="6457" spans="1:5" x14ac:dyDescent="0.45">
      <c r="A6457" t="s">
        <v>661</v>
      </c>
      <c r="B6457">
        <v>1</v>
      </c>
      <c r="C6457">
        <v>6456</v>
      </c>
      <c r="D6457">
        <f t="shared" si="200"/>
        <v>0</v>
      </c>
      <c r="E6457">
        <f t="shared" si="201"/>
        <v>8.7727652099497853</v>
      </c>
    </row>
    <row r="6458" spans="1:5" x14ac:dyDescent="0.45">
      <c r="A6458" t="s">
        <v>663</v>
      </c>
      <c r="B6458">
        <v>1</v>
      </c>
      <c r="C6458">
        <v>6457</v>
      </c>
      <c r="D6458">
        <f t="shared" si="200"/>
        <v>0</v>
      </c>
      <c r="E6458">
        <f t="shared" si="201"/>
        <v>8.7729200926264674</v>
      </c>
    </row>
    <row r="6459" spans="1:5" x14ac:dyDescent="0.45">
      <c r="A6459" t="s">
        <v>664</v>
      </c>
      <c r="B6459">
        <v>1</v>
      </c>
      <c r="C6459">
        <v>6458</v>
      </c>
      <c r="D6459">
        <f t="shared" si="200"/>
        <v>0</v>
      </c>
      <c r="E6459">
        <f t="shared" si="201"/>
        <v>8.77307495131822</v>
      </c>
    </row>
    <row r="6460" spans="1:5" x14ac:dyDescent="0.45">
      <c r="A6460" t="s">
        <v>665</v>
      </c>
      <c r="B6460">
        <v>1</v>
      </c>
      <c r="C6460">
        <v>6459</v>
      </c>
      <c r="D6460">
        <f t="shared" si="200"/>
        <v>0</v>
      </c>
      <c r="E6460">
        <f t="shared" si="201"/>
        <v>8.7732297860324735</v>
      </c>
    </row>
    <row r="6461" spans="1:5" x14ac:dyDescent="0.45">
      <c r="A6461" t="s">
        <v>666</v>
      </c>
      <c r="B6461">
        <v>1</v>
      </c>
      <c r="C6461">
        <v>6460</v>
      </c>
      <c r="D6461">
        <f t="shared" si="200"/>
        <v>0</v>
      </c>
      <c r="E6461">
        <f t="shared" si="201"/>
        <v>8.7733845967766477</v>
      </c>
    </row>
    <row r="6462" spans="1:5" x14ac:dyDescent="0.45">
      <c r="A6462" t="s">
        <v>669</v>
      </c>
      <c r="B6462">
        <v>1</v>
      </c>
      <c r="C6462">
        <v>6461</v>
      </c>
      <c r="D6462">
        <f t="shared" si="200"/>
        <v>0</v>
      </c>
      <c r="E6462">
        <f t="shared" si="201"/>
        <v>8.7735393835581661</v>
      </c>
    </row>
    <row r="6463" spans="1:5" x14ac:dyDescent="0.45">
      <c r="A6463" t="s">
        <v>671</v>
      </c>
      <c r="B6463">
        <v>1</v>
      </c>
      <c r="C6463">
        <v>6462</v>
      </c>
      <c r="D6463">
        <f t="shared" si="200"/>
        <v>0</v>
      </c>
      <c r="E6463">
        <f t="shared" si="201"/>
        <v>8.7736941463844431</v>
      </c>
    </row>
    <row r="6464" spans="1:5" x14ac:dyDescent="0.45">
      <c r="A6464" t="s">
        <v>673</v>
      </c>
      <c r="B6464">
        <v>1</v>
      </c>
      <c r="C6464">
        <v>6463</v>
      </c>
      <c r="D6464">
        <f t="shared" si="200"/>
        <v>0</v>
      </c>
      <c r="E6464">
        <f t="shared" si="201"/>
        <v>8.7738488852628951</v>
      </c>
    </row>
    <row r="6465" spans="1:5" x14ac:dyDescent="0.45">
      <c r="A6465" t="s">
        <v>674</v>
      </c>
      <c r="B6465">
        <v>1</v>
      </c>
      <c r="C6465">
        <v>6464</v>
      </c>
      <c r="D6465">
        <f t="shared" si="200"/>
        <v>0</v>
      </c>
      <c r="E6465">
        <f t="shared" si="201"/>
        <v>8.7740036002009312</v>
      </c>
    </row>
    <row r="6466" spans="1:5" x14ac:dyDescent="0.45">
      <c r="A6466" t="s">
        <v>675</v>
      </c>
      <c r="B6466">
        <v>1</v>
      </c>
      <c r="C6466">
        <v>6465</v>
      </c>
      <c r="D6466">
        <f t="shared" si="200"/>
        <v>0</v>
      </c>
      <c r="E6466">
        <f t="shared" si="201"/>
        <v>8.774158291205957</v>
      </c>
    </row>
    <row r="6467" spans="1:5" x14ac:dyDescent="0.45">
      <c r="A6467" t="s">
        <v>676</v>
      </c>
      <c r="B6467">
        <v>1</v>
      </c>
      <c r="C6467">
        <v>6466</v>
      </c>
      <c r="D6467">
        <f t="shared" ref="D6467:D6530" si="202">LN(B6467)</f>
        <v>0</v>
      </c>
      <c r="E6467">
        <f t="shared" ref="E6467:E6530" si="203">LN(C6467)</f>
        <v>8.7743129582853783</v>
      </c>
    </row>
    <row r="6468" spans="1:5" x14ac:dyDescent="0.45">
      <c r="A6468" t="s">
        <v>677</v>
      </c>
      <c r="B6468">
        <v>1</v>
      </c>
      <c r="C6468">
        <v>6467</v>
      </c>
      <c r="D6468">
        <f t="shared" si="202"/>
        <v>0</v>
      </c>
      <c r="E6468">
        <f t="shared" si="203"/>
        <v>8.7744676014465934</v>
      </c>
    </row>
    <row r="6469" spans="1:5" x14ac:dyDescent="0.45">
      <c r="A6469" t="s">
        <v>678</v>
      </c>
      <c r="B6469">
        <v>1</v>
      </c>
      <c r="C6469">
        <v>6468</v>
      </c>
      <c r="D6469">
        <f t="shared" si="202"/>
        <v>0</v>
      </c>
      <c r="E6469">
        <f t="shared" si="203"/>
        <v>8.7746222206969975</v>
      </c>
    </row>
    <row r="6470" spans="1:5" x14ac:dyDescent="0.45">
      <c r="A6470" t="s">
        <v>686</v>
      </c>
      <c r="B6470">
        <v>1</v>
      </c>
      <c r="C6470">
        <v>6469</v>
      </c>
      <c r="D6470">
        <f t="shared" si="202"/>
        <v>0</v>
      </c>
      <c r="E6470">
        <f t="shared" si="203"/>
        <v>8.7747768160439854</v>
      </c>
    </row>
    <row r="6471" spans="1:5" x14ac:dyDescent="0.45">
      <c r="A6471" t="s">
        <v>688</v>
      </c>
      <c r="B6471">
        <v>1</v>
      </c>
      <c r="C6471">
        <v>6470</v>
      </c>
      <c r="D6471">
        <f t="shared" si="202"/>
        <v>0</v>
      </c>
      <c r="E6471">
        <f t="shared" si="203"/>
        <v>8.7749313874949468</v>
      </c>
    </row>
    <row r="6472" spans="1:5" x14ac:dyDescent="0.45">
      <c r="A6472" t="s">
        <v>690</v>
      </c>
      <c r="B6472">
        <v>1</v>
      </c>
      <c r="C6472">
        <v>6471</v>
      </c>
      <c r="D6472">
        <f t="shared" si="202"/>
        <v>0</v>
      </c>
      <c r="E6472">
        <f t="shared" si="203"/>
        <v>8.7750859350572661</v>
      </c>
    </row>
    <row r="6473" spans="1:5" x14ac:dyDescent="0.45">
      <c r="A6473" t="s">
        <v>694</v>
      </c>
      <c r="B6473">
        <v>1</v>
      </c>
      <c r="C6473">
        <v>6472</v>
      </c>
      <c r="D6473">
        <f t="shared" si="202"/>
        <v>0</v>
      </c>
      <c r="E6473">
        <f t="shared" si="203"/>
        <v>8.7752404587383275</v>
      </c>
    </row>
    <row r="6474" spans="1:5" x14ac:dyDescent="0.45">
      <c r="A6474" t="s">
        <v>695</v>
      </c>
      <c r="B6474">
        <v>1</v>
      </c>
      <c r="C6474">
        <v>6473</v>
      </c>
      <c r="D6474">
        <f t="shared" si="202"/>
        <v>0</v>
      </c>
      <c r="E6474">
        <f t="shared" si="203"/>
        <v>8.77539495854551</v>
      </c>
    </row>
    <row r="6475" spans="1:5" x14ac:dyDescent="0.45">
      <c r="A6475" t="s">
        <v>696</v>
      </c>
      <c r="B6475">
        <v>1</v>
      </c>
      <c r="C6475">
        <v>6474</v>
      </c>
      <c r="D6475">
        <f t="shared" si="202"/>
        <v>0</v>
      </c>
      <c r="E6475">
        <f t="shared" si="203"/>
        <v>8.7755494344861891</v>
      </c>
    </row>
    <row r="6476" spans="1:5" x14ac:dyDescent="0.45">
      <c r="A6476" t="s">
        <v>697</v>
      </c>
      <c r="B6476">
        <v>1</v>
      </c>
      <c r="C6476">
        <v>6475</v>
      </c>
      <c r="D6476">
        <f t="shared" si="202"/>
        <v>0</v>
      </c>
      <c r="E6476">
        <f t="shared" si="203"/>
        <v>8.7757038865677384</v>
      </c>
    </row>
    <row r="6477" spans="1:5" x14ac:dyDescent="0.45">
      <c r="A6477" t="s">
        <v>698</v>
      </c>
      <c r="B6477">
        <v>1</v>
      </c>
      <c r="C6477">
        <v>6476</v>
      </c>
      <c r="D6477">
        <f t="shared" si="202"/>
        <v>0</v>
      </c>
      <c r="E6477">
        <f t="shared" si="203"/>
        <v>8.7758583147975262</v>
      </c>
    </row>
    <row r="6478" spans="1:5" x14ac:dyDescent="0.45">
      <c r="A6478" t="s">
        <v>701</v>
      </c>
      <c r="B6478">
        <v>1</v>
      </c>
      <c r="C6478">
        <v>6477</v>
      </c>
      <c r="D6478">
        <f t="shared" si="202"/>
        <v>0</v>
      </c>
      <c r="E6478">
        <f t="shared" si="203"/>
        <v>8.7760127191829174</v>
      </c>
    </row>
    <row r="6479" spans="1:5" x14ac:dyDescent="0.45">
      <c r="A6479" t="s">
        <v>703</v>
      </c>
      <c r="B6479">
        <v>1</v>
      </c>
      <c r="C6479">
        <v>6478</v>
      </c>
      <c r="D6479">
        <f t="shared" si="202"/>
        <v>0</v>
      </c>
      <c r="E6479">
        <f t="shared" si="203"/>
        <v>8.7761670997312748</v>
      </c>
    </row>
    <row r="6480" spans="1:5" x14ac:dyDescent="0.45">
      <c r="A6480" t="s">
        <v>704</v>
      </c>
      <c r="B6480">
        <v>1</v>
      </c>
      <c r="C6480">
        <v>6479</v>
      </c>
      <c r="D6480">
        <f t="shared" si="202"/>
        <v>0</v>
      </c>
      <c r="E6480">
        <f t="shared" si="203"/>
        <v>8.7763214564499581</v>
      </c>
    </row>
    <row r="6481" spans="1:5" x14ac:dyDescent="0.45">
      <c r="A6481" t="s">
        <v>707</v>
      </c>
      <c r="B6481">
        <v>1</v>
      </c>
      <c r="C6481">
        <v>6480</v>
      </c>
      <c r="D6481">
        <f t="shared" si="202"/>
        <v>0</v>
      </c>
      <c r="E6481">
        <f t="shared" si="203"/>
        <v>8.7764757893463212</v>
      </c>
    </row>
    <row r="6482" spans="1:5" x14ac:dyDescent="0.45">
      <c r="A6482" t="s">
        <v>708</v>
      </c>
      <c r="B6482">
        <v>1</v>
      </c>
      <c r="C6482">
        <v>6481</v>
      </c>
      <c r="D6482">
        <f t="shared" si="202"/>
        <v>0</v>
      </c>
      <c r="E6482">
        <f t="shared" si="203"/>
        <v>8.7766300984277166</v>
      </c>
    </row>
    <row r="6483" spans="1:5" x14ac:dyDescent="0.45">
      <c r="A6483" t="s">
        <v>709</v>
      </c>
      <c r="B6483">
        <v>1</v>
      </c>
      <c r="C6483">
        <v>6482</v>
      </c>
      <c r="D6483">
        <f t="shared" si="202"/>
        <v>0</v>
      </c>
      <c r="E6483">
        <f t="shared" si="203"/>
        <v>8.7767843837014929</v>
      </c>
    </row>
    <row r="6484" spans="1:5" x14ac:dyDescent="0.45">
      <c r="A6484" t="s">
        <v>711</v>
      </c>
      <c r="B6484">
        <v>1</v>
      </c>
      <c r="C6484">
        <v>6483</v>
      </c>
      <c r="D6484">
        <f t="shared" si="202"/>
        <v>0</v>
      </c>
      <c r="E6484">
        <f t="shared" si="203"/>
        <v>8.7769386451749956</v>
      </c>
    </row>
    <row r="6485" spans="1:5" x14ac:dyDescent="0.45">
      <c r="A6485" t="s">
        <v>712</v>
      </c>
      <c r="B6485">
        <v>1</v>
      </c>
      <c r="C6485">
        <v>6484</v>
      </c>
      <c r="D6485">
        <f t="shared" si="202"/>
        <v>0</v>
      </c>
      <c r="E6485">
        <f t="shared" si="203"/>
        <v>8.7770928828555661</v>
      </c>
    </row>
    <row r="6486" spans="1:5" x14ac:dyDescent="0.45">
      <c r="A6486" t="s">
        <v>716</v>
      </c>
      <c r="B6486">
        <v>1</v>
      </c>
      <c r="C6486">
        <v>6485</v>
      </c>
      <c r="D6486">
        <f t="shared" si="202"/>
        <v>0</v>
      </c>
      <c r="E6486">
        <f t="shared" si="203"/>
        <v>8.7772470967505445</v>
      </c>
    </row>
    <row r="6487" spans="1:5" x14ac:dyDescent="0.45">
      <c r="A6487" t="s">
        <v>723</v>
      </c>
      <c r="B6487">
        <v>1</v>
      </c>
      <c r="C6487">
        <v>6486</v>
      </c>
      <c r="D6487">
        <f t="shared" si="202"/>
        <v>0</v>
      </c>
      <c r="E6487">
        <f t="shared" si="203"/>
        <v>8.7774012868672635</v>
      </c>
    </row>
    <row r="6488" spans="1:5" x14ac:dyDescent="0.45">
      <c r="A6488" t="s">
        <v>733</v>
      </c>
      <c r="B6488">
        <v>1</v>
      </c>
      <c r="C6488">
        <v>6487</v>
      </c>
      <c r="D6488">
        <f t="shared" si="202"/>
        <v>0</v>
      </c>
      <c r="E6488">
        <f t="shared" si="203"/>
        <v>8.777555453213056</v>
      </c>
    </row>
    <row r="6489" spans="1:5" x14ac:dyDescent="0.45">
      <c r="A6489" t="s">
        <v>734</v>
      </c>
      <c r="B6489">
        <v>1</v>
      </c>
      <c r="C6489">
        <v>6488</v>
      </c>
      <c r="D6489">
        <f t="shared" si="202"/>
        <v>0</v>
      </c>
      <c r="E6489">
        <f t="shared" si="203"/>
        <v>8.7777095957952493</v>
      </c>
    </row>
    <row r="6490" spans="1:5" x14ac:dyDescent="0.45">
      <c r="A6490" t="s">
        <v>739</v>
      </c>
      <c r="B6490">
        <v>1</v>
      </c>
      <c r="C6490">
        <v>6489</v>
      </c>
      <c r="D6490">
        <f t="shared" si="202"/>
        <v>0</v>
      </c>
      <c r="E6490">
        <f t="shared" si="203"/>
        <v>8.7778637146211693</v>
      </c>
    </row>
    <row r="6491" spans="1:5" x14ac:dyDescent="0.45">
      <c r="A6491" t="s">
        <v>744</v>
      </c>
      <c r="B6491">
        <v>1</v>
      </c>
      <c r="C6491">
        <v>6490</v>
      </c>
      <c r="D6491">
        <f t="shared" si="202"/>
        <v>0</v>
      </c>
      <c r="E6491">
        <f t="shared" si="203"/>
        <v>8.7780178096981363</v>
      </c>
    </row>
    <row r="6492" spans="1:5" x14ac:dyDescent="0.45">
      <c r="A6492" t="s">
        <v>745</v>
      </c>
      <c r="B6492">
        <v>1</v>
      </c>
      <c r="C6492">
        <v>6491</v>
      </c>
      <c r="D6492">
        <f t="shared" si="202"/>
        <v>0</v>
      </c>
      <c r="E6492">
        <f t="shared" si="203"/>
        <v>8.7781718810334688</v>
      </c>
    </row>
    <row r="6493" spans="1:5" x14ac:dyDescent="0.45">
      <c r="A6493" t="s">
        <v>753</v>
      </c>
      <c r="B6493">
        <v>1</v>
      </c>
      <c r="C6493">
        <v>6492</v>
      </c>
      <c r="D6493">
        <f t="shared" si="202"/>
        <v>0</v>
      </c>
      <c r="E6493">
        <f t="shared" si="203"/>
        <v>8.7783259286344819</v>
      </c>
    </row>
    <row r="6494" spans="1:5" x14ac:dyDescent="0.45">
      <c r="A6494" t="s">
        <v>763</v>
      </c>
      <c r="B6494">
        <v>1</v>
      </c>
      <c r="C6494">
        <v>6493</v>
      </c>
      <c r="D6494">
        <f t="shared" si="202"/>
        <v>0</v>
      </c>
      <c r="E6494">
        <f t="shared" si="203"/>
        <v>8.7784799525084871</v>
      </c>
    </row>
    <row r="6495" spans="1:5" x14ac:dyDescent="0.45">
      <c r="A6495" t="s">
        <v>765</v>
      </c>
      <c r="B6495">
        <v>1</v>
      </c>
      <c r="C6495">
        <v>6494</v>
      </c>
      <c r="D6495">
        <f t="shared" si="202"/>
        <v>0</v>
      </c>
      <c r="E6495">
        <f t="shared" si="203"/>
        <v>8.7786339526627906</v>
      </c>
    </row>
    <row r="6496" spans="1:5" x14ac:dyDescent="0.45">
      <c r="A6496" t="s">
        <v>769</v>
      </c>
      <c r="B6496">
        <v>1</v>
      </c>
      <c r="C6496">
        <v>6495</v>
      </c>
      <c r="D6496">
        <f t="shared" si="202"/>
        <v>0</v>
      </c>
      <c r="E6496">
        <f t="shared" si="203"/>
        <v>8.7787879291047002</v>
      </c>
    </row>
    <row r="6497" spans="1:5" x14ac:dyDescent="0.45">
      <c r="A6497" t="s">
        <v>772</v>
      </c>
      <c r="B6497">
        <v>1</v>
      </c>
      <c r="C6497">
        <v>6496</v>
      </c>
      <c r="D6497">
        <f t="shared" si="202"/>
        <v>0</v>
      </c>
      <c r="E6497">
        <f t="shared" si="203"/>
        <v>8.7789418818415133</v>
      </c>
    </row>
    <row r="6498" spans="1:5" x14ac:dyDescent="0.45">
      <c r="A6498" t="s">
        <v>774</v>
      </c>
      <c r="B6498">
        <v>1</v>
      </c>
      <c r="C6498">
        <v>6497</v>
      </c>
      <c r="D6498">
        <f t="shared" si="202"/>
        <v>0</v>
      </c>
      <c r="E6498">
        <f t="shared" si="203"/>
        <v>8.7790958108805306</v>
      </c>
    </row>
    <row r="6499" spans="1:5" x14ac:dyDescent="0.45">
      <c r="A6499" t="s">
        <v>775</v>
      </c>
      <c r="B6499">
        <v>1</v>
      </c>
      <c r="C6499">
        <v>6498</v>
      </c>
      <c r="D6499">
        <f t="shared" si="202"/>
        <v>0</v>
      </c>
      <c r="E6499">
        <f t="shared" si="203"/>
        <v>8.7792497162290459</v>
      </c>
    </row>
    <row r="6500" spans="1:5" x14ac:dyDescent="0.45">
      <c r="A6500" t="s">
        <v>776</v>
      </c>
      <c r="B6500">
        <v>1</v>
      </c>
      <c r="C6500">
        <v>6499</v>
      </c>
      <c r="D6500">
        <f t="shared" si="202"/>
        <v>0</v>
      </c>
      <c r="E6500">
        <f t="shared" si="203"/>
        <v>8.7794035978943494</v>
      </c>
    </row>
    <row r="6501" spans="1:5" x14ac:dyDescent="0.45">
      <c r="A6501" t="s">
        <v>778</v>
      </c>
      <c r="B6501">
        <v>1</v>
      </c>
      <c r="C6501">
        <v>6500</v>
      </c>
      <c r="D6501">
        <f t="shared" si="202"/>
        <v>0</v>
      </c>
      <c r="E6501">
        <f t="shared" si="203"/>
        <v>8.7795574558837277</v>
      </c>
    </row>
    <row r="6502" spans="1:5" x14ac:dyDescent="0.45">
      <c r="A6502" t="s">
        <v>779</v>
      </c>
      <c r="B6502">
        <v>1</v>
      </c>
      <c r="C6502">
        <v>6501</v>
      </c>
      <c r="D6502">
        <f t="shared" si="202"/>
        <v>0</v>
      </c>
      <c r="E6502">
        <f t="shared" si="203"/>
        <v>8.7797112902044692</v>
      </c>
    </row>
    <row r="6503" spans="1:5" x14ac:dyDescent="0.45">
      <c r="A6503" t="s">
        <v>780</v>
      </c>
      <c r="B6503">
        <v>1</v>
      </c>
      <c r="C6503">
        <v>6502</v>
      </c>
      <c r="D6503">
        <f t="shared" si="202"/>
        <v>0</v>
      </c>
      <c r="E6503">
        <f t="shared" si="203"/>
        <v>8.7798651008638515</v>
      </c>
    </row>
    <row r="6504" spans="1:5" x14ac:dyDescent="0.45">
      <c r="A6504" t="s">
        <v>781</v>
      </c>
      <c r="B6504">
        <v>1</v>
      </c>
      <c r="C6504">
        <v>6503</v>
      </c>
      <c r="D6504">
        <f t="shared" si="202"/>
        <v>0</v>
      </c>
      <c r="E6504">
        <f t="shared" si="203"/>
        <v>8.7800188878691525</v>
      </c>
    </row>
    <row r="6505" spans="1:5" x14ac:dyDescent="0.45">
      <c r="A6505" t="s">
        <v>784</v>
      </c>
      <c r="B6505">
        <v>1</v>
      </c>
      <c r="C6505">
        <v>6504</v>
      </c>
      <c r="D6505">
        <f t="shared" si="202"/>
        <v>0</v>
      </c>
      <c r="E6505">
        <f t="shared" si="203"/>
        <v>8.7801726512276463</v>
      </c>
    </row>
    <row r="6506" spans="1:5" x14ac:dyDescent="0.45">
      <c r="A6506" t="s">
        <v>787</v>
      </c>
      <c r="B6506">
        <v>1</v>
      </c>
      <c r="C6506">
        <v>6505</v>
      </c>
      <c r="D6506">
        <f t="shared" si="202"/>
        <v>0</v>
      </c>
      <c r="E6506">
        <f t="shared" si="203"/>
        <v>8.7803263909466054</v>
      </c>
    </row>
    <row r="6507" spans="1:5" x14ac:dyDescent="0.45">
      <c r="A6507" t="s">
        <v>791</v>
      </c>
      <c r="B6507">
        <v>1</v>
      </c>
      <c r="C6507">
        <v>6506</v>
      </c>
      <c r="D6507">
        <f t="shared" si="202"/>
        <v>0</v>
      </c>
      <c r="E6507">
        <f t="shared" si="203"/>
        <v>8.7804801070332967</v>
      </c>
    </row>
    <row r="6508" spans="1:5" x14ac:dyDescent="0.45">
      <c r="A6508" t="s">
        <v>793</v>
      </c>
      <c r="B6508">
        <v>1</v>
      </c>
      <c r="C6508">
        <v>6507</v>
      </c>
      <c r="D6508">
        <f t="shared" si="202"/>
        <v>0</v>
      </c>
      <c r="E6508">
        <f t="shared" si="203"/>
        <v>8.7806337994949839</v>
      </c>
    </row>
    <row r="6509" spans="1:5" x14ac:dyDescent="0.45">
      <c r="A6509" t="s">
        <v>795</v>
      </c>
      <c r="B6509">
        <v>1</v>
      </c>
      <c r="C6509">
        <v>6508</v>
      </c>
      <c r="D6509">
        <f t="shared" si="202"/>
        <v>0</v>
      </c>
      <c r="E6509">
        <f t="shared" si="203"/>
        <v>8.7807874683389286</v>
      </c>
    </row>
    <row r="6510" spans="1:5" x14ac:dyDescent="0.45">
      <c r="A6510" t="s">
        <v>796</v>
      </c>
      <c r="B6510">
        <v>1</v>
      </c>
      <c r="C6510">
        <v>6509</v>
      </c>
      <c r="D6510">
        <f t="shared" si="202"/>
        <v>0</v>
      </c>
      <c r="E6510">
        <f t="shared" si="203"/>
        <v>8.7809411135723874</v>
      </c>
    </row>
    <row r="6511" spans="1:5" x14ac:dyDescent="0.45">
      <c r="A6511" t="s">
        <v>800</v>
      </c>
      <c r="B6511">
        <v>1</v>
      </c>
      <c r="C6511">
        <v>6510</v>
      </c>
      <c r="D6511">
        <f t="shared" si="202"/>
        <v>0</v>
      </c>
      <c r="E6511">
        <f t="shared" si="203"/>
        <v>8.7810947352026147</v>
      </c>
    </row>
    <row r="6512" spans="1:5" x14ac:dyDescent="0.45">
      <c r="A6512" t="s">
        <v>802</v>
      </c>
      <c r="B6512">
        <v>1</v>
      </c>
      <c r="C6512">
        <v>6511</v>
      </c>
      <c r="D6512">
        <f t="shared" si="202"/>
        <v>0</v>
      </c>
      <c r="E6512">
        <f t="shared" si="203"/>
        <v>8.7812483332368618</v>
      </c>
    </row>
    <row r="6513" spans="1:5" x14ac:dyDescent="0.45">
      <c r="A6513" t="s">
        <v>803</v>
      </c>
      <c r="B6513">
        <v>1</v>
      </c>
      <c r="C6513">
        <v>6512</v>
      </c>
      <c r="D6513">
        <f t="shared" si="202"/>
        <v>0</v>
      </c>
      <c r="E6513">
        <f t="shared" si="203"/>
        <v>8.7814019076823762</v>
      </c>
    </row>
    <row r="6514" spans="1:5" x14ac:dyDescent="0.45">
      <c r="A6514" t="s">
        <v>805</v>
      </c>
      <c r="B6514">
        <v>1</v>
      </c>
      <c r="C6514">
        <v>6513</v>
      </c>
      <c r="D6514">
        <f t="shared" si="202"/>
        <v>0</v>
      </c>
      <c r="E6514">
        <f t="shared" si="203"/>
        <v>8.7815554585464017</v>
      </c>
    </row>
    <row r="6515" spans="1:5" x14ac:dyDescent="0.45">
      <c r="A6515" t="s">
        <v>809</v>
      </c>
      <c r="B6515">
        <v>1</v>
      </c>
      <c r="C6515">
        <v>6514</v>
      </c>
      <c r="D6515">
        <f t="shared" si="202"/>
        <v>0</v>
      </c>
      <c r="E6515">
        <f t="shared" si="203"/>
        <v>8.781708985836179</v>
      </c>
    </row>
    <row r="6516" spans="1:5" x14ac:dyDescent="0.45">
      <c r="A6516" t="s">
        <v>812</v>
      </c>
      <c r="B6516">
        <v>1</v>
      </c>
      <c r="C6516">
        <v>6515</v>
      </c>
      <c r="D6516">
        <f t="shared" si="202"/>
        <v>0</v>
      </c>
      <c r="E6516">
        <f t="shared" si="203"/>
        <v>8.7818624895589448</v>
      </c>
    </row>
    <row r="6517" spans="1:5" x14ac:dyDescent="0.45">
      <c r="A6517" t="s">
        <v>814</v>
      </c>
      <c r="B6517">
        <v>1</v>
      </c>
      <c r="C6517">
        <v>6516</v>
      </c>
      <c r="D6517">
        <f t="shared" si="202"/>
        <v>0</v>
      </c>
      <c r="E6517">
        <f t="shared" si="203"/>
        <v>8.782015969721936</v>
      </c>
    </row>
    <row r="6518" spans="1:5" x14ac:dyDescent="0.45">
      <c r="A6518" t="s">
        <v>815</v>
      </c>
      <c r="B6518">
        <v>1</v>
      </c>
      <c r="C6518">
        <v>6517</v>
      </c>
      <c r="D6518">
        <f t="shared" si="202"/>
        <v>0</v>
      </c>
      <c r="E6518">
        <f t="shared" si="203"/>
        <v>8.7821694263323806</v>
      </c>
    </row>
    <row r="6519" spans="1:5" x14ac:dyDescent="0.45">
      <c r="A6519" t="s">
        <v>817</v>
      </c>
      <c r="B6519">
        <v>1</v>
      </c>
      <c r="C6519">
        <v>6518</v>
      </c>
      <c r="D6519">
        <f t="shared" si="202"/>
        <v>0</v>
      </c>
      <c r="E6519">
        <f t="shared" si="203"/>
        <v>8.7823228593975067</v>
      </c>
    </row>
    <row r="6520" spans="1:5" x14ac:dyDescent="0.45">
      <c r="A6520" t="s">
        <v>819</v>
      </c>
      <c r="B6520">
        <v>1</v>
      </c>
      <c r="C6520">
        <v>6519</v>
      </c>
      <c r="D6520">
        <f t="shared" si="202"/>
        <v>0</v>
      </c>
      <c r="E6520">
        <f t="shared" si="203"/>
        <v>8.7824762689245386</v>
      </c>
    </row>
    <row r="6521" spans="1:5" x14ac:dyDescent="0.45">
      <c r="A6521" t="s">
        <v>822</v>
      </c>
      <c r="B6521">
        <v>1</v>
      </c>
      <c r="C6521">
        <v>6520</v>
      </c>
      <c r="D6521">
        <f t="shared" si="202"/>
        <v>0</v>
      </c>
      <c r="E6521">
        <f t="shared" si="203"/>
        <v>8.782629654920699</v>
      </c>
    </row>
    <row r="6522" spans="1:5" x14ac:dyDescent="0.45">
      <c r="A6522" t="s">
        <v>826</v>
      </c>
      <c r="B6522">
        <v>1</v>
      </c>
      <c r="C6522">
        <v>6521</v>
      </c>
      <c r="D6522">
        <f t="shared" si="202"/>
        <v>0</v>
      </c>
      <c r="E6522">
        <f t="shared" si="203"/>
        <v>8.7827830173932018</v>
      </c>
    </row>
    <row r="6523" spans="1:5" x14ac:dyDescent="0.45">
      <c r="A6523" t="s">
        <v>828</v>
      </c>
      <c r="B6523">
        <v>1</v>
      </c>
      <c r="C6523">
        <v>6522</v>
      </c>
      <c r="D6523">
        <f t="shared" si="202"/>
        <v>0</v>
      </c>
      <c r="E6523">
        <f t="shared" si="203"/>
        <v>8.7829363563492642</v>
      </c>
    </row>
    <row r="6524" spans="1:5" x14ac:dyDescent="0.45">
      <c r="A6524" t="s">
        <v>829</v>
      </c>
      <c r="B6524">
        <v>1</v>
      </c>
      <c r="C6524">
        <v>6523</v>
      </c>
      <c r="D6524">
        <f t="shared" si="202"/>
        <v>0</v>
      </c>
      <c r="E6524">
        <f t="shared" si="203"/>
        <v>8.7830896717960965</v>
      </c>
    </row>
    <row r="6525" spans="1:5" x14ac:dyDescent="0.45">
      <c r="A6525" t="s">
        <v>830</v>
      </c>
      <c r="B6525">
        <v>1</v>
      </c>
      <c r="C6525">
        <v>6524</v>
      </c>
      <c r="D6525">
        <f t="shared" si="202"/>
        <v>0</v>
      </c>
      <c r="E6525">
        <f t="shared" si="203"/>
        <v>8.7832429637409053</v>
      </c>
    </row>
    <row r="6526" spans="1:5" x14ac:dyDescent="0.45">
      <c r="A6526" t="s">
        <v>833</v>
      </c>
      <c r="B6526">
        <v>1</v>
      </c>
      <c r="C6526">
        <v>6525</v>
      </c>
      <c r="D6526">
        <f t="shared" si="202"/>
        <v>0</v>
      </c>
      <c r="E6526">
        <f t="shared" si="203"/>
        <v>8.7833962321908938</v>
      </c>
    </row>
    <row r="6527" spans="1:5" x14ac:dyDescent="0.45">
      <c r="A6527" t="s">
        <v>834</v>
      </c>
      <c r="B6527">
        <v>1</v>
      </c>
      <c r="C6527">
        <v>6526</v>
      </c>
      <c r="D6527">
        <f t="shared" si="202"/>
        <v>0</v>
      </c>
      <c r="E6527">
        <f t="shared" si="203"/>
        <v>8.7835494771532652</v>
      </c>
    </row>
    <row r="6528" spans="1:5" x14ac:dyDescent="0.45">
      <c r="A6528" t="s">
        <v>836</v>
      </c>
      <c r="B6528">
        <v>1</v>
      </c>
      <c r="C6528">
        <v>6527</v>
      </c>
      <c r="D6528">
        <f t="shared" si="202"/>
        <v>0</v>
      </c>
      <c r="E6528">
        <f t="shared" si="203"/>
        <v>8.7837026986352171</v>
      </c>
    </row>
    <row r="6529" spans="1:5" x14ac:dyDescent="0.45">
      <c r="A6529" t="s">
        <v>842</v>
      </c>
      <c r="B6529">
        <v>1</v>
      </c>
      <c r="C6529">
        <v>6528</v>
      </c>
      <c r="D6529">
        <f t="shared" si="202"/>
        <v>0</v>
      </c>
      <c r="E6529">
        <f t="shared" si="203"/>
        <v>8.7838558966439422</v>
      </c>
    </row>
    <row r="6530" spans="1:5" x14ac:dyDescent="0.45">
      <c r="A6530" t="s">
        <v>843</v>
      </c>
      <c r="B6530">
        <v>1</v>
      </c>
      <c r="C6530">
        <v>6529</v>
      </c>
      <c r="D6530">
        <f t="shared" si="202"/>
        <v>0</v>
      </c>
      <c r="E6530">
        <f t="shared" si="203"/>
        <v>8.7840090711866328</v>
      </c>
    </row>
    <row r="6531" spans="1:5" x14ac:dyDescent="0.45">
      <c r="A6531" t="s">
        <v>844</v>
      </c>
      <c r="B6531">
        <v>1</v>
      </c>
      <c r="C6531">
        <v>6530</v>
      </c>
      <c r="D6531">
        <f t="shared" ref="D6531:D6594" si="204">LN(B6531)</f>
        <v>0</v>
      </c>
      <c r="E6531">
        <f t="shared" ref="E6531:E6594" si="205">LN(C6531)</f>
        <v>8.7841622222704761</v>
      </c>
    </row>
    <row r="6532" spans="1:5" x14ac:dyDescent="0.45">
      <c r="A6532" t="s">
        <v>847</v>
      </c>
      <c r="B6532">
        <v>1</v>
      </c>
      <c r="C6532">
        <v>6531</v>
      </c>
      <c r="D6532">
        <f t="shared" si="204"/>
        <v>0</v>
      </c>
      <c r="E6532">
        <f t="shared" si="205"/>
        <v>8.7843153499026574</v>
      </c>
    </row>
    <row r="6533" spans="1:5" x14ac:dyDescent="0.45">
      <c r="A6533" t="s">
        <v>848</v>
      </c>
      <c r="B6533">
        <v>1</v>
      </c>
      <c r="C6533">
        <v>6532</v>
      </c>
      <c r="D6533">
        <f t="shared" si="204"/>
        <v>0</v>
      </c>
      <c r="E6533">
        <f t="shared" si="205"/>
        <v>8.784468454090355</v>
      </c>
    </row>
    <row r="6534" spans="1:5" x14ac:dyDescent="0.45">
      <c r="A6534" t="s">
        <v>849</v>
      </c>
      <c r="B6534">
        <v>1</v>
      </c>
      <c r="C6534">
        <v>6533</v>
      </c>
      <c r="D6534">
        <f t="shared" si="204"/>
        <v>0</v>
      </c>
      <c r="E6534">
        <f t="shared" si="205"/>
        <v>8.7846215348407508</v>
      </c>
    </row>
    <row r="6535" spans="1:5" x14ac:dyDescent="0.45">
      <c r="A6535" t="s">
        <v>850</v>
      </c>
      <c r="B6535">
        <v>1</v>
      </c>
      <c r="C6535">
        <v>6534</v>
      </c>
      <c r="D6535">
        <f t="shared" si="204"/>
        <v>0</v>
      </c>
      <c r="E6535">
        <f t="shared" si="205"/>
        <v>8.7847745921610159</v>
      </c>
    </row>
    <row r="6536" spans="1:5" x14ac:dyDescent="0.45">
      <c r="A6536" t="s">
        <v>853</v>
      </c>
      <c r="B6536">
        <v>1</v>
      </c>
      <c r="C6536">
        <v>6535</v>
      </c>
      <c r="D6536">
        <f t="shared" si="204"/>
        <v>0</v>
      </c>
      <c r="E6536">
        <f t="shared" si="205"/>
        <v>8.7849276260583231</v>
      </c>
    </row>
    <row r="6537" spans="1:5" x14ac:dyDescent="0.45">
      <c r="A6537" t="s">
        <v>854</v>
      </c>
      <c r="B6537">
        <v>1</v>
      </c>
      <c r="C6537">
        <v>6536</v>
      </c>
      <c r="D6537">
        <f t="shared" si="204"/>
        <v>0</v>
      </c>
      <c r="E6537">
        <f t="shared" si="205"/>
        <v>8.7850806365398384</v>
      </c>
    </row>
    <row r="6538" spans="1:5" x14ac:dyDescent="0.45">
      <c r="A6538" t="s">
        <v>855</v>
      </c>
      <c r="B6538">
        <v>1</v>
      </c>
      <c r="C6538">
        <v>6537</v>
      </c>
      <c r="D6538">
        <f t="shared" si="204"/>
        <v>0</v>
      </c>
      <c r="E6538">
        <f t="shared" si="205"/>
        <v>8.7852336236127293</v>
      </c>
    </row>
    <row r="6539" spans="1:5" x14ac:dyDescent="0.45">
      <c r="A6539" t="s">
        <v>856</v>
      </c>
      <c r="B6539">
        <v>1</v>
      </c>
      <c r="C6539">
        <v>6538</v>
      </c>
      <c r="D6539">
        <f t="shared" si="204"/>
        <v>0</v>
      </c>
      <c r="E6539">
        <f t="shared" si="205"/>
        <v>8.7853865872841563</v>
      </c>
    </row>
    <row r="6540" spans="1:5" x14ac:dyDescent="0.45">
      <c r="A6540" t="s">
        <v>857</v>
      </c>
      <c r="B6540">
        <v>1</v>
      </c>
      <c r="C6540">
        <v>6539</v>
      </c>
      <c r="D6540">
        <f t="shared" si="204"/>
        <v>0</v>
      </c>
      <c r="E6540">
        <f t="shared" si="205"/>
        <v>8.7855395275612764</v>
      </c>
    </row>
    <row r="6541" spans="1:5" x14ac:dyDescent="0.45">
      <c r="A6541" t="s">
        <v>858</v>
      </c>
      <c r="B6541">
        <v>1</v>
      </c>
      <c r="C6541">
        <v>6540</v>
      </c>
      <c r="D6541">
        <f t="shared" si="204"/>
        <v>0</v>
      </c>
      <c r="E6541">
        <f t="shared" si="205"/>
        <v>8.7856924444512448</v>
      </c>
    </row>
    <row r="6542" spans="1:5" x14ac:dyDescent="0.45">
      <c r="A6542" t="s">
        <v>859</v>
      </c>
      <c r="B6542">
        <v>1</v>
      </c>
      <c r="C6542">
        <v>6541</v>
      </c>
      <c r="D6542">
        <f t="shared" si="204"/>
        <v>0</v>
      </c>
      <c r="E6542">
        <f t="shared" si="205"/>
        <v>8.7858453379612129</v>
      </c>
    </row>
    <row r="6543" spans="1:5" x14ac:dyDescent="0.45">
      <c r="A6543" t="s">
        <v>860</v>
      </c>
      <c r="B6543">
        <v>1</v>
      </c>
      <c r="C6543">
        <v>6542</v>
      </c>
      <c r="D6543">
        <f t="shared" si="204"/>
        <v>0</v>
      </c>
      <c r="E6543">
        <f t="shared" si="205"/>
        <v>8.785998208098329</v>
      </c>
    </row>
    <row r="6544" spans="1:5" x14ac:dyDescent="0.45">
      <c r="A6544" t="s">
        <v>862</v>
      </c>
      <c r="B6544">
        <v>1</v>
      </c>
      <c r="C6544">
        <v>6543</v>
      </c>
      <c r="D6544">
        <f t="shared" si="204"/>
        <v>0</v>
      </c>
      <c r="E6544">
        <f t="shared" si="205"/>
        <v>8.7861510548697392</v>
      </c>
    </row>
    <row r="6545" spans="1:5" x14ac:dyDescent="0.45">
      <c r="A6545" t="s">
        <v>866</v>
      </c>
      <c r="B6545">
        <v>1</v>
      </c>
      <c r="C6545">
        <v>6544</v>
      </c>
      <c r="D6545">
        <f t="shared" si="204"/>
        <v>0</v>
      </c>
      <c r="E6545">
        <f t="shared" si="205"/>
        <v>8.7863038782825829</v>
      </c>
    </row>
    <row r="6546" spans="1:5" x14ac:dyDescent="0.45">
      <c r="A6546" t="s">
        <v>869</v>
      </c>
      <c r="B6546">
        <v>1</v>
      </c>
      <c r="C6546">
        <v>6545</v>
      </c>
      <c r="D6546">
        <f t="shared" si="204"/>
        <v>0</v>
      </c>
      <c r="E6546">
        <f t="shared" si="205"/>
        <v>8.7864566783440008</v>
      </c>
    </row>
    <row r="6547" spans="1:5" x14ac:dyDescent="0.45">
      <c r="A6547" t="s">
        <v>873</v>
      </c>
      <c r="B6547">
        <v>1</v>
      </c>
      <c r="C6547">
        <v>6546</v>
      </c>
      <c r="D6547">
        <f t="shared" si="204"/>
        <v>0</v>
      </c>
      <c r="E6547">
        <f t="shared" si="205"/>
        <v>8.7866094550611251</v>
      </c>
    </row>
    <row r="6548" spans="1:5" x14ac:dyDescent="0.45">
      <c r="A6548" t="s">
        <v>877</v>
      </c>
      <c r="B6548">
        <v>1</v>
      </c>
      <c r="C6548">
        <v>6547</v>
      </c>
      <c r="D6548">
        <f t="shared" si="204"/>
        <v>0</v>
      </c>
      <c r="E6548">
        <f t="shared" si="205"/>
        <v>8.7867622084410915</v>
      </c>
    </row>
    <row r="6549" spans="1:5" x14ac:dyDescent="0.45">
      <c r="A6549" t="s">
        <v>880</v>
      </c>
      <c r="B6549">
        <v>1</v>
      </c>
      <c r="C6549">
        <v>6548</v>
      </c>
      <c r="D6549">
        <f t="shared" si="204"/>
        <v>0</v>
      </c>
      <c r="E6549">
        <f t="shared" si="205"/>
        <v>8.7869149384910248</v>
      </c>
    </row>
    <row r="6550" spans="1:5" x14ac:dyDescent="0.45">
      <c r="A6550" t="s">
        <v>885</v>
      </c>
      <c r="B6550">
        <v>1</v>
      </c>
      <c r="C6550">
        <v>6549</v>
      </c>
      <c r="D6550">
        <f t="shared" si="204"/>
        <v>0</v>
      </c>
      <c r="E6550">
        <f t="shared" si="205"/>
        <v>8.7870676452180536</v>
      </c>
    </row>
    <row r="6551" spans="1:5" x14ac:dyDescent="0.45">
      <c r="A6551" t="s">
        <v>886</v>
      </c>
      <c r="B6551">
        <v>1</v>
      </c>
      <c r="C6551">
        <v>6550</v>
      </c>
      <c r="D6551">
        <f t="shared" si="204"/>
        <v>0</v>
      </c>
      <c r="E6551">
        <f t="shared" si="205"/>
        <v>8.7872203286292976</v>
      </c>
    </row>
    <row r="6552" spans="1:5" x14ac:dyDescent="0.45">
      <c r="A6552" t="s">
        <v>887</v>
      </c>
      <c r="B6552">
        <v>1</v>
      </c>
      <c r="C6552">
        <v>6551</v>
      </c>
      <c r="D6552">
        <f t="shared" si="204"/>
        <v>0</v>
      </c>
      <c r="E6552">
        <f t="shared" si="205"/>
        <v>8.7873729887318763</v>
      </c>
    </row>
    <row r="6553" spans="1:5" x14ac:dyDescent="0.45">
      <c r="A6553" t="s">
        <v>889</v>
      </c>
      <c r="B6553">
        <v>1</v>
      </c>
      <c r="C6553">
        <v>6552</v>
      </c>
      <c r="D6553">
        <f t="shared" si="204"/>
        <v>0</v>
      </c>
      <c r="E6553">
        <f t="shared" si="205"/>
        <v>8.7875256255329059</v>
      </c>
    </row>
    <row r="6554" spans="1:5" x14ac:dyDescent="0.45">
      <c r="A6554" t="s">
        <v>891</v>
      </c>
      <c r="B6554">
        <v>1</v>
      </c>
      <c r="C6554">
        <v>6553</v>
      </c>
      <c r="D6554">
        <f t="shared" si="204"/>
        <v>0</v>
      </c>
      <c r="E6554">
        <f t="shared" si="205"/>
        <v>8.7876782390394972</v>
      </c>
    </row>
    <row r="6555" spans="1:5" x14ac:dyDescent="0.45">
      <c r="A6555" t="s">
        <v>892</v>
      </c>
      <c r="B6555">
        <v>1</v>
      </c>
      <c r="C6555">
        <v>6554</v>
      </c>
      <c r="D6555">
        <f t="shared" si="204"/>
        <v>0</v>
      </c>
      <c r="E6555">
        <f t="shared" si="205"/>
        <v>8.787830829258759</v>
      </c>
    </row>
    <row r="6556" spans="1:5" x14ac:dyDescent="0.45">
      <c r="A6556" t="s">
        <v>893</v>
      </c>
      <c r="B6556">
        <v>1</v>
      </c>
      <c r="C6556">
        <v>6555</v>
      </c>
      <c r="D6556">
        <f t="shared" si="204"/>
        <v>0</v>
      </c>
      <c r="E6556">
        <f t="shared" si="205"/>
        <v>8.7879833961978004</v>
      </c>
    </row>
    <row r="6557" spans="1:5" x14ac:dyDescent="0.45">
      <c r="A6557" t="s">
        <v>896</v>
      </c>
      <c r="B6557">
        <v>1</v>
      </c>
      <c r="C6557">
        <v>6556</v>
      </c>
      <c r="D6557">
        <f t="shared" si="204"/>
        <v>0</v>
      </c>
      <c r="E6557">
        <f t="shared" si="205"/>
        <v>8.7881359398637198</v>
      </c>
    </row>
    <row r="6558" spans="1:5" x14ac:dyDescent="0.45">
      <c r="A6558" t="s">
        <v>897</v>
      </c>
      <c r="B6558">
        <v>1</v>
      </c>
      <c r="C6558">
        <v>6557</v>
      </c>
      <c r="D6558">
        <f t="shared" si="204"/>
        <v>0</v>
      </c>
      <c r="E6558">
        <f t="shared" si="205"/>
        <v>8.7882884602636189</v>
      </c>
    </row>
    <row r="6559" spans="1:5" x14ac:dyDescent="0.45">
      <c r="A6559" t="s">
        <v>900</v>
      </c>
      <c r="B6559">
        <v>1</v>
      </c>
      <c r="C6559">
        <v>6558</v>
      </c>
      <c r="D6559">
        <f t="shared" si="204"/>
        <v>0</v>
      </c>
      <c r="E6559">
        <f t="shared" si="205"/>
        <v>8.7884409574045943</v>
      </c>
    </row>
    <row r="6560" spans="1:5" x14ac:dyDescent="0.45">
      <c r="A6560" t="s">
        <v>902</v>
      </c>
      <c r="B6560">
        <v>1</v>
      </c>
      <c r="C6560">
        <v>6559</v>
      </c>
      <c r="D6560">
        <f t="shared" si="204"/>
        <v>0</v>
      </c>
      <c r="E6560">
        <f t="shared" si="205"/>
        <v>8.7885934312937355</v>
      </c>
    </row>
    <row r="6561" spans="1:5" x14ac:dyDescent="0.45">
      <c r="A6561" t="s">
        <v>904</v>
      </c>
      <c r="B6561">
        <v>1</v>
      </c>
      <c r="C6561">
        <v>6560</v>
      </c>
      <c r="D6561">
        <f t="shared" si="204"/>
        <v>0</v>
      </c>
      <c r="E6561">
        <f t="shared" si="205"/>
        <v>8.7887458819381354</v>
      </c>
    </row>
    <row r="6562" spans="1:5" x14ac:dyDescent="0.45">
      <c r="A6562" t="s">
        <v>905</v>
      </c>
      <c r="B6562">
        <v>1</v>
      </c>
      <c r="C6562">
        <v>6561</v>
      </c>
      <c r="D6562">
        <f t="shared" si="204"/>
        <v>0</v>
      </c>
      <c r="E6562">
        <f t="shared" si="205"/>
        <v>8.7888983093448783</v>
      </c>
    </row>
    <row r="6563" spans="1:5" x14ac:dyDescent="0.45">
      <c r="A6563" t="s">
        <v>909</v>
      </c>
      <c r="B6563">
        <v>1</v>
      </c>
      <c r="C6563">
        <v>6562</v>
      </c>
      <c r="D6563">
        <f t="shared" si="204"/>
        <v>0</v>
      </c>
      <c r="E6563">
        <f t="shared" si="205"/>
        <v>8.7890507135210463</v>
      </c>
    </row>
    <row r="6564" spans="1:5" x14ac:dyDescent="0.45">
      <c r="A6564" t="s">
        <v>910</v>
      </c>
      <c r="B6564">
        <v>1</v>
      </c>
      <c r="C6564">
        <v>6563</v>
      </c>
      <c r="D6564">
        <f t="shared" si="204"/>
        <v>0</v>
      </c>
      <c r="E6564">
        <f t="shared" si="205"/>
        <v>8.7892030944737236</v>
      </c>
    </row>
    <row r="6565" spans="1:5" x14ac:dyDescent="0.45">
      <c r="A6565" t="s">
        <v>913</v>
      </c>
      <c r="B6565">
        <v>1</v>
      </c>
      <c r="C6565">
        <v>6564</v>
      </c>
      <c r="D6565">
        <f t="shared" si="204"/>
        <v>0</v>
      </c>
      <c r="E6565">
        <f t="shared" si="205"/>
        <v>8.7893554522099819</v>
      </c>
    </row>
    <row r="6566" spans="1:5" x14ac:dyDescent="0.45">
      <c r="A6566" t="s">
        <v>914</v>
      </c>
      <c r="B6566">
        <v>1</v>
      </c>
      <c r="C6566">
        <v>6565</v>
      </c>
      <c r="D6566">
        <f t="shared" si="204"/>
        <v>0</v>
      </c>
      <c r="E6566">
        <f t="shared" si="205"/>
        <v>8.7895077867368965</v>
      </c>
    </row>
    <row r="6567" spans="1:5" x14ac:dyDescent="0.45">
      <c r="A6567" t="s">
        <v>915</v>
      </c>
      <c r="B6567">
        <v>1</v>
      </c>
      <c r="C6567">
        <v>6566</v>
      </c>
      <c r="D6567">
        <f t="shared" si="204"/>
        <v>0</v>
      </c>
      <c r="E6567">
        <f t="shared" si="205"/>
        <v>8.7896600980615371</v>
      </c>
    </row>
    <row r="6568" spans="1:5" x14ac:dyDescent="0.45">
      <c r="A6568" t="s">
        <v>916</v>
      </c>
      <c r="B6568">
        <v>1</v>
      </c>
      <c r="C6568">
        <v>6567</v>
      </c>
      <c r="D6568">
        <f t="shared" si="204"/>
        <v>0</v>
      </c>
      <c r="E6568">
        <f t="shared" si="205"/>
        <v>8.789812386190972</v>
      </c>
    </row>
    <row r="6569" spans="1:5" x14ac:dyDescent="0.45">
      <c r="A6569" t="s">
        <v>917</v>
      </c>
      <c r="B6569">
        <v>1</v>
      </c>
      <c r="C6569">
        <v>6568</v>
      </c>
      <c r="D6569">
        <f t="shared" si="204"/>
        <v>0</v>
      </c>
      <c r="E6569">
        <f t="shared" si="205"/>
        <v>8.789964651132264</v>
      </c>
    </row>
    <row r="6570" spans="1:5" x14ac:dyDescent="0.45">
      <c r="A6570" t="s">
        <v>920</v>
      </c>
      <c r="B6570">
        <v>1</v>
      </c>
      <c r="C6570">
        <v>6569</v>
      </c>
      <c r="D6570">
        <f t="shared" si="204"/>
        <v>0</v>
      </c>
      <c r="E6570">
        <f t="shared" si="205"/>
        <v>8.7901168928924722</v>
      </c>
    </row>
    <row r="6571" spans="1:5" x14ac:dyDescent="0.45">
      <c r="A6571" t="s">
        <v>921</v>
      </c>
      <c r="B6571">
        <v>1</v>
      </c>
      <c r="C6571">
        <v>6570</v>
      </c>
      <c r="D6571">
        <f t="shared" si="204"/>
        <v>0</v>
      </c>
      <c r="E6571">
        <f t="shared" si="205"/>
        <v>8.790269111478656</v>
      </c>
    </row>
    <row r="6572" spans="1:5" x14ac:dyDescent="0.45">
      <c r="A6572" t="s">
        <v>922</v>
      </c>
      <c r="B6572">
        <v>1</v>
      </c>
      <c r="C6572">
        <v>6571</v>
      </c>
      <c r="D6572">
        <f t="shared" si="204"/>
        <v>0</v>
      </c>
      <c r="E6572">
        <f t="shared" si="205"/>
        <v>8.7904213068978674</v>
      </c>
    </row>
    <row r="6573" spans="1:5" x14ac:dyDescent="0.45">
      <c r="A6573" t="s">
        <v>923</v>
      </c>
      <c r="B6573">
        <v>1</v>
      </c>
      <c r="C6573">
        <v>6572</v>
      </c>
      <c r="D6573">
        <f t="shared" si="204"/>
        <v>0</v>
      </c>
      <c r="E6573">
        <f t="shared" si="205"/>
        <v>8.7905734791571586</v>
      </c>
    </row>
    <row r="6574" spans="1:5" x14ac:dyDescent="0.45">
      <c r="A6574" t="s">
        <v>924</v>
      </c>
      <c r="B6574">
        <v>1</v>
      </c>
      <c r="C6574">
        <v>6573</v>
      </c>
      <c r="D6574">
        <f t="shared" si="204"/>
        <v>0</v>
      </c>
      <c r="E6574">
        <f t="shared" si="205"/>
        <v>8.7907256282635764</v>
      </c>
    </row>
    <row r="6575" spans="1:5" x14ac:dyDescent="0.45">
      <c r="A6575" t="s">
        <v>925</v>
      </c>
      <c r="B6575">
        <v>1</v>
      </c>
      <c r="C6575">
        <v>6574</v>
      </c>
      <c r="D6575">
        <f t="shared" si="204"/>
        <v>0</v>
      </c>
      <c r="E6575">
        <f t="shared" si="205"/>
        <v>8.7908777542241641</v>
      </c>
    </row>
    <row r="6576" spans="1:5" x14ac:dyDescent="0.45">
      <c r="A6576" t="s">
        <v>927</v>
      </c>
      <c r="B6576">
        <v>1</v>
      </c>
      <c r="C6576">
        <v>6575</v>
      </c>
      <c r="D6576">
        <f t="shared" si="204"/>
        <v>0</v>
      </c>
      <c r="E6576">
        <f t="shared" si="205"/>
        <v>8.7910298570459648</v>
      </c>
    </row>
    <row r="6577" spans="1:5" x14ac:dyDescent="0.45">
      <c r="A6577" t="s">
        <v>928</v>
      </c>
      <c r="B6577">
        <v>1</v>
      </c>
      <c r="C6577">
        <v>6576</v>
      </c>
      <c r="D6577">
        <f t="shared" si="204"/>
        <v>0</v>
      </c>
      <c r="E6577">
        <f t="shared" si="205"/>
        <v>8.7911819367360167</v>
      </c>
    </row>
    <row r="6578" spans="1:5" x14ac:dyDescent="0.45">
      <c r="A6578" t="s">
        <v>930</v>
      </c>
      <c r="B6578">
        <v>1</v>
      </c>
      <c r="C6578">
        <v>6577</v>
      </c>
      <c r="D6578">
        <f t="shared" si="204"/>
        <v>0</v>
      </c>
      <c r="E6578">
        <f t="shared" si="205"/>
        <v>8.7913339933013503</v>
      </c>
    </row>
    <row r="6579" spans="1:5" x14ac:dyDescent="0.45">
      <c r="A6579" t="s">
        <v>932</v>
      </c>
      <c r="B6579">
        <v>1</v>
      </c>
      <c r="C6579">
        <v>6578</v>
      </c>
      <c r="D6579">
        <f t="shared" si="204"/>
        <v>0</v>
      </c>
      <c r="E6579">
        <f t="shared" si="205"/>
        <v>8.791486026749002</v>
      </c>
    </row>
    <row r="6580" spans="1:5" x14ac:dyDescent="0.45">
      <c r="A6580" t="s">
        <v>934</v>
      </c>
      <c r="B6580">
        <v>1</v>
      </c>
      <c r="C6580">
        <v>6579</v>
      </c>
      <c r="D6580">
        <f t="shared" si="204"/>
        <v>0</v>
      </c>
      <c r="E6580">
        <f t="shared" si="205"/>
        <v>8.7916380370859972</v>
      </c>
    </row>
    <row r="6581" spans="1:5" x14ac:dyDescent="0.45">
      <c r="A6581" t="s">
        <v>937</v>
      </c>
      <c r="B6581">
        <v>1</v>
      </c>
      <c r="C6581">
        <v>6580</v>
      </c>
      <c r="D6581">
        <f t="shared" si="204"/>
        <v>0</v>
      </c>
      <c r="E6581">
        <f t="shared" si="205"/>
        <v>8.7917900243193632</v>
      </c>
    </row>
    <row r="6582" spans="1:5" x14ac:dyDescent="0.45">
      <c r="A6582" t="s">
        <v>941</v>
      </c>
      <c r="B6582">
        <v>1</v>
      </c>
      <c r="C6582">
        <v>6581</v>
      </c>
      <c r="D6582">
        <f t="shared" si="204"/>
        <v>0</v>
      </c>
      <c r="E6582">
        <f t="shared" si="205"/>
        <v>8.7919419884561183</v>
      </c>
    </row>
    <row r="6583" spans="1:5" x14ac:dyDescent="0.45">
      <c r="A6583" t="s">
        <v>944</v>
      </c>
      <c r="B6583">
        <v>1</v>
      </c>
      <c r="C6583">
        <v>6582</v>
      </c>
      <c r="D6583">
        <f t="shared" si="204"/>
        <v>0</v>
      </c>
      <c r="E6583">
        <f t="shared" si="205"/>
        <v>8.7920939295032845</v>
      </c>
    </row>
    <row r="6584" spans="1:5" x14ac:dyDescent="0.45">
      <c r="A6584" t="s">
        <v>946</v>
      </c>
      <c r="B6584">
        <v>1</v>
      </c>
      <c r="C6584">
        <v>6583</v>
      </c>
      <c r="D6584">
        <f t="shared" si="204"/>
        <v>0</v>
      </c>
      <c r="E6584">
        <f t="shared" si="205"/>
        <v>8.7922458474678766</v>
      </c>
    </row>
    <row r="6585" spans="1:5" x14ac:dyDescent="0.45">
      <c r="A6585" t="s">
        <v>955</v>
      </c>
      <c r="B6585">
        <v>1</v>
      </c>
      <c r="C6585">
        <v>6584</v>
      </c>
      <c r="D6585">
        <f t="shared" si="204"/>
        <v>0</v>
      </c>
      <c r="E6585">
        <f t="shared" si="205"/>
        <v>8.792397742356906</v>
      </c>
    </row>
    <row r="6586" spans="1:5" x14ac:dyDescent="0.45">
      <c r="A6586" t="s">
        <v>960</v>
      </c>
      <c r="B6586">
        <v>1</v>
      </c>
      <c r="C6586">
        <v>6585</v>
      </c>
      <c r="D6586">
        <f t="shared" si="204"/>
        <v>0</v>
      </c>
      <c r="E6586">
        <f t="shared" si="205"/>
        <v>8.792549614177382</v>
      </c>
    </row>
    <row r="6587" spans="1:5" x14ac:dyDescent="0.45">
      <c r="A6587" t="s">
        <v>962</v>
      </c>
      <c r="B6587">
        <v>1</v>
      </c>
      <c r="C6587">
        <v>6586</v>
      </c>
      <c r="D6587">
        <f t="shared" si="204"/>
        <v>0</v>
      </c>
      <c r="E6587">
        <f t="shared" si="205"/>
        <v>8.7927014629363089</v>
      </c>
    </row>
    <row r="6588" spans="1:5" x14ac:dyDescent="0.45">
      <c r="A6588" t="s">
        <v>965</v>
      </c>
      <c r="B6588">
        <v>1</v>
      </c>
      <c r="C6588">
        <v>6587</v>
      </c>
      <c r="D6588">
        <f t="shared" si="204"/>
        <v>0</v>
      </c>
      <c r="E6588">
        <f t="shared" si="205"/>
        <v>8.7928532886406927</v>
      </c>
    </row>
    <row r="6589" spans="1:5" x14ac:dyDescent="0.45">
      <c r="A6589" t="s">
        <v>968</v>
      </c>
      <c r="B6589">
        <v>1</v>
      </c>
      <c r="C6589">
        <v>6588</v>
      </c>
      <c r="D6589">
        <f t="shared" si="204"/>
        <v>0</v>
      </c>
      <c r="E6589">
        <f t="shared" si="205"/>
        <v>8.7930050912975304</v>
      </c>
    </row>
    <row r="6590" spans="1:5" x14ac:dyDescent="0.45">
      <c r="A6590" t="s">
        <v>969</v>
      </c>
      <c r="B6590">
        <v>1</v>
      </c>
      <c r="C6590">
        <v>6589</v>
      </c>
      <c r="D6590">
        <f t="shared" si="204"/>
        <v>0</v>
      </c>
      <c r="E6590">
        <f t="shared" si="205"/>
        <v>8.793156870913819</v>
      </c>
    </row>
    <row r="6591" spans="1:5" x14ac:dyDescent="0.45">
      <c r="A6591" t="s">
        <v>972</v>
      </c>
      <c r="B6591">
        <v>1</v>
      </c>
      <c r="C6591">
        <v>6590</v>
      </c>
      <c r="D6591">
        <f t="shared" si="204"/>
        <v>0</v>
      </c>
      <c r="E6591">
        <f t="shared" si="205"/>
        <v>8.7933086274965522</v>
      </c>
    </row>
    <row r="6592" spans="1:5" x14ac:dyDescent="0.45">
      <c r="A6592" t="s">
        <v>975</v>
      </c>
      <c r="B6592">
        <v>1</v>
      </c>
      <c r="C6592">
        <v>6591</v>
      </c>
      <c r="D6592">
        <f t="shared" si="204"/>
        <v>0</v>
      </c>
      <c r="E6592">
        <f t="shared" si="205"/>
        <v>8.7934603610527198</v>
      </c>
    </row>
    <row r="6593" spans="1:5" x14ac:dyDescent="0.45">
      <c r="A6593" t="s">
        <v>978</v>
      </c>
      <c r="B6593">
        <v>1</v>
      </c>
      <c r="C6593">
        <v>6592</v>
      </c>
      <c r="D6593">
        <f t="shared" si="204"/>
        <v>0</v>
      </c>
      <c r="E6593">
        <f t="shared" si="205"/>
        <v>8.7936120715893082</v>
      </c>
    </row>
    <row r="6594" spans="1:5" x14ac:dyDescent="0.45">
      <c r="A6594" t="s">
        <v>981</v>
      </c>
      <c r="B6594">
        <v>1</v>
      </c>
      <c r="C6594">
        <v>6593</v>
      </c>
      <c r="D6594">
        <f t="shared" si="204"/>
        <v>0</v>
      </c>
      <c r="E6594">
        <f t="shared" si="205"/>
        <v>8.7937637591133004</v>
      </c>
    </row>
    <row r="6595" spans="1:5" x14ac:dyDescent="0.45">
      <c r="A6595" t="s">
        <v>982</v>
      </c>
      <c r="B6595">
        <v>1</v>
      </c>
      <c r="C6595">
        <v>6594</v>
      </c>
      <c r="D6595">
        <f t="shared" ref="D6595:D6658" si="206">LN(B6595)</f>
        <v>0</v>
      </c>
      <c r="E6595">
        <f t="shared" ref="E6595:E6658" si="207">LN(C6595)</f>
        <v>8.7939154236316757</v>
      </c>
    </row>
    <row r="6596" spans="1:5" x14ac:dyDescent="0.45">
      <c r="A6596" t="s">
        <v>985</v>
      </c>
      <c r="B6596">
        <v>1</v>
      </c>
      <c r="C6596">
        <v>6595</v>
      </c>
      <c r="D6596">
        <f t="shared" si="206"/>
        <v>0</v>
      </c>
      <c r="E6596">
        <f t="shared" si="207"/>
        <v>8.794067065151415</v>
      </c>
    </row>
    <row r="6597" spans="1:5" x14ac:dyDescent="0.45">
      <c r="A6597" t="s">
        <v>989</v>
      </c>
      <c r="B6597">
        <v>1</v>
      </c>
      <c r="C6597">
        <v>6596</v>
      </c>
      <c r="D6597">
        <f t="shared" si="206"/>
        <v>0</v>
      </c>
      <c r="E6597">
        <f t="shared" si="207"/>
        <v>8.7942186836794889</v>
      </c>
    </row>
    <row r="6598" spans="1:5" x14ac:dyDescent="0.45">
      <c r="A6598" t="s">
        <v>990</v>
      </c>
      <c r="B6598">
        <v>1</v>
      </c>
      <c r="C6598">
        <v>6597</v>
      </c>
      <c r="D6598">
        <f t="shared" si="206"/>
        <v>0</v>
      </c>
      <c r="E6598">
        <f t="shared" si="207"/>
        <v>8.7943702792228713</v>
      </c>
    </row>
    <row r="6599" spans="1:5" x14ac:dyDescent="0.45">
      <c r="A6599" t="s">
        <v>992</v>
      </c>
      <c r="B6599">
        <v>1</v>
      </c>
      <c r="C6599">
        <v>6598</v>
      </c>
      <c r="D6599">
        <f t="shared" si="206"/>
        <v>0</v>
      </c>
      <c r="E6599">
        <f t="shared" si="207"/>
        <v>8.7945218517885273</v>
      </c>
    </row>
    <row r="6600" spans="1:5" x14ac:dyDescent="0.45">
      <c r="A6600" t="s">
        <v>1001</v>
      </c>
      <c r="B6600">
        <v>1</v>
      </c>
      <c r="C6600">
        <v>6599</v>
      </c>
      <c r="D6600">
        <f t="shared" si="206"/>
        <v>0</v>
      </c>
      <c r="E6600">
        <f t="shared" si="207"/>
        <v>8.794673401383422</v>
      </c>
    </row>
    <row r="6601" spans="1:5" x14ac:dyDescent="0.45">
      <c r="A6601" t="s">
        <v>1004</v>
      </c>
      <c r="B6601">
        <v>1</v>
      </c>
      <c r="C6601">
        <v>6600</v>
      </c>
      <c r="D6601">
        <f t="shared" si="206"/>
        <v>0</v>
      </c>
      <c r="E6601">
        <f t="shared" si="207"/>
        <v>8.794824928014517</v>
      </c>
    </row>
    <row r="6602" spans="1:5" x14ac:dyDescent="0.45">
      <c r="A6602" t="s">
        <v>1005</v>
      </c>
      <c r="B6602">
        <v>1</v>
      </c>
      <c r="C6602">
        <v>6601</v>
      </c>
      <c r="D6602">
        <f t="shared" si="206"/>
        <v>0</v>
      </c>
      <c r="E6602">
        <f t="shared" si="207"/>
        <v>8.7949764316887702</v>
      </c>
    </row>
    <row r="6603" spans="1:5" x14ac:dyDescent="0.45">
      <c r="A6603" t="s">
        <v>1009</v>
      </c>
      <c r="B6603">
        <v>1</v>
      </c>
      <c r="C6603">
        <v>6602</v>
      </c>
      <c r="D6603">
        <f t="shared" si="206"/>
        <v>0</v>
      </c>
      <c r="E6603">
        <f t="shared" si="207"/>
        <v>8.7951279124131378</v>
      </c>
    </row>
    <row r="6604" spans="1:5" x14ac:dyDescent="0.45">
      <c r="A6604" t="s">
        <v>1012</v>
      </c>
      <c r="B6604">
        <v>1</v>
      </c>
      <c r="C6604">
        <v>6603</v>
      </c>
      <c r="D6604">
        <f t="shared" si="206"/>
        <v>0</v>
      </c>
      <c r="E6604">
        <f t="shared" si="207"/>
        <v>8.7952793701945708</v>
      </c>
    </row>
    <row r="6605" spans="1:5" x14ac:dyDescent="0.45">
      <c r="A6605" t="s">
        <v>1016</v>
      </c>
      <c r="B6605">
        <v>1</v>
      </c>
      <c r="C6605">
        <v>6604</v>
      </c>
      <c r="D6605">
        <f t="shared" si="206"/>
        <v>0</v>
      </c>
      <c r="E6605">
        <f t="shared" si="207"/>
        <v>8.7954308050400183</v>
      </c>
    </row>
    <row r="6606" spans="1:5" x14ac:dyDescent="0.45">
      <c r="A6606" t="s">
        <v>1019</v>
      </c>
      <c r="B6606">
        <v>1</v>
      </c>
      <c r="C6606">
        <v>6605</v>
      </c>
      <c r="D6606">
        <f t="shared" si="206"/>
        <v>0</v>
      </c>
      <c r="E6606">
        <f t="shared" si="207"/>
        <v>8.7955822169564257</v>
      </c>
    </row>
    <row r="6607" spans="1:5" x14ac:dyDescent="0.45">
      <c r="A6607" t="s">
        <v>1021</v>
      </c>
      <c r="B6607">
        <v>1</v>
      </c>
      <c r="C6607">
        <v>6606</v>
      </c>
      <c r="D6607">
        <f t="shared" si="206"/>
        <v>0</v>
      </c>
      <c r="E6607">
        <f t="shared" si="207"/>
        <v>8.7957336059507352</v>
      </c>
    </row>
    <row r="6608" spans="1:5" x14ac:dyDescent="0.45">
      <c r="A6608" t="s">
        <v>1023</v>
      </c>
      <c r="B6608">
        <v>1</v>
      </c>
      <c r="C6608">
        <v>6607</v>
      </c>
      <c r="D6608">
        <f t="shared" si="206"/>
        <v>0</v>
      </c>
      <c r="E6608">
        <f t="shared" si="207"/>
        <v>8.7958849720298851</v>
      </c>
    </row>
    <row r="6609" spans="1:5" x14ac:dyDescent="0.45">
      <c r="A6609" t="s">
        <v>1027</v>
      </c>
      <c r="B6609">
        <v>1</v>
      </c>
      <c r="C6609">
        <v>6608</v>
      </c>
      <c r="D6609">
        <f t="shared" si="206"/>
        <v>0</v>
      </c>
      <c r="E6609">
        <f t="shared" si="207"/>
        <v>8.7960363152008139</v>
      </c>
    </row>
    <row r="6610" spans="1:5" x14ac:dyDescent="0.45">
      <c r="A6610" t="s">
        <v>1030</v>
      </c>
      <c r="B6610">
        <v>1</v>
      </c>
      <c r="C6610">
        <v>6609</v>
      </c>
      <c r="D6610">
        <f t="shared" si="206"/>
        <v>0</v>
      </c>
      <c r="E6610">
        <f t="shared" si="207"/>
        <v>8.7961876354704529</v>
      </c>
    </row>
    <row r="6611" spans="1:5" x14ac:dyDescent="0.45">
      <c r="A6611" t="s">
        <v>1033</v>
      </c>
      <c r="B6611">
        <v>1</v>
      </c>
      <c r="C6611">
        <v>6610</v>
      </c>
      <c r="D6611">
        <f t="shared" si="206"/>
        <v>0</v>
      </c>
      <c r="E6611">
        <f t="shared" si="207"/>
        <v>8.7963389328457318</v>
      </c>
    </row>
    <row r="6612" spans="1:5" x14ac:dyDescent="0.45">
      <c r="A6612" t="s">
        <v>1034</v>
      </c>
      <c r="B6612">
        <v>1</v>
      </c>
      <c r="C6612">
        <v>6611</v>
      </c>
      <c r="D6612">
        <f t="shared" si="206"/>
        <v>0</v>
      </c>
      <c r="E6612">
        <f t="shared" si="207"/>
        <v>8.7964902073335782</v>
      </c>
    </row>
    <row r="6613" spans="1:5" x14ac:dyDescent="0.45">
      <c r="A6613" t="s">
        <v>1037</v>
      </c>
      <c r="B6613">
        <v>1</v>
      </c>
      <c r="C6613">
        <v>6612</v>
      </c>
      <c r="D6613">
        <f t="shared" si="206"/>
        <v>0</v>
      </c>
      <c r="E6613">
        <f t="shared" si="207"/>
        <v>8.7966414589409148</v>
      </c>
    </row>
    <row r="6614" spans="1:5" x14ac:dyDescent="0.45">
      <c r="A6614" t="s">
        <v>1038</v>
      </c>
      <c r="B6614">
        <v>1</v>
      </c>
      <c r="C6614">
        <v>6613</v>
      </c>
      <c r="D6614">
        <f t="shared" si="206"/>
        <v>0</v>
      </c>
      <c r="E6614">
        <f t="shared" si="207"/>
        <v>8.796792687674662</v>
      </c>
    </row>
    <row r="6615" spans="1:5" x14ac:dyDescent="0.45">
      <c r="A6615" t="s">
        <v>1040</v>
      </c>
      <c r="B6615">
        <v>1</v>
      </c>
      <c r="C6615">
        <v>6614</v>
      </c>
      <c r="D6615">
        <f t="shared" si="206"/>
        <v>0</v>
      </c>
      <c r="E6615">
        <f t="shared" si="207"/>
        <v>8.7969438935417372</v>
      </c>
    </row>
    <row r="6616" spans="1:5" x14ac:dyDescent="0.45">
      <c r="A6616" t="s">
        <v>1042</v>
      </c>
      <c r="B6616">
        <v>1</v>
      </c>
      <c r="C6616">
        <v>6615</v>
      </c>
      <c r="D6616">
        <f t="shared" si="206"/>
        <v>0</v>
      </c>
      <c r="E6616">
        <f t="shared" si="207"/>
        <v>8.7970950765490556</v>
      </c>
    </row>
    <row r="6617" spans="1:5" x14ac:dyDescent="0.45">
      <c r="A6617" t="s">
        <v>1043</v>
      </c>
      <c r="B6617">
        <v>1</v>
      </c>
      <c r="C6617">
        <v>6616</v>
      </c>
      <c r="D6617">
        <f t="shared" si="206"/>
        <v>0</v>
      </c>
      <c r="E6617">
        <f t="shared" si="207"/>
        <v>8.7972462367035273</v>
      </c>
    </row>
    <row r="6618" spans="1:5" x14ac:dyDescent="0.45">
      <c r="A6618" t="s">
        <v>1045</v>
      </c>
      <c r="B6618">
        <v>1</v>
      </c>
      <c r="C6618">
        <v>6617</v>
      </c>
      <c r="D6618">
        <f t="shared" si="206"/>
        <v>0</v>
      </c>
      <c r="E6618">
        <f t="shared" si="207"/>
        <v>8.7973973740120588</v>
      </c>
    </row>
    <row r="6619" spans="1:5" x14ac:dyDescent="0.45">
      <c r="A6619" t="s">
        <v>1046</v>
      </c>
      <c r="B6619">
        <v>1</v>
      </c>
      <c r="C6619">
        <v>6618</v>
      </c>
      <c r="D6619">
        <f t="shared" si="206"/>
        <v>0</v>
      </c>
      <c r="E6619">
        <f t="shared" si="207"/>
        <v>8.7975484884815582</v>
      </c>
    </row>
    <row r="6620" spans="1:5" x14ac:dyDescent="0.45">
      <c r="A6620" t="s">
        <v>1047</v>
      </c>
      <c r="B6620">
        <v>1</v>
      </c>
      <c r="C6620">
        <v>6619</v>
      </c>
      <c r="D6620">
        <f t="shared" si="206"/>
        <v>0</v>
      </c>
      <c r="E6620">
        <f t="shared" si="207"/>
        <v>8.7976995801189233</v>
      </c>
    </row>
    <row r="6621" spans="1:5" x14ac:dyDescent="0.45">
      <c r="A6621" t="s">
        <v>1050</v>
      </c>
      <c r="B6621">
        <v>1</v>
      </c>
      <c r="C6621">
        <v>6620</v>
      </c>
      <c r="D6621">
        <f t="shared" si="206"/>
        <v>0</v>
      </c>
      <c r="E6621">
        <f t="shared" si="207"/>
        <v>8.7978506489310533</v>
      </c>
    </row>
    <row r="6622" spans="1:5" x14ac:dyDescent="0.45">
      <c r="A6622" t="s">
        <v>1052</v>
      </c>
      <c r="B6622">
        <v>1</v>
      </c>
      <c r="C6622">
        <v>6621</v>
      </c>
      <c r="D6622">
        <f t="shared" si="206"/>
        <v>0</v>
      </c>
      <c r="E6622">
        <f t="shared" si="207"/>
        <v>8.7980016949248459</v>
      </c>
    </row>
    <row r="6623" spans="1:5" x14ac:dyDescent="0.45">
      <c r="A6623" t="s">
        <v>1053</v>
      </c>
      <c r="B6623">
        <v>1</v>
      </c>
      <c r="C6623">
        <v>6622</v>
      </c>
      <c r="D6623">
        <f t="shared" si="206"/>
        <v>0</v>
      </c>
      <c r="E6623">
        <f t="shared" si="207"/>
        <v>8.7981527181071915</v>
      </c>
    </row>
    <row r="6624" spans="1:5" x14ac:dyDescent="0.45">
      <c r="A6624" t="s">
        <v>1057</v>
      </c>
      <c r="B6624">
        <v>1</v>
      </c>
      <c r="C6624">
        <v>6623</v>
      </c>
      <c r="D6624">
        <f t="shared" si="206"/>
        <v>0</v>
      </c>
      <c r="E6624">
        <f t="shared" si="207"/>
        <v>8.7983037184849788</v>
      </c>
    </row>
    <row r="6625" spans="1:5" x14ac:dyDescent="0.45">
      <c r="A6625" t="s">
        <v>1060</v>
      </c>
      <c r="B6625">
        <v>1</v>
      </c>
      <c r="C6625">
        <v>6624</v>
      </c>
      <c r="D6625">
        <f t="shared" si="206"/>
        <v>0</v>
      </c>
      <c r="E6625">
        <f t="shared" si="207"/>
        <v>8.7984546960650949</v>
      </c>
    </row>
    <row r="6626" spans="1:5" x14ac:dyDescent="0.45">
      <c r="A6626" t="s">
        <v>1063</v>
      </c>
      <c r="B6626">
        <v>1</v>
      </c>
      <c r="C6626">
        <v>6625</v>
      </c>
      <c r="D6626">
        <f t="shared" si="206"/>
        <v>0</v>
      </c>
      <c r="E6626">
        <f t="shared" si="207"/>
        <v>8.798605650854423</v>
      </c>
    </row>
    <row r="6627" spans="1:5" x14ac:dyDescent="0.45">
      <c r="A6627" t="s">
        <v>1065</v>
      </c>
      <c r="B6627">
        <v>1</v>
      </c>
      <c r="C6627">
        <v>6626</v>
      </c>
      <c r="D6627">
        <f t="shared" si="206"/>
        <v>0</v>
      </c>
      <c r="E6627">
        <f t="shared" si="207"/>
        <v>8.7987565828598413</v>
      </c>
    </row>
    <row r="6628" spans="1:5" x14ac:dyDescent="0.45">
      <c r="A6628" t="s">
        <v>1068</v>
      </c>
      <c r="B6628">
        <v>1</v>
      </c>
      <c r="C6628">
        <v>6627</v>
      </c>
      <c r="D6628">
        <f t="shared" si="206"/>
        <v>0</v>
      </c>
      <c r="E6628">
        <f t="shared" si="207"/>
        <v>8.798907492088226</v>
      </c>
    </row>
    <row r="6629" spans="1:5" x14ac:dyDescent="0.45">
      <c r="A6629" t="s">
        <v>1071</v>
      </c>
      <c r="B6629">
        <v>1</v>
      </c>
      <c r="C6629">
        <v>6628</v>
      </c>
      <c r="D6629">
        <f t="shared" si="206"/>
        <v>0</v>
      </c>
      <c r="E6629">
        <f t="shared" si="207"/>
        <v>8.7990583785464533</v>
      </c>
    </row>
    <row r="6630" spans="1:5" x14ac:dyDescent="0.45">
      <c r="A6630" t="s">
        <v>1077</v>
      </c>
      <c r="B6630">
        <v>1</v>
      </c>
      <c r="C6630">
        <v>6629</v>
      </c>
      <c r="D6630">
        <f t="shared" si="206"/>
        <v>0</v>
      </c>
      <c r="E6630">
        <f t="shared" si="207"/>
        <v>8.7992092422413908</v>
      </c>
    </row>
    <row r="6631" spans="1:5" x14ac:dyDescent="0.45">
      <c r="A6631" t="s">
        <v>1080</v>
      </c>
      <c r="B6631">
        <v>1</v>
      </c>
      <c r="C6631">
        <v>6630</v>
      </c>
      <c r="D6631">
        <f t="shared" si="206"/>
        <v>0</v>
      </c>
      <c r="E6631">
        <f t="shared" si="207"/>
        <v>8.7993600831799075</v>
      </c>
    </row>
    <row r="6632" spans="1:5" x14ac:dyDescent="0.45">
      <c r="A6632" t="s">
        <v>1081</v>
      </c>
      <c r="B6632">
        <v>1</v>
      </c>
      <c r="C6632">
        <v>6631</v>
      </c>
      <c r="D6632">
        <f t="shared" si="206"/>
        <v>0</v>
      </c>
      <c r="E6632">
        <f t="shared" si="207"/>
        <v>8.7995109013688673</v>
      </c>
    </row>
    <row r="6633" spans="1:5" x14ac:dyDescent="0.45">
      <c r="A6633" t="s">
        <v>1084</v>
      </c>
      <c r="B6633">
        <v>1</v>
      </c>
      <c r="C6633">
        <v>6632</v>
      </c>
      <c r="D6633">
        <f t="shared" si="206"/>
        <v>0</v>
      </c>
      <c r="E6633">
        <f t="shared" si="207"/>
        <v>8.7996616968151304</v>
      </c>
    </row>
    <row r="6634" spans="1:5" x14ac:dyDescent="0.45">
      <c r="A6634" t="s">
        <v>1085</v>
      </c>
      <c r="B6634">
        <v>1</v>
      </c>
      <c r="C6634">
        <v>6633</v>
      </c>
      <c r="D6634">
        <f t="shared" si="206"/>
        <v>0</v>
      </c>
      <c r="E6634">
        <f t="shared" si="207"/>
        <v>8.7998124695255555</v>
      </c>
    </row>
    <row r="6635" spans="1:5" x14ac:dyDescent="0.45">
      <c r="A6635" t="s">
        <v>1091</v>
      </c>
      <c r="B6635">
        <v>1</v>
      </c>
      <c r="C6635">
        <v>6634</v>
      </c>
      <c r="D6635">
        <f t="shared" si="206"/>
        <v>0</v>
      </c>
      <c r="E6635">
        <f t="shared" si="207"/>
        <v>8.7999632195069974</v>
      </c>
    </row>
    <row r="6636" spans="1:5" x14ac:dyDescent="0.45">
      <c r="A6636" t="s">
        <v>1093</v>
      </c>
      <c r="B6636">
        <v>1</v>
      </c>
      <c r="C6636">
        <v>6635</v>
      </c>
      <c r="D6636">
        <f t="shared" si="206"/>
        <v>0</v>
      </c>
      <c r="E6636">
        <f t="shared" si="207"/>
        <v>8.8001139467663076</v>
      </c>
    </row>
    <row r="6637" spans="1:5" x14ac:dyDescent="0.45">
      <c r="A6637" t="s">
        <v>1095</v>
      </c>
      <c r="B6637">
        <v>1</v>
      </c>
      <c r="C6637">
        <v>6636</v>
      </c>
      <c r="D6637">
        <f t="shared" si="206"/>
        <v>0</v>
      </c>
      <c r="E6637">
        <f t="shared" si="207"/>
        <v>8.8002646513103358</v>
      </c>
    </row>
    <row r="6638" spans="1:5" x14ac:dyDescent="0.45">
      <c r="A6638" t="s">
        <v>1096</v>
      </c>
      <c r="B6638">
        <v>1</v>
      </c>
      <c r="C6638">
        <v>6637</v>
      </c>
      <c r="D6638">
        <f t="shared" si="206"/>
        <v>0</v>
      </c>
      <c r="E6638">
        <f t="shared" si="207"/>
        <v>8.8004153331459243</v>
      </c>
    </row>
    <row r="6639" spans="1:5" x14ac:dyDescent="0.45">
      <c r="A6639" t="s">
        <v>1097</v>
      </c>
      <c r="B6639">
        <v>1</v>
      </c>
      <c r="C6639">
        <v>6638</v>
      </c>
      <c r="D6639">
        <f t="shared" si="206"/>
        <v>0</v>
      </c>
      <c r="E6639">
        <f t="shared" si="207"/>
        <v>8.8005659922799193</v>
      </c>
    </row>
    <row r="6640" spans="1:5" x14ac:dyDescent="0.45">
      <c r="A6640" t="s">
        <v>1108</v>
      </c>
      <c r="B6640">
        <v>1</v>
      </c>
      <c r="C6640">
        <v>6639</v>
      </c>
      <c r="D6640">
        <f t="shared" si="206"/>
        <v>0</v>
      </c>
      <c r="E6640">
        <f t="shared" si="207"/>
        <v>8.8007166287191598</v>
      </c>
    </row>
    <row r="6641" spans="1:5" x14ac:dyDescent="0.45">
      <c r="A6641" t="s">
        <v>1109</v>
      </c>
      <c r="B6641">
        <v>1</v>
      </c>
      <c r="C6641">
        <v>6640</v>
      </c>
      <c r="D6641">
        <f t="shared" si="206"/>
        <v>0</v>
      </c>
      <c r="E6641">
        <f t="shared" si="207"/>
        <v>8.8008672424704795</v>
      </c>
    </row>
    <row r="6642" spans="1:5" x14ac:dyDescent="0.45">
      <c r="A6642" t="s">
        <v>1110</v>
      </c>
      <c r="B6642">
        <v>1</v>
      </c>
      <c r="C6642">
        <v>6641</v>
      </c>
      <c r="D6642">
        <f t="shared" si="206"/>
        <v>0</v>
      </c>
      <c r="E6642">
        <f t="shared" si="207"/>
        <v>8.8010178335407137</v>
      </c>
    </row>
    <row r="6643" spans="1:5" x14ac:dyDescent="0.45">
      <c r="A6643" t="s">
        <v>1112</v>
      </c>
      <c r="B6643">
        <v>1</v>
      </c>
      <c r="C6643">
        <v>6642</v>
      </c>
      <c r="D6643">
        <f t="shared" si="206"/>
        <v>0</v>
      </c>
      <c r="E6643">
        <f t="shared" si="207"/>
        <v>8.8011684019366925</v>
      </c>
    </row>
    <row r="6644" spans="1:5" x14ac:dyDescent="0.45">
      <c r="A6644" t="s">
        <v>1120</v>
      </c>
      <c r="B6644">
        <v>1</v>
      </c>
      <c r="C6644">
        <v>6643</v>
      </c>
      <c r="D6644">
        <f t="shared" si="206"/>
        <v>0</v>
      </c>
      <c r="E6644">
        <f t="shared" si="207"/>
        <v>8.8013189476652407</v>
      </c>
    </row>
    <row r="6645" spans="1:5" x14ac:dyDescent="0.45">
      <c r="A6645" t="s">
        <v>1123</v>
      </c>
      <c r="B6645">
        <v>1</v>
      </c>
      <c r="C6645">
        <v>6644</v>
      </c>
      <c r="D6645">
        <f t="shared" si="206"/>
        <v>0</v>
      </c>
      <c r="E6645">
        <f t="shared" si="207"/>
        <v>8.8014694707331849</v>
      </c>
    </row>
    <row r="6646" spans="1:5" x14ac:dyDescent="0.45">
      <c r="A6646" t="s">
        <v>1124</v>
      </c>
      <c r="B6646">
        <v>1</v>
      </c>
      <c r="C6646">
        <v>6645</v>
      </c>
      <c r="D6646">
        <f t="shared" si="206"/>
        <v>0</v>
      </c>
      <c r="E6646">
        <f t="shared" si="207"/>
        <v>8.8016199711473462</v>
      </c>
    </row>
    <row r="6647" spans="1:5" x14ac:dyDescent="0.45">
      <c r="A6647" t="s">
        <v>1140</v>
      </c>
      <c r="B6647">
        <v>1</v>
      </c>
      <c r="C6647">
        <v>6646</v>
      </c>
      <c r="D6647">
        <f t="shared" si="206"/>
        <v>0</v>
      </c>
      <c r="E6647">
        <f t="shared" si="207"/>
        <v>8.8017704489145387</v>
      </c>
    </row>
    <row r="6648" spans="1:5" x14ac:dyDescent="0.45">
      <c r="A6648" t="s">
        <v>1147</v>
      </c>
      <c r="B6648">
        <v>1</v>
      </c>
      <c r="C6648">
        <v>6647</v>
      </c>
      <c r="D6648">
        <f t="shared" si="206"/>
        <v>0</v>
      </c>
      <c r="E6648">
        <f t="shared" si="207"/>
        <v>8.801920904041582</v>
      </c>
    </row>
    <row r="6649" spans="1:5" x14ac:dyDescent="0.45">
      <c r="A6649" t="s">
        <v>1149</v>
      </c>
      <c r="B6649">
        <v>1</v>
      </c>
      <c r="C6649">
        <v>6648</v>
      </c>
      <c r="D6649">
        <f t="shared" si="206"/>
        <v>0</v>
      </c>
      <c r="E6649">
        <f t="shared" si="207"/>
        <v>8.8020713365352847</v>
      </c>
    </row>
    <row r="6650" spans="1:5" x14ac:dyDescent="0.45">
      <c r="A6650" t="s">
        <v>1152</v>
      </c>
      <c r="B6650">
        <v>1</v>
      </c>
      <c r="C6650">
        <v>6649</v>
      </c>
      <c r="D6650">
        <f t="shared" si="206"/>
        <v>0</v>
      </c>
      <c r="E6650">
        <f t="shared" si="207"/>
        <v>8.8022217464024557</v>
      </c>
    </row>
    <row r="6651" spans="1:5" x14ac:dyDescent="0.45">
      <c r="A6651" t="s">
        <v>1157</v>
      </c>
      <c r="B6651">
        <v>1</v>
      </c>
      <c r="C6651">
        <v>6650</v>
      </c>
      <c r="D6651">
        <f t="shared" si="206"/>
        <v>0</v>
      </c>
      <c r="E6651">
        <f t="shared" si="207"/>
        <v>8.8023721336499001</v>
      </c>
    </row>
    <row r="6652" spans="1:5" x14ac:dyDescent="0.45">
      <c r="A6652" t="s">
        <v>1158</v>
      </c>
      <c r="B6652">
        <v>1</v>
      </c>
      <c r="C6652">
        <v>6651</v>
      </c>
      <c r="D6652">
        <f t="shared" si="206"/>
        <v>0</v>
      </c>
      <c r="E6652">
        <f t="shared" si="207"/>
        <v>8.8025224982844215</v>
      </c>
    </row>
    <row r="6653" spans="1:5" x14ac:dyDescent="0.45">
      <c r="A6653" t="s">
        <v>1164</v>
      </c>
      <c r="B6653">
        <v>1</v>
      </c>
      <c r="C6653">
        <v>6652</v>
      </c>
      <c r="D6653">
        <f t="shared" si="206"/>
        <v>0</v>
      </c>
      <c r="E6653">
        <f t="shared" si="207"/>
        <v>8.8026728403128178</v>
      </c>
    </row>
    <row r="6654" spans="1:5" x14ac:dyDescent="0.45">
      <c r="A6654" t="s">
        <v>1176</v>
      </c>
      <c r="B6654">
        <v>1</v>
      </c>
      <c r="C6654">
        <v>6653</v>
      </c>
      <c r="D6654">
        <f t="shared" si="206"/>
        <v>0</v>
      </c>
      <c r="E6654">
        <f t="shared" si="207"/>
        <v>8.8028231597418873</v>
      </c>
    </row>
    <row r="6655" spans="1:5" x14ac:dyDescent="0.45">
      <c r="A6655" t="s">
        <v>1179</v>
      </c>
      <c r="B6655">
        <v>1</v>
      </c>
      <c r="C6655">
        <v>6654</v>
      </c>
      <c r="D6655">
        <f t="shared" si="206"/>
        <v>0</v>
      </c>
      <c r="E6655">
        <f t="shared" si="207"/>
        <v>8.8029734565784228</v>
      </c>
    </row>
    <row r="6656" spans="1:5" x14ac:dyDescent="0.45">
      <c r="A6656" t="s">
        <v>1188</v>
      </c>
      <c r="B6656">
        <v>1</v>
      </c>
      <c r="C6656">
        <v>6655</v>
      </c>
      <c r="D6656">
        <f t="shared" si="206"/>
        <v>0</v>
      </c>
      <c r="E6656">
        <f t="shared" si="207"/>
        <v>8.8031237308292116</v>
      </c>
    </row>
    <row r="6657" spans="1:5" x14ac:dyDescent="0.45">
      <c r="A6657" t="s">
        <v>1189</v>
      </c>
      <c r="B6657">
        <v>1</v>
      </c>
      <c r="C6657">
        <v>6656</v>
      </c>
      <c r="D6657">
        <f t="shared" si="206"/>
        <v>0</v>
      </c>
      <c r="E6657">
        <f t="shared" si="207"/>
        <v>8.8032739825010449</v>
      </c>
    </row>
    <row r="6658" spans="1:5" x14ac:dyDescent="0.45">
      <c r="A6658" t="s">
        <v>1190</v>
      </c>
      <c r="B6658">
        <v>1</v>
      </c>
      <c r="C6658">
        <v>6657</v>
      </c>
      <c r="D6658">
        <f t="shared" si="206"/>
        <v>0</v>
      </c>
      <c r="E6658">
        <f t="shared" si="207"/>
        <v>8.8034242116007029</v>
      </c>
    </row>
    <row r="6659" spans="1:5" x14ac:dyDescent="0.45">
      <c r="A6659" t="s">
        <v>1193</v>
      </c>
      <c r="B6659">
        <v>1</v>
      </c>
      <c r="C6659">
        <v>6658</v>
      </c>
      <c r="D6659">
        <f t="shared" ref="D6659:D6722" si="208">LN(B6659)</f>
        <v>0</v>
      </c>
      <c r="E6659">
        <f t="shared" ref="E6659:E6722" si="209">LN(C6659)</f>
        <v>8.8035744181349695</v>
      </c>
    </row>
    <row r="6660" spans="1:5" x14ac:dyDescent="0.45">
      <c r="A6660" t="s">
        <v>1198</v>
      </c>
      <c r="B6660">
        <v>1</v>
      </c>
      <c r="C6660">
        <v>6659</v>
      </c>
      <c r="D6660">
        <f t="shared" si="208"/>
        <v>0</v>
      </c>
      <c r="E6660">
        <f t="shared" si="209"/>
        <v>8.8037246021106217</v>
      </c>
    </row>
    <row r="6661" spans="1:5" x14ac:dyDescent="0.45">
      <c r="A6661" t="s">
        <v>1207</v>
      </c>
      <c r="B6661">
        <v>1</v>
      </c>
      <c r="C6661">
        <v>6660</v>
      </c>
      <c r="D6661">
        <f t="shared" si="208"/>
        <v>0</v>
      </c>
      <c r="E6661">
        <f t="shared" si="209"/>
        <v>8.8038747635344343</v>
      </c>
    </row>
    <row r="6662" spans="1:5" x14ac:dyDescent="0.45">
      <c r="A6662" t="s">
        <v>1208</v>
      </c>
      <c r="B6662">
        <v>1</v>
      </c>
      <c r="C6662">
        <v>6661</v>
      </c>
      <c r="D6662">
        <f t="shared" si="208"/>
        <v>0</v>
      </c>
      <c r="E6662">
        <f t="shared" si="209"/>
        <v>8.8040249024131789</v>
      </c>
    </row>
    <row r="6663" spans="1:5" x14ac:dyDescent="0.45">
      <c r="A6663" t="s">
        <v>1211</v>
      </c>
      <c r="B6663">
        <v>1</v>
      </c>
      <c r="C6663">
        <v>6662</v>
      </c>
      <c r="D6663">
        <f t="shared" si="208"/>
        <v>0</v>
      </c>
      <c r="E6663">
        <f t="shared" si="209"/>
        <v>8.8041750187536252</v>
      </c>
    </row>
    <row r="6664" spans="1:5" x14ac:dyDescent="0.45">
      <c r="A6664" t="s">
        <v>1212</v>
      </c>
      <c r="B6664">
        <v>1</v>
      </c>
      <c r="C6664">
        <v>6663</v>
      </c>
      <c r="D6664">
        <f t="shared" si="208"/>
        <v>0</v>
      </c>
      <c r="E6664">
        <f t="shared" si="209"/>
        <v>8.8043251125625375</v>
      </c>
    </row>
    <row r="6665" spans="1:5" x14ac:dyDescent="0.45">
      <c r="A6665" t="s">
        <v>1213</v>
      </c>
      <c r="B6665">
        <v>1</v>
      </c>
      <c r="C6665">
        <v>6664</v>
      </c>
      <c r="D6665">
        <f t="shared" si="208"/>
        <v>0</v>
      </c>
      <c r="E6665">
        <f t="shared" si="209"/>
        <v>8.8044751838466784</v>
      </c>
    </row>
    <row r="6666" spans="1:5" x14ac:dyDescent="0.45">
      <c r="A6666" t="s">
        <v>1214</v>
      </c>
      <c r="B6666">
        <v>1</v>
      </c>
      <c r="C6666">
        <v>6665</v>
      </c>
      <c r="D6666">
        <f t="shared" si="208"/>
        <v>0</v>
      </c>
      <c r="E6666">
        <f t="shared" si="209"/>
        <v>8.8046252326128087</v>
      </c>
    </row>
    <row r="6667" spans="1:5" x14ac:dyDescent="0.45">
      <c r="A6667" t="s">
        <v>1215</v>
      </c>
      <c r="B6667">
        <v>1</v>
      </c>
      <c r="C6667">
        <v>6666</v>
      </c>
      <c r="D6667">
        <f t="shared" si="208"/>
        <v>0</v>
      </c>
      <c r="E6667">
        <f t="shared" si="209"/>
        <v>8.8047752588676857</v>
      </c>
    </row>
    <row r="6668" spans="1:5" x14ac:dyDescent="0.45">
      <c r="A6668" t="s">
        <v>1218</v>
      </c>
      <c r="B6668">
        <v>1</v>
      </c>
      <c r="C6668">
        <v>6667</v>
      </c>
      <c r="D6668">
        <f t="shared" si="208"/>
        <v>0</v>
      </c>
      <c r="E6668">
        <f t="shared" si="209"/>
        <v>8.8049252626180596</v>
      </c>
    </row>
    <row r="6669" spans="1:5" x14ac:dyDescent="0.45">
      <c r="A6669" t="s">
        <v>1220</v>
      </c>
      <c r="B6669">
        <v>1</v>
      </c>
      <c r="C6669">
        <v>6668</v>
      </c>
      <c r="D6669">
        <f t="shared" si="208"/>
        <v>0</v>
      </c>
      <c r="E6669">
        <f t="shared" si="209"/>
        <v>8.8050752438706841</v>
      </c>
    </row>
    <row r="6670" spans="1:5" x14ac:dyDescent="0.45">
      <c r="A6670" t="s">
        <v>1221</v>
      </c>
      <c r="B6670">
        <v>1</v>
      </c>
      <c r="C6670">
        <v>6669</v>
      </c>
      <c r="D6670">
        <f t="shared" si="208"/>
        <v>0</v>
      </c>
      <c r="E6670">
        <f t="shared" si="209"/>
        <v>8.8052252026323057</v>
      </c>
    </row>
    <row r="6671" spans="1:5" x14ac:dyDescent="0.45">
      <c r="A6671" t="s">
        <v>1223</v>
      </c>
      <c r="B6671">
        <v>1</v>
      </c>
      <c r="C6671">
        <v>6670</v>
      </c>
      <c r="D6671">
        <f t="shared" si="208"/>
        <v>0</v>
      </c>
      <c r="E6671">
        <f t="shared" si="209"/>
        <v>8.8053751389096693</v>
      </c>
    </row>
    <row r="6672" spans="1:5" x14ac:dyDescent="0.45">
      <c r="A6672" t="s">
        <v>1224</v>
      </c>
      <c r="B6672">
        <v>1</v>
      </c>
      <c r="C6672">
        <v>6671</v>
      </c>
      <c r="D6672">
        <f t="shared" si="208"/>
        <v>0</v>
      </c>
      <c r="E6672">
        <f t="shared" si="209"/>
        <v>8.8055250527095161</v>
      </c>
    </row>
    <row r="6673" spans="1:5" x14ac:dyDescent="0.45">
      <c r="A6673" t="s">
        <v>1226</v>
      </c>
      <c r="B6673">
        <v>1</v>
      </c>
      <c r="C6673">
        <v>6672</v>
      </c>
      <c r="D6673">
        <f t="shared" si="208"/>
        <v>0</v>
      </c>
      <c r="E6673">
        <f t="shared" si="209"/>
        <v>8.8056749440385822</v>
      </c>
    </row>
    <row r="6674" spans="1:5" x14ac:dyDescent="0.45">
      <c r="A6674" t="s">
        <v>1229</v>
      </c>
      <c r="B6674">
        <v>1</v>
      </c>
      <c r="C6674">
        <v>6673</v>
      </c>
      <c r="D6674">
        <f t="shared" si="208"/>
        <v>0</v>
      </c>
      <c r="E6674">
        <f t="shared" si="209"/>
        <v>8.805824812903607</v>
      </c>
    </row>
    <row r="6675" spans="1:5" x14ac:dyDescent="0.45">
      <c r="A6675" t="s">
        <v>1230</v>
      </c>
      <c r="B6675">
        <v>1</v>
      </c>
      <c r="C6675">
        <v>6674</v>
      </c>
      <c r="D6675">
        <f t="shared" si="208"/>
        <v>0</v>
      </c>
      <c r="E6675">
        <f t="shared" si="209"/>
        <v>8.8059746593113193</v>
      </c>
    </row>
    <row r="6676" spans="1:5" x14ac:dyDescent="0.45">
      <c r="A6676" t="s">
        <v>1231</v>
      </c>
      <c r="B6676">
        <v>1</v>
      </c>
      <c r="C6676">
        <v>6675</v>
      </c>
      <c r="D6676">
        <f t="shared" si="208"/>
        <v>0</v>
      </c>
      <c r="E6676">
        <f t="shared" si="209"/>
        <v>8.8061244832684498</v>
      </c>
    </row>
    <row r="6677" spans="1:5" x14ac:dyDescent="0.45">
      <c r="A6677" t="s">
        <v>1232</v>
      </c>
      <c r="B6677">
        <v>1</v>
      </c>
      <c r="C6677">
        <v>6676</v>
      </c>
      <c r="D6677">
        <f t="shared" si="208"/>
        <v>0</v>
      </c>
      <c r="E6677">
        <f t="shared" si="209"/>
        <v>8.8062742847817255</v>
      </c>
    </row>
    <row r="6678" spans="1:5" x14ac:dyDescent="0.45">
      <c r="A6678" t="s">
        <v>1235</v>
      </c>
      <c r="B6678">
        <v>1</v>
      </c>
      <c r="C6678">
        <v>6677</v>
      </c>
      <c r="D6678">
        <f t="shared" si="208"/>
        <v>0</v>
      </c>
      <c r="E6678">
        <f t="shared" si="209"/>
        <v>8.8064240638578681</v>
      </c>
    </row>
    <row r="6679" spans="1:5" x14ac:dyDescent="0.45">
      <c r="A6679" t="s">
        <v>1239</v>
      </c>
      <c r="B6679">
        <v>1</v>
      </c>
      <c r="C6679">
        <v>6678</v>
      </c>
      <c r="D6679">
        <f t="shared" si="208"/>
        <v>0</v>
      </c>
      <c r="E6679">
        <f t="shared" si="209"/>
        <v>8.8065738205035995</v>
      </c>
    </row>
    <row r="6680" spans="1:5" x14ac:dyDescent="0.45">
      <c r="A6680" t="s">
        <v>1240</v>
      </c>
      <c r="B6680">
        <v>1</v>
      </c>
      <c r="C6680">
        <v>6679</v>
      </c>
      <c r="D6680">
        <f t="shared" si="208"/>
        <v>0</v>
      </c>
      <c r="E6680">
        <f t="shared" si="209"/>
        <v>8.8067235547256359</v>
      </c>
    </row>
    <row r="6681" spans="1:5" x14ac:dyDescent="0.45">
      <c r="A6681" t="s">
        <v>1241</v>
      </c>
      <c r="B6681">
        <v>1</v>
      </c>
      <c r="C6681">
        <v>6680</v>
      </c>
      <c r="D6681">
        <f t="shared" si="208"/>
        <v>0</v>
      </c>
      <c r="E6681">
        <f t="shared" si="209"/>
        <v>8.8068732665306921</v>
      </c>
    </row>
    <row r="6682" spans="1:5" x14ac:dyDescent="0.45">
      <c r="A6682" t="s">
        <v>1254</v>
      </c>
      <c r="B6682">
        <v>1</v>
      </c>
      <c r="C6682">
        <v>6681</v>
      </c>
      <c r="D6682">
        <f t="shared" si="208"/>
        <v>0</v>
      </c>
      <c r="E6682">
        <f t="shared" si="209"/>
        <v>8.8070229559254773</v>
      </c>
    </row>
    <row r="6683" spans="1:5" x14ac:dyDescent="0.45">
      <c r="A6683" t="s">
        <v>1257</v>
      </c>
      <c r="B6683">
        <v>1</v>
      </c>
      <c r="C6683">
        <v>6682</v>
      </c>
      <c r="D6683">
        <f t="shared" si="208"/>
        <v>0</v>
      </c>
      <c r="E6683">
        <f t="shared" si="209"/>
        <v>8.8071726229167027</v>
      </c>
    </row>
    <row r="6684" spans="1:5" x14ac:dyDescent="0.45">
      <c r="A6684" t="s">
        <v>1258</v>
      </c>
      <c r="B6684">
        <v>1</v>
      </c>
      <c r="C6684">
        <v>6683</v>
      </c>
      <c r="D6684">
        <f t="shared" si="208"/>
        <v>0</v>
      </c>
      <c r="E6684">
        <f t="shared" si="209"/>
        <v>8.8073222675110703</v>
      </c>
    </row>
    <row r="6685" spans="1:5" x14ac:dyDescent="0.45">
      <c r="A6685" t="s">
        <v>1261</v>
      </c>
      <c r="B6685">
        <v>1</v>
      </c>
      <c r="C6685">
        <v>6684</v>
      </c>
      <c r="D6685">
        <f t="shared" si="208"/>
        <v>0</v>
      </c>
      <c r="E6685">
        <f t="shared" si="209"/>
        <v>8.8074718897152842</v>
      </c>
    </row>
    <row r="6686" spans="1:5" x14ac:dyDescent="0.45">
      <c r="A6686" t="s">
        <v>1266</v>
      </c>
      <c r="B6686">
        <v>1</v>
      </c>
      <c r="C6686">
        <v>6685</v>
      </c>
      <c r="D6686">
        <f t="shared" si="208"/>
        <v>0</v>
      </c>
      <c r="E6686">
        <f t="shared" si="209"/>
        <v>8.807621489536043</v>
      </c>
    </row>
    <row r="6687" spans="1:5" x14ac:dyDescent="0.45">
      <c r="A6687" t="s">
        <v>1267</v>
      </c>
      <c r="B6687">
        <v>1</v>
      </c>
      <c r="C6687">
        <v>6686</v>
      </c>
      <c r="D6687">
        <f t="shared" si="208"/>
        <v>0</v>
      </c>
      <c r="E6687">
        <f t="shared" si="209"/>
        <v>8.8077710669800435</v>
      </c>
    </row>
    <row r="6688" spans="1:5" x14ac:dyDescent="0.45">
      <c r="A6688" t="s">
        <v>1270</v>
      </c>
      <c r="B6688">
        <v>1</v>
      </c>
      <c r="C6688">
        <v>6687</v>
      </c>
      <c r="D6688">
        <f t="shared" si="208"/>
        <v>0</v>
      </c>
      <c r="E6688">
        <f t="shared" si="209"/>
        <v>8.8079206220539792</v>
      </c>
    </row>
    <row r="6689" spans="1:5" x14ac:dyDescent="0.45">
      <c r="A6689" t="s">
        <v>1272</v>
      </c>
      <c r="B6689">
        <v>1</v>
      </c>
      <c r="C6689">
        <v>6688</v>
      </c>
      <c r="D6689">
        <f t="shared" si="208"/>
        <v>0</v>
      </c>
      <c r="E6689">
        <f t="shared" si="209"/>
        <v>8.8080701547645379</v>
      </c>
    </row>
    <row r="6690" spans="1:5" x14ac:dyDescent="0.45">
      <c r="A6690" t="s">
        <v>1275</v>
      </c>
      <c r="B6690">
        <v>1</v>
      </c>
      <c r="C6690">
        <v>6689</v>
      </c>
      <c r="D6690">
        <f t="shared" si="208"/>
        <v>0</v>
      </c>
      <c r="E6690">
        <f t="shared" si="209"/>
        <v>8.8082196651184077</v>
      </c>
    </row>
    <row r="6691" spans="1:5" x14ac:dyDescent="0.45">
      <c r="A6691" t="s">
        <v>1277</v>
      </c>
      <c r="B6691">
        <v>1</v>
      </c>
      <c r="C6691">
        <v>6690</v>
      </c>
      <c r="D6691">
        <f t="shared" si="208"/>
        <v>0</v>
      </c>
      <c r="E6691">
        <f t="shared" si="209"/>
        <v>8.8083691531222748</v>
      </c>
    </row>
    <row r="6692" spans="1:5" x14ac:dyDescent="0.45">
      <c r="A6692" t="s">
        <v>1279</v>
      </c>
      <c r="B6692">
        <v>1</v>
      </c>
      <c r="C6692">
        <v>6691</v>
      </c>
      <c r="D6692">
        <f t="shared" si="208"/>
        <v>0</v>
      </c>
      <c r="E6692">
        <f t="shared" si="209"/>
        <v>8.8085186187828164</v>
      </c>
    </row>
    <row r="6693" spans="1:5" x14ac:dyDescent="0.45">
      <c r="A6693" t="s">
        <v>1285</v>
      </c>
      <c r="B6693">
        <v>1</v>
      </c>
      <c r="C6693">
        <v>6692</v>
      </c>
      <c r="D6693">
        <f t="shared" si="208"/>
        <v>0</v>
      </c>
      <c r="E6693">
        <f t="shared" si="209"/>
        <v>8.8086680621067153</v>
      </c>
    </row>
    <row r="6694" spans="1:5" x14ac:dyDescent="0.45">
      <c r="A6694" t="s">
        <v>1286</v>
      </c>
      <c r="B6694">
        <v>1</v>
      </c>
      <c r="C6694">
        <v>6693</v>
      </c>
      <c r="D6694">
        <f t="shared" si="208"/>
        <v>0</v>
      </c>
      <c r="E6694">
        <f t="shared" si="209"/>
        <v>8.8088174831006416</v>
      </c>
    </row>
    <row r="6695" spans="1:5" x14ac:dyDescent="0.45">
      <c r="A6695" t="s">
        <v>1290</v>
      </c>
      <c r="B6695">
        <v>1</v>
      </c>
      <c r="C6695">
        <v>6694</v>
      </c>
      <c r="D6695">
        <f t="shared" si="208"/>
        <v>0</v>
      </c>
      <c r="E6695">
        <f t="shared" si="209"/>
        <v>8.8089668817712727</v>
      </c>
    </row>
    <row r="6696" spans="1:5" x14ac:dyDescent="0.45">
      <c r="A6696" t="s">
        <v>1291</v>
      </c>
      <c r="B6696">
        <v>1</v>
      </c>
      <c r="C6696">
        <v>6695</v>
      </c>
      <c r="D6696">
        <f t="shared" si="208"/>
        <v>0</v>
      </c>
      <c r="E6696">
        <f t="shared" si="209"/>
        <v>8.8091162581252735</v>
      </c>
    </row>
    <row r="6697" spans="1:5" x14ac:dyDescent="0.45">
      <c r="A6697" t="s">
        <v>1292</v>
      </c>
      <c r="B6697">
        <v>1</v>
      </c>
      <c r="C6697">
        <v>6696</v>
      </c>
      <c r="D6697">
        <f t="shared" si="208"/>
        <v>0</v>
      </c>
      <c r="E6697">
        <f t="shared" si="209"/>
        <v>8.8092656121693107</v>
      </c>
    </row>
    <row r="6698" spans="1:5" x14ac:dyDescent="0.45">
      <c r="A6698" t="s">
        <v>1299</v>
      </c>
      <c r="B6698">
        <v>1</v>
      </c>
      <c r="C6698">
        <v>6697</v>
      </c>
      <c r="D6698">
        <f t="shared" si="208"/>
        <v>0</v>
      </c>
      <c r="E6698">
        <f t="shared" si="209"/>
        <v>8.8094149439100509</v>
      </c>
    </row>
    <row r="6699" spans="1:5" x14ac:dyDescent="0.45">
      <c r="A6699" t="s">
        <v>1300</v>
      </c>
      <c r="B6699">
        <v>1</v>
      </c>
      <c r="C6699">
        <v>6698</v>
      </c>
      <c r="D6699">
        <f t="shared" si="208"/>
        <v>0</v>
      </c>
      <c r="E6699">
        <f t="shared" si="209"/>
        <v>8.8095642533541501</v>
      </c>
    </row>
    <row r="6700" spans="1:5" x14ac:dyDescent="0.45">
      <c r="A6700" t="s">
        <v>1306</v>
      </c>
      <c r="B6700">
        <v>1</v>
      </c>
      <c r="C6700">
        <v>6699</v>
      </c>
      <c r="D6700">
        <f t="shared" si="208"/>
        <v>0</v>
      </c>
      <c r="E6700">
        <f t="shared" si="209"/>
        <v>8.8097135405082678</v>
      </c>
    </row>
    <row r="6701" spans="1:5" x14ac:dyDescent="0.45">
      <c r="A6701" t="s">
        <v>1310</v>
      </c>
      <c r="B6701">
        <v>1</v>
      </c>
      <c r="C6701">
        <v>6700</v>
      </c>
      <c r="D6701">
        <f t="shared" si="208"/>
        <v>0</v>
      </c>
      <c r="E6701">
        <f t="shared" si="209"/>
        <v>8.8098628053790566</v>
      </c>
    </row>
    <row r="6702" spans="1:5" x14ac:dyDescent="0.45">
      <c r="A6702" t="s">
        <v>1311</v>
      </c>
      <c r="B6702">
        <v>1</v>
      </c>
      <c r="C6702">
        <v>6701</v>
      </c>
      <c r="D6702">
        <f t="shared" si="208"/>
        <v>0</v>
      </c>
      <c r="E6702">
        <f t="shared" si="209"/>
        <v>8.8100120479731707</v>
      </c>
    </row>
    <row r="6703" spans="1:5" x14ac:dyDescent="0.45">
      <c r="A6703" t="s">
        <v>1312</v>
      </c>
      <c r="B6703">
        <v>1</v>
      </c>
      <c r="C6703">
        <v>6702</v>
      </c>
      <c r="D6703">
        <f t="shared" si="208"/>
        <v>0</v>
      </c>
      <c r="E6703">
        <f t="shared" si="209"/>
        <v>8.8101612682972554</v>
      </c>
    </row>
    <row r="6704" spans="1:5" x14ac:dyDescent="0.45">
      <c r="A6704" t="s">
        <v>1313</v>
      </c>
      <c r="B6704">
        <v>1</v>
      </c>
      <c r="C6704">
        <v>6703</v>
      </c>
      <c r="D6704">
        <f t="shared" si="208"/>
        <v>0</v>
      </c>
      <c r="E6704">
        <f t="shared" si="209"/>
        <v>8.8103104663579579</v>
      </c>
    </row>
    <row r="6705" spans="1:5" x14ac:dyDescent="0.45">
      <c r="A6705" t="s">
        <v>1314</v>
      </c>
      <c r="B6705">
        <v>1</v>
      </c>
      <c r="C6705">
        <v>6704</v>
      </c>
      <c r="D6705">
        <f t="shared" si="208"/>
        <v>0</v>
      </c>
      <c r="E6705">
        <f t="shared" si="209"/>
        <v>8.8104596421619181</v>
      </c>
    </row>
    <row r="6706" spans="1:5" x14ac:dyDescent="0.45">
      <c r="A6706" t="s">
        <v>1315</v>
      </c>
      <c r="B6706">
        <v>1</v>
      </c>
      <c r="C6706">
        <v>6705</v>
      </c>
      <c r="D6706">
        <f t="shared" si="208"/>
        <v>0</v>
      </c>
      <c r="E6706">
        <f t="shared" si="209"/>
        <v>8.8106087957157797</v>
      </c>
    </row>
    <row r="6707" spans="1:5" x14ac:dyDescent="0.45">
      <c r="A6707" t="s">
        <v>1317</v>
      </c>
      <c r="B6707">
        <v>1</v>
      </c>
      <c r="C6707">
        <v>6706</v>
      </c>
      <c r="D6707">
        <f t="shared" si="208"/>
        <v>0</v>
      </c>
      <c r="E6707">
        <f t="shared" si="209"/>
        <v>8.8107579270261738</v>
      </c>
    </row>
    <row r="6708" spans="1:5" x14ac:dyDescent="0.45">
      <c r="A6708" t="s">
        <v>1322</v>
      </c>
      <c r="B6708">
        <v>1</v>
      </c>
      <c r="C6708">
        <v>6707</v>
      </c>
      <c r="D6708">
        <f t="shared" si="208"/>
        <v>0</v>
      </c>
      <c r="E6708">
        <f t="shared" si="209"/>
        <v>8.8109070360997368</v>
      </c>
    </row>
    <row r="6709" spans="1:5" x14ac:dyDescent="0.45">
      <c r="A6709" t="s">
        <v>1324</v>
      </c>
      <c r="B6709">
        <v>1</v>
      </c>
      <c r="C6709">
        <v>6708</v>
      </c>
      <c r="D6709">
        <f t="shared" si="208"/>
        <v>0</v>
      </c>
      <c r="E6709">
        <f t="shared" si="209"/>
        <v>8.8110561229430999</v>
      </c>
    </row>
    <row r="6710" spans="1:5" x14ac:dyDescent="0.45">
      <c r="A6710" t="s">
        <v>1327</v>
      </c>
      <c r="B6710">
        <v>1</v>
      </c>
      <c r="C6710">
        <v>6709</v>
      </c>
      <c r="D6710">
        <f t="shared" si="208"/>
        <v>0</v>
      </c>
      <c r="E6710">
        <f t="shared" si="209"/>
        <v>8.8112051875628872</v>
      </c>
    </row>
    <row r="6711" spans="1:5" x14ac:dyDescent="0.45">
      <c r="A6711" t="s">
        <v>1328</v>
      </c>
      <c r="B6711">
        <v>1</v>
      </c>
      <c r="C6711">
        <v>6710</v>
      </c>
      <c r="D6711">
        <f t="shared" si="208"/>
        <v>0</v>
      </c>
      <c r="E6711">
        <f t="shared" si="209"/>
        <v>8.8113542299657279</v>
      </c>
    </row>
    <row r="6712" spans="1:5" x14ac:dyDescent="0.45">
      <c r="A6712" t="s">
        <v>1329</v>
      </c>
      <c r="B6712">
        <v>1</v>
      </c>
      <c r="C6712">
        <v>6711</v>
      </c>
      <c r="D6712">
        <f t="shared" si="208"/>
        <v>0</v>
      </c>
      <c r="E6712">
        <f t="shared" si="209"/>
        <v>8.8115032501582391</v>
      </c>
    </row>
    <row r="6713" spans="1:5" x14ac:dyDescent="0.45">
      <c r="A6713" t="s">
        <v>1330</v>
      </c>
      <c r="B6713">
        <v>1</v>
      </c>
      <c r="C6713">
        <v>6712</v>
      </c>
      <c r="D6713">
        <f t="shared" si="208"/>
        <v>0</v>
      </c>
      <c r="E6713">
        <f t="shared" si="209"/>
        <v>8.811652248147043</v>
      </c>
    </row>
    <row r="6714" spans="1:5" x14ac:dyDescent="0.45">
      <c r="A6714" t="s">
        <v>1331</v>
      </c>
      <c r="B6714">
        <v>1</v>
      </c>
      <c r="C6714">
        <v>6713</v>
      </c>
      <c r="D6714">
        <f t="shared" si="208"/>
        <v>0</v>
      </c>
      <c r="E6714">
        <f t="shared" si="209"/>
        <v>8.8118012239387511</v>
      </c>
    </row>
    <row r="6715" spans="1:5" x14ac:dyDescent="0.45">
      <c r="A6715" t="s">
        <v>1332</v>
      </c>
      <c r="B6715">
        <v>1</v>
      </c>
      <c r="C6715">
        <v>6714</v>
      </c>
      <c r="D6715">
        <f t="shared" si="208"/>
        <v>0</v>
      </c>
      <c r="E6715">
        <f t="shared" si="209"/>
        <v>8.8119501775399804</v>
      </c>
    </row>
    <row r="6716" spans="1:5" x14ac:dyDescent="0.45">
      <c r="A6716" t="s">
        <v>1335</v>
      </c>
      <c r="B6716">
        <v>1</v>
      </c>
      <c r="C6716">
        <v>6715</v>
      </c>
      <c r="D6716">
        <f t="shared" si="208"/>
        <v>0</v>
      </c>
      <c r="E6716">
        <f t="shared" si="209"/>
        <v>8.8120991089573373</v>
      </c>
    </row>
    <row r="6717" spans="1:5" x14ac:dyDescent="0.45">
      <c r="A6717" t="s">
        <v>1336</v>
      </c>
      <c r="B6717">
        <v>1</v>
      </c>
      <c r="C6717">
        <v>6716</v>
      </c>
      <c r="D6717">
        <f t="shared" si="208"/>
        <v>0</v>
      </c>
      <c r="E6717">
        <f t="shared" si="209"/>
        <v>8.8122480181974314</v>
      </c>
    </row>
    <row r="6718" spans="1:5" x14ac:dyDescent="0.45">
      <c r="A6718" t="s">
        <v>1339</v>
      </c>
      <c r="B6718">
        <v>1</v>
      </c>
      <c r="C6718">
        <v>6717</v>
      </c>
      <c r="D6718">
        <f t="shared" si="208"/>
        <v>0</v>
      </c>
      <c r="E6718">
        <f t="shared" si="209"/>
        <v>8.8123969052668638</v>
      </c>
    </row>
    <row r="6719" spans="1:5" x14ac:dyDescent="0.45">
      <c r="A6719" t="s">
        <v>1342</v>
      </c>
      <c r="B6719">
        <v>1</v>
      </c>
      <c r="C6719">
        <v>6718</v>
      </c>
      <c r="D6719">
        <f t="shared" si="208"/>
        <v>0</v>
      </c>
      <c r="E6719">
        <f t="shared" si="209"/>
        <v>8.8125457701722372</v>
      </c>
    </row>
    <row r="6720" spans="1:5" x14ac:dyDescent="0.45">
      <c r="A6720" t="s">
        <v>1345</v>
      </c>
      <c r="B6720">
        <v>1</v>
      </c>
      <c r="C6720">
        <v>6719</v>
      </c>
      <c r="D6720">
        <f t="shared" si="208"/>
        <v>0</v>
      </c>
      <c r="E6720">
        <f t="shared" si="209"/>
        <v>8.8126946129201507</v>
      </c>
    </row>
    <row r="6721" spans="1:5" x14ac:dyDescent="0.45">
      <c r="A6721" t="s">
        <v>1346</v>
      </c>
      <c r="B6721">
        <v>1</v>
      </c>
      <c r="C6721">
        <v>6720</v>
      </c>
      <c r="D6721">
        <f t="shared" si="208"/>
        <v>0</v>
      </c>
      <c r="E6721">
        <f t="shared" si="209"/>
        <v>8.8128434335171946</v>
      </c>
    </row>
    <row r="6722" spans="1:5" x14ac:dyDescent="0.45">
      <c r="A6722" t="s">
        <v>1351</v>
      </c>
      <c r="B6722">
        <v>1</v>
      </c>
      <c r="C6722">
        <v>6721</v>
      </c>
      <c r="D6722">
        <f t="shared" si="208"/>
        <v>0</v>
      </c>
      <c r="E6722">
        <f t="shared" si="209"/>
        <v>8.8129922319699663</v>
      </c>
    </row>
    <row r="6723" spans="1:5" x14ac:dyDescent="0.45">
      <c r="A6723" t="s">
        <v>1352</v>
      </c>
      <c r="B6723">
        <v>1</v>
      </c>
      <c r="C6723">
        <v>6722</v>
      </c>
      <c r="D6723">
        <f t="shared" ref="D6723:D6786" si="210">LN(B6723)</f>
        <v>0</v>
      </c>
      <c r="E6723">
        <f t="shared" ref="E6723:E6786" si="211">LN(C6723)</f>
        <v>8.8131410082850508</v>
      </c>
    </row>
    <row r="6724" spans="1:5" x14ac:dyDescent="0.45">
      <c r="A6724" t="s">
        <v>1356</v>
      </c>
      <c r="B6724">
        <v>1</v>
      </c>
      <c r="C6724">
        <v>6723</v>
      </c>
      <c r="D6724">
        <f t="shared" si="210"/>
        <v>0</v>
      </c>
      <c r="E6724">
        <f t="shared" si="211"/>
        <v>8.8132897624690365</v>
      </c>
    </row>
    <row r="6725" spans="1:5" x14ac:dyDescent="0.45">
      <c r="A6725" t="s">
        <v>1358</v>
      </c>
      <c r="B6725">
        <v>1</v>
      </c>
      <c r="C6725">
        <v>6724</v>
      </c>
      <c r="D6725">
        <f t="shared" si="210"/>
        <v>0</v>
      </c>
      <c r="E6725">
        <f t="shared" si="211"/>
        <v>8.8134384945285067</v>
      </c>
    </row>
    <row r="6726" spans="1:5" x14ac:dyDescent="0.45">
      <c r="A6726" t="s">
        <v>1366</v>
      </c>
      <c r="B6726">
        <v>1</v>
      </c>
      <c r="C6726">
        <v>6725</v>
      </c>
      <c r="D6726">
        <f t="shared" si="210"/>
        <v>0</v>
      </c>
      <c r="E6726">
        <f t="shared" si="211"/>
        <v>8.8135872044700392</v>
      </c>
    </row>
    <row r="6727" spans="1:5" x14ac:dyDescent="0.45">
      <c r="A6727" t="s">
        <v>1371</v>
      </c>
      <c r="B6727">
        <v>1</v>
      </c>
      <c r="C6727">
        <v>6726</v>
      </c>
      <c r="D6727">
        <f t="shared" si="210"/>
        <v>0</v>
      </c>
      <c r="E6727">
        <f t="shared" si="211"/>
        <v>8.8137358923002154</v>
      </c>
    </row>
    <row r="6728" spans="1:5" x14ac:dyDescent="0.45">
      <c r="A6728" t="s">
        <v>1377</v>
      </c>
      <c r="B6728">
        <v>1</v>
      </c>
      <c r="C6728">
        <v>6727</v>
      </c>
      <c r="D6728">
        <f t="shared" si="210"/>
        <v>0</v>
      </c>
      <c r="E6728">
        <f t="shared" si="211"/>
        <v>8.813884558025606</v>
      </c>
    </row>
    <row r="6729" spans="1:5" x14ac:dyDescent="0.45">
      <c r="A6729" t="s">
        <v>1379</v>
      </c>
      <c r="B6729">
        <v>1</v>
      </c>
      <c r="C6729">
        <v>6728</v>
      </c>
      <c r="D6729">
        <f t="shared" si="210"/>
        <v>0</v>
      </c>
      <c r="E6729">
        <f t="shared" si="211"/>
        <v>8.8140332016527836</v>
      </c>
    </row>
    <row r="6730" spans="1:5" x14ac:dyDescent="0.45">
      <c r="A6730" t="s">
        <v>1384</v>
      </c>
      <c r="B6730">
        <v>1</v>
      </c>
      <c r="C6730">
        <v>6729</v>
      </c>
      <c r="D6730">
        <f t="shared" si="210"/>
        <v>0</v>
      </c>
      <c r="E6730">
        <f t="shared" si="211"/>
        <v>8.8141818231883189</v>
      </c>
    </row>
    <row r="6731" spans="1:5" x14ac:dyDescent="0.45">
      <c r="A6731" t="s">
        <v>1385</v>
      </c>
      <c r="B6731">
        <v>1</v>
      </c>
      <c r="C6731">
        <v>6730</v>
      </c>
      <c r="D6731">
        <f t="shared" si="210"/>
        <v>0</v>
      </c>
      <c r="E6731">
        <f t="shared" si="211"/>
        <v>8.8143304226387738</v>
      </c>
    </row>
    <row r="6732" spans="1:5" x14ac:dyDescent="0.45">
      <c r="A6732" t="s">
        <v>1386</v>
      </c>
      <c r="B6732">
        <v>1</v>
      </c>
      <c r="C6732">
        <v>6731</v>
      </c>
      <c r="D6732">
        <f t="shared" si="210"/>
        <v>0</v>
      </c>
      <c r="E6732">
        <f t="shared" si="211"/>
        <v>8.8144790000107136</v>
      </c>
    </row>
    <row r="6733" spans="1:5" x14ac:dyDescent="0.45">
      <c r="A6733" t="s">
        <v>1387</v>
      </c>
      <c r="B6733">
        <v>1</v>
      </c>
      <c r="C6733">
        <v>6732</v>
      </c>
      <c r="D6733">
        <f t="shared" si="210"/>
        <v>0</v>
      </c>
      <c r="E6733">
        <f t="shared" si="211"/>
        <v>8.8146275553106967</v>
      </c>
    </row>
    <row r="6734" spans="1:5" x14ac:dyDescent="0.45">
      <c r="A6734" t="s">
        <v>1389</v>
      </c>
      <c r="B6734">
        <v>1</v>
      </c>
      <c r="C6734">
        <v>6733</v>
      </c>
      <c r="D6734">
        <f t="shared" si="210"/>
        <v>0</v>
      </c>
      <c r="E6734">
        <f t="shared" si="211"/>
        <v>8.8147760885452815</v>
      </c>
    </row>
    <row r="6735" spans="1:5" x14ac:dyDescent="0.45">
      <c r="A6735" t="s">
        <v>1391</v>
      </c>
      <c r="B6735">
        <v>1</v>
      </c>
      <c r="C6735">
        <v>6734</v>
      </c>
      <c r="D6735">
        <f t="shared" si="210"/>
        <v>0</v>
      </c>
      <c r="E6735">
        <f t="shared" si="211"/>
        <v>8.814924599721019</v>
      </c>
    </row>
    <row r="6736" spans="1:5" x14ac:dyDescent="0.45">
      <c r="A6736" t="s">
        <v>1397</v>
      </c>
      <c r="B6736">
        <v>1</v>
      </c>
      <c r="C6736">
        <v>6735</v>
      </c>
      <c r="D6736">
        <f t="shared" si="210"/>
        <v>0</v>
      </c>
      <c r="E6736">
        <f t="shared" si="211"/>
        <v>8.8150730888444642</v>
      </c>
    </row>
    <row r="6737" spans="1:5" x14ac:dyDescent="0.45">
      <c r="A6737" t="s">
        <v>1403</v>
      </c>
      <c r="B6737">
        <v>1</v>
      </c>
      <c r="C6737">
        <v>6736</v>
      </c>
      <c r="D6737">
        <f t="shared" si="210"/>
        <v>0</v>
      </c>
      <c r="E6737">
        <f t="shared" si="211"/>
        <v>8.8152215559221627</v>
      </c>
    </row>
    <row r="6738" spans="1:5" x14ac:dyDescent="0.45">
      <c r="A6738" t="s">
        <v>1404</v>
      </c>
      <c r="B6738">
        <v>1</v>
      </c>
      <c r="C6738">
        <v>6737</v>
      </c>
      <c r="D6738">
        <f t="shared" si="210"/>
        <v>0</v>
      </c>
      <c r="E6738">
        <f t="shared" si="211"/>
        <v>8.8153700009606606</v>
      </c>
    </row>
    <row r="6739" spans="1:5" x14ac:dyDescent="0.45">
      <c r="A6739" t="s">
        <v>1408</v>
      </c>
      <c r="B6739">
        <v>1</v>
      </c>
      <c r="C6739">
        <v>6738</v>
      </c>
      <c r="D6739">
        <f t="shared" si="210"/>
        <v>0</v>
      </c>
      <c r="E6739">
        <f t="shared" si="211"/>
        <v>8.8155184239664983</v>
      </c>
    </row>
    <row r="6740" spans="1:5" x14ac:dyDescent="0.45">
      <c r="A6740" t="s">
        <v>1409</v>
      </c>
      <c r="B6740">
        <v>1</v>
      </c>
      <c r="C6740">
        <v>6739</v>
      </c>
      <c r="D6740">
        <f t="shared" si="210"/>
        <v>0</v>
      </c>
      <c r="E6740">
        <f t="shared" si="211"/>
        <v>8.8156668249462165</v>
      </c>
    </row>
    <row r="6741" spans="1:5" x14ac:dyDescent="0.45">
      <c r="A6741" t="s">
        <v>1410</v>
      </c>
      <c r="B6741">
        <v>1</v>
      </c>
      <c r="C6741">
        <v>6740</v>
      </c>
      <c r="D6741">
        <f t="shared" si="210"/>
        <v>0</v>
      </c>
      <c r="E6741">
        <f t="shared" si="211"/>
        <v>8.815815203906352</v>
      </c>
    </row>
    <row r="6742" spans="1:5" x14ac:dyDescent="0.45">
      <c r="A6742" t="s">
        <v>1414</v>
      </c>
      <c r="B6742">
        <v>1</v>
      </c>
      <c r="C6742">
        <v>6741</v>
      </c>
      <c r="D6742">
        <f t="shared" si="210"/>
        <v>0</v>
      </c>
      <c r="E6742">
        <f t="shared" si="211"/>
        <v>8.8159635608534384</v>
      </c>
    </row>
    <row r="6743" spans="1:5" x14ac:dyDescent="0.45">
      <c r="A6743" t="s">
        <v>1415</v>
      </c>
      <c r="B6743">
        <v>1</v>
      </c>
      <c r="C6743">
        <v>6742</v>
      </c>
      <c r="D6743">
        <f t="shared" si="210"/>
        <v>0</v>
      </c>
      <c r="E6743">
        <f t="shared" si="211"/>
        <v>8.8161118957940054</v>
      </c>
    </row>
    <row r="6744" spans="1:5" x14ac:dyDescent="0.45">
      <c r="A6744" t="s">
        <v>1418</v>
      </c>
      <c r="B6744">
        <v>1</v>
      </c>
      <c r="C6744">
        <v>6743</v>
      </c>
      <c r="D6744">
        <f t="shared" si="210"/>
        <v>0</v>
      </c>
      <c r="E6744">
        <f t="shared" si="211"/>
        <v>8.8162602087345814</v>
      </c>
    </row>
    <row r="6745" spans="1:5" x14ac:dyDescent="0.45">
      <c r="A6745" t="s">
        <v>1419</v>
      </c>
      <c r="B6745">
        <v>1</v>
      </c>
      <c r="C6745">
        <v>6744</v>
      </c>
      <c r="D6745">
        <f t="shared" si="210"/>
        <v>0</v>
      </c>
      <c r="E6745">
        <f t="shared" si="211"/>
        <v>8.8164084996816907</v>
      </c>
    </row>
    <row r="6746" spans="1:5" x14ac:dyDescent="0.45">
      <c r="A6746" t="s">
        <v>1424</v>
      </c>
      <c r="B6746">
        <v>1</v>
      </c>
      <c r="C6746">
        <v>6745</v>
      </c>
      <c r="D6746">
        <f t="shared" si="210"/>
        <v>0</v>
      </c>
      <c r="E6746">
        <f t="shared" si="211"/>
        <v>8.8165567686418562</v>
      </c>
    </row>
    <row r="6747" spans="1:5" x14ac:dyDescent="0.45">
      <c r="A6747" t="s">
        <v>1426</v>
      </c>
      <c r="B6747">
        <v>1</v>
      </c>
      <c r="C6747">
        <v>6746</v>
      </c>
      <c r="D6747">
        <f t="shared" si="210"/>
        <v>0</v>
      </c>
      <c r="E6747">
        <f t="shared" si="211"/>
        <v>8.8167050156215954</v>
      </c>
    </row>
    <row r="6748" spans="1:5" x14ac:dyDescent="0.45">
      <c r="A6748" t="s">
        <v>1427</v>
      </c>
      <c r="B6748">
        <v>1</v>
      </c>
      <c r="C6748">
        <v>6747</v>
      </c>
      <c r="D6748">
        <f t="shared" si="210"/>
        <v>0</v>
      </c>
      <c r="E6748">
        <f t="shared" si="211"/>
        <v>8.8168532406274256</v>
      </c>
    </row>
    <row r="6749" spans="1:5" x14ac:dyDescent="0.45">
      <c r="A6749" t="s">
        <v>1433</v>
      </c>
      <c r="B6749">
        <v>1</v>
      </c>
      <c r="C6749">
        <v>6748</v>
      </c>
      <c r="D6749">
        <f t="shared" si="210"/>
        <v>0</v>
      </c>
      <c r="E6749">
        <f t="shared" si="211"/>
        <v>8.817001443665859</v>
      </c>
    </row>
    <row r="6750" spans="1:5" x14ac:dyDescent="0.45">
      <c r="A6750" t="s">
        <v>1446</v>
      </c>
      <c r="B6750">
        <v>1</v>
      </c>
      <c r="C6750">
        <v>6749</v>
      </c>
      <c r="D6750">
        <f t="shared" si="210"/>
        <v>0</v>
      </c>
      <c r="E6750">
        <f t="shared" si="211"/>
        <v>8.817149624743406</v>
      </c>
    </row>
    <row r="6751" spans="1:5" x14ac:dyDescent="0.45">
      <c r="A6751" t="s">
        <v>1447</v>
      </c>
      <c r="B6751">
        <v>1</v>
      </c>
      <c r="C6751">
        <v>6750</v>
      </c>
      <c r="D6751">
        <f t="shared" si="210"/>
        <v>0</v>
      </c>
      <c r="E6751">
        <f t="shared" si="211"/>
        <v>8.8172977838665751</v>
      </c>
    </row>
    <row r="6752" spans="1:5" x14ac:dyDescent="0.45">
      <c r="A6752" t="s">
        <v>1451</v>
      </c>
      <c r="B6752">
        <v>1</v>
      </c>
      <c r="C6752">
        <v>6751</v>
      </c>
      <c r="D6752">
        <f t="shared" si="210"/>
        <v>0</v>
      </c>
      <c r="E6752">
        <f t="shared" si="211"/>
        <v>8.8174459210418696</v>
      </c>
    </row>
    <row r="6753" spans="1:5" x14ac:dyDescent="0.45">
      <c r="A6753" t="s">
        <v>1454</v>
      </c>
      <c r="B6753">
        <v>1</v>
      </c>
      <c r="C6753">
        <v>6752</v>
      </c>
      <c r="D6753">
        <f t="shared" si="210"/>
        <v>0</v>
      </c>
      <c r="E6753">
        <f t="shared" si="211"/>
        <v>8.8175940362757927</v>
      </c>
    </row>
    <row r="6754" spans="1:5" x14ac:dyDescent="0.45">
      <c r="A6754" t="s">
        <v>1455</v>
      </c>
      <c r="B6754">
        <v>1</v>
      </c>
      <c r="C6754">
        <v>6753</v>
      </c>
      <c r="D6754">
        <f t="shared" si="210"/>
        <v>0</v>
      </c>
      <c r="E6754">
        <f t="shared" si="211"/>
        <v>8.8177421295748424</v>
      </c>
    </row>
    <row r="6755" spans="1:5" x14ac:dyDescent="0.45">
      <c r="A6755" t="s">
        <v>1456</v>
      </c>
      <c r="B6755">
        <v>1</v>
      </c>
      <c r="C6755">
        <v>6754</v>
      </c>
      <c r="D6755">
        <f t="shared" si="210"/>
        <v>0</v>
      </c>
      <c r="E6755">
        <f t="shared" si="211"/>
        <v>8.8178902009455129</v>
      </c>
    </row>
    <row r="6756" spans="1:5" x14ac:dyDescent="0.45">
      <c r="A6756" t="s">
        <v>1457</v>
      </c>
      <c r="B6756">
        <v>1</v>
      </c>
      <c r="C6756">
        <v>6755</v>
      </c>
      <c r="D6756">
        <f t="shared" si="210"/>
        <v>0</v>
      </c>
      <c r="E6756">
        <f t="shared" si="211"/>
        <v>8.8180382503942987</v>
      </c>
    </row>
    <row r="6757" spans="1:5" x14ac:dyDescent="0.45">
      <c r="A6757" t="s">
        <v>1459</v>
      </c>
      <c r="B6757">
        <v>1</v>
      </c>
      <c r="C6757">
        <v>6756</v>
      </c>
      <c r="D6757">
        <f t="shared" si="210"/>
        <v>0</v>
      </c>
      <c r="E6757">
        <f t="shared" si="211"/>
        <v>8.8181862779276905</v>
      </c>
    </row>
    <row r="6758" spans="1:5" x14ac:dyDescent="0.45">
      <c r="A6758" t="s">
        <v>1460</v>
      </c>
      <c r="B6758">
        <v>1</v>
      </c>
      <c r="C6758">
        <v>6757</v>
      </c>
      <c r="D6758">
        <f t="shared" si="210"/>
        <v>0</v>
      </c>
      <c r="E6758">
        <f t="shared" si="211"/>
        <v>8.8183342835521739</v>
      </c>
    </row>
    <row r="6759" spans="1:5" x14ac:dyDescent="0.45">
      <c r="A6759" t="s">
        <v>1461</v>
      </c>
      <c r="B6759">
        <v>1</v>
      </c>
      <c r="C6759">
        <v>6758</v>
      </c>
      <c r="D6759">
        <f t="shared" si="210"/>
        <v>0</v>
      </c>
      <c r="E6759">
        <f t="shared" si="211"/>
        <v>8.818482267274236</v>
      </c>
    </row>
    <row r="6760" spans="1:5" x14ac:dyDescent="0.45">
      <c r="A6760" t="s">
        <v>1464</v>
      </c>
      <c r="B6760">
        <v>1</v>
      </c>
      <c r="C6760">
        <v>6759</v>
      </c>
      <c r="D6760">
        <f t="shared" si="210"/>
        <v>0</v>
      </c>
      <c r="E6760">
        <f t="shared" si="211"/>
        <v>8.8186302291003535</v>
      </c>
    </row>
    <row r="6761" spans="1:5" x14ac:dyDescent="0.45">
      <c r="A6761" t="s">
        <v>1467</v>
      </c>
      <c r="B6761">
        <v>1</v>
      </c>
      <c r="C6761">
        <v>6760</v>
      </c>
      <c r="D6761">
        <f t="shared" si="210"/>
        <v>0</v>
      </c>
      <c r="E6761">
        <f t="shared" si="211"/>
        <v>8.8187781690370102</v>
      </c>
    </row>
    <row r="6762" spans="1:5" x14ac:dyDescent="0.45">
      <c r="A6762" t="s">
        <v>1470</v>
      </c>
      <c r="B6762">
        <v>1</v>
      </c>
      <c r="C6762">
        <v>6761</v>
      </c>
      <c r="D6762">
        <f t="shared" si="210"/>
        <v>0</v>
      </c>
      <c r="E6762">
        <f t="shared" si="211"/>
        <v>8.8189260870906772</v>
      </c>
    </row>
    <row r="6763" spans="1:5" x14ac:dyDescent="0.45">
      <c r="A6763" t="s">
        <v>1471</v>
      </c>
      <c r="B6763">
        <v>1</v>
      </c>
      <c r="C6763">
        <v>6762</v>
      </c>
      <c r="D6763">
        <f t="shared" si="210"/>
        <v>0</v>
      </c>
      <c r="E6763">
        <f t="shared" si="211"/>
        <v>8.8190739832678311</v>
      </c>
    </row>
    <row r="6764" spans="1:5" x14ac:dyDescent="0.45">
      <c r="A6764" t="s">
        <v>1472</v>
      </c>
      <c r="B6764">
        <v>1</v>
      </c>
      <c r="C6764">
        <v>6763</v>
      </c>
      <c r="D6764">
        <f t="shared" si="210"/>
        <v>0</v>
      </c>
      <c r="E6764">
        <f t="shared" si="211"/>
        <v>8.8192218575749397</v>
      </c>
    </row>
    <row r="6765" spans="1:5" x14ac:dyDescent="0.45">
      <c r="A6765" t="s">
        <v>1477</v>
      </c>
      <c r="B6765">
        <v>1</v>
      </c>
      <c r="C6765">
        <v>6764</v>
      </c>
      <c r="D6765">
        <f t="shared" si="210"/>
        <v>0</v>
      </c>
      <c r="E6765">
        <f t="shared" si="211"/>
        <v>8.8193697100184707</v>
      </c>
    </row>
    <row r="6766" spans="1:5" x14ac:dyDescent="0.45">
      <c r="A6766" t="s">
        <v>1482</v>
      </c>
      <c r="B6766">
        <v>1</v>
      </c>
      <c r="C6766">
        <v>6765</v>
      </c>
      <c r="D6766">
        <f t="shared" si="210"/>
        <v>0</v>
      </c>
      <c r="E6766">
        <f t="shared" si="211"/>
        <v>8.8195175406048882</v>
      </c>
    </row>
    <row r="6767" spans="1:5" x14ac:dyDescent="0.45">
      <c r="A6767" t="s">
        <v>1484</v>
      </c>
      <c r="B6767">
        <v>1</v>
      </c>
      <c r="C6767">
        <v>6766</v>
      </c>
      <c r="D6767">
        <f t="shared" si="210"/>
        <v>0</v>
      </c>
      <c r="E6767">
        <f t="shared" si="211"/>
        <v>8.8196653493406529</v>
      </c>
    </row>
    <row r="6768" spans="1:5" x14ac:dyDescent="0.45">
      <c r="A6768" t="s">
        <v>1485</v>
      </c>
      <c r="B6768">
        <v>1</v>
      </c>
      <c r="C6768">
        <v>6767</v>
      </c>
      <c r="D6768">
        <f t="shared" si="210"/>
        <v>0</v>
      </c>
      <c r="E6768">
        <f t="shared" si="211"/>
        <v>8.8198131362322254</v>
      </c>
    </row>
    <row r="6769" spans="1:5" x14ac:dyDescent="0.45">
      <c r="A6769" t="s">
        <v>1489</v>
      </c>
      <c r="B6769">
        <v>1</v>
      </c>
      <c r="C6769">
        <v>6768</v>
      </c>
      <c r="D6769">
        <f t="shared" si="210"/>
        <v>0</v>
      </c>
      <c r="E6769">
        <f t="shared" si="211"/>
        <v>8.8199609012860591</v>
      </c>
    </row>
    <row r="6770" spans="1:5" x14ac:dyDescent="0.45">
      <c r="A6770" t="s">
        <v>1492</v>
      </c>
      <c r="B6770">
        <v>1</v>
      </c>
      <c r="C6770">
        <v>6769</v>
      </c>
      <c r="D6770">
        <f t="shared" si="210"/>
        <v>0</v>
      </c>
      <c r="E6770">
        <f t="shared" si="211"/>
        <v>8.8201086445086077</v>
      </c>
    </row>
    <row r="6771" spans="1:5" x14ac:dyDescent="0.45">
      <c r="A6771" t="s">
        <v>1493</v>
      </c>
      <c r="B6771">
        <v>1</v>
      </c>
      <c r="C6771">
        <v>6770</v>
      </c>
      <c r="D6771">
        <f t="shared" si="210"/>
        <v>0</v>
      </c>
      <c r="E6771">
        <f t="shared" si="211"/>
        <v>8.8202563659063209</v>
      </c>
    </row>
    <row r="6772" spans="1:5" x14ac:dyDescent="0.45">
      <c r="A6772" t="s">
        <v>1494</v>
      </c>
      <c r="B6772">
        <v>1</v>
      </c>
      <c r="C6772">
        <v>6771</v>
      </c>
      <c r="D6772">
        <f t="shared" si="210"/>
        <v>0</v>
      </c>
      <c r="E6772">
        <f t="shared" si="211"/>
        <v>8.8204040654856453</v>
      </c>
    </row>
    <row r="6773" spans="1:5" x14ac:dyDescent="0.45">
      <c r="A6773" t="s">
        <v>1495</v>
      </c>
      <c r="B6773">
        <v>1</v>
      </c>
      <c r="C6773">
        <v>6772</v>
      </c>
      <c r="D6773">
        <f t="shared" si="210"/>
        <v>0</v>
      </c>
      <c r="E6773">
        <f t="shared" si="211"/>
        <v>8.8205517432530254</v>
      </c>
    </row>
    <row r="6774" spans="1:5" x14ac:dyDescent="0.45">
      <c r="A6774" t="s">
        <v>1496</v>
      </c>
      <c r="B6774">
        <v>1</v>
      </c>
      <c r="C6774">
        <v>6773</v>
      </c>
      <c r="D6774">
        <f t="shared" si="210"/>
        <v>0</v>
      </c>
      <c r="E6774">
        <f t="shared" si="211"/>
        <v>8.8206993992149041</v>
      </c>
    </row>
    <row r="6775" spans="1:5" x14ac:dyDescent="0.45">
      <c r="A6775" t="s">
        <v>1499</v>
      </c>
      <c r="B6775">
        <v>1</v>
      </c>
      <c r="C6775">
        <v>6774</v>
      </c>
      <c r="D6775">
        <f t="shared" si="210"/>
        <v>0</v>
      </c>
      <c r="E6775">
        <f t="shared" si="211"/>
        <v>8.8208470333777171</v>
      </c>
    </row>
    <row r="6776" spans="1:5" x14ac:dyDescent="0.45">
      <c r="A6776" t="s">
        <v>1500</v>
      </c>
      <c r="B6776">
        <v>1</v>
      </c>
      <c r="C6776">
        <v>6775</v>
      </c>
      <c r="D6776">
        <f t="shared" si="210"/>
        <v>0</v>
      </c>
      <c r="E6776">
        <f t="shared" si="211"/>
        <v>8.820994645747902</v>
      </c>
    </row>
    <row r="6777" spans="1:5" x14ac:dyDescent="0.45">
      <c r="A6777" t="s">
        <v>1501</v>
      </c>
      <c r="B6777">
        <v>1</v>
      </c>
      <c r="C6777">
        <v>6776</v>
      </c>
      <c r="D6777">
        <f t="shared" si="210"/>
        <v>0</v>
      </c>
      <c r="E6777">
        <f t="shared" si="211"/>
        <v>8.821142236331891</v>
      </c>
    </row>
    <row r="6778" spans="1:5" x14ac:dyDescent="0.45">
      <c r="A6778" t="s">
        <v>1504</v>
      </c>
      <c r="B6778">
        <v>1</v>
      </c>
      <c r="C6778">
        <v>6777</v>
      </c>
      <c r="D6778">
        <f t="shared" si="210"/>
        <v>0</v>
      </c>
      <c r="E6778">
        <f t="shared" si="211"/>
        <v>8.8212898051361126</v>
      </c>
    </row>
    <row r="6779" spans="1:5" x14ac:dyDescent="0.45">
      <c r="A6779" t="s">
        <v>1507</v>
      </c>
      <c r="B6779">
        <v>1</v>
      </c>
      <c r="C6779">
        <v>6778</v>
      </c>
      <c r="D6779">
        <f t="shared" si="210"/>
        <v>0</v>
      </c>
      <c r="E6779">
        <f t="shared" si="211"/>
        <v>8.8214373521669973</v>
      </c>
    </row>
    <row r="6780" spans="1:5" x14ac:dyDescent="0.45">
      <c r="A6780" t="s">
        <v>1509</v>
      </c>
      <c r="B6780">
        <v>1</v>
      </c>
      <c r="C6780">
        <v>6779</v>
      </c>
      <c r="D6780">
        <f t="shared" si="210"/>
        <v>0</v>
      </c>
      <c r="E6780">
        <f t="shared" si="211"/>
        <v>8.8215848774309649</v>
      </c>
    </row>
    <row r="6781" spans="1:5" x14ac:dyDescent="0.45">
      <c r="A6781" t="s">
        <v>1516</v>
      </c>
      <c r="B6781">
        <v>1</v>
      </c>
      <c r="C6781">
        <v>6780</v>
      </c>
      <c r="D6781">
        <f t="shared" si="210"/>
        <v>0</v>
      </c>
      <c r="E6781">
        <f t="shared" si="211"/>
        <v>8.8217323809344421</v>
      </c>
    </row>
    <row r="6782" spans="1:5" x14ac:dyDescent="0.45">
      <c r="A6782" t="s">
        <v>1517</v>
      </c>
      <c r="B6782">
        <v>1</v>
      </c>
      <c r="C6782">
        <v>6781</v>
      </c>
      <c r="D6782">
        <f t="shared" si="210"/>
        <v>0</v>
      </c>
      <c r="E6782">
        <f t="shared" si="211"/>
        <v>8.8218798626838417</v>
      </c>
    </row>
    <row r="6783" spans="1:5" x14ac:dyDescent="0.45">
      <c r="A6783" t="s">
        <v>1518</v>
      </c>
      <c r="B6783">
        <v>1</v>
      </c>
      <c r="C6783">
        <v>6782</v>
      </c>
      <c r="D6783">
        <f t="shared" si="210"/>
        <v>0</v>
      </c>
      <c r="E6783">
        <f t="shared" si="211"/>
        <v>8.8220273226855834</v>
      </c>
    </row>
    <row r="6784" spans="1:5" x14ac:dyDescent="0.45">
      <c r="A6784" t="s">
        <v>1519</v>
      </c>
      <c r="B6784">
        <v>1</v>
      </c>
      <c r="C6784">
        <v>6783</v>
      </c>
      <c r="D6784">
        <f t="shared" si="210"/>
        <v>0</v>
      </c>
      <c r="E6784">
        <f t="shared" si="211"/>
        <v>8.8221747609460799</v>
      </c>
    </row>
    <row r="6785" spans="1:5" x14ac:dyDescent="0.45">
      <c r="A6785" t="s">
        <v>1520</v>
      </c>
      <c r="B6785">
        <v>1</v>
      </c>
      <c r="C6785">
        <v>6784</v>
      </c>
      <c r="D6785">
        <f t="shared" si="210"/>
        <v>0</v>
      </c>
      <c r="E6785">
        <f t="shared" si="211"/>
        <v>8.8223221774717384</v>
      </c>
    </row>
    <row r="6786" spans="1:5" x14ac:dyDescent="0.45">
      <c r="A6786" t="s">
        <v>1527</v>
      </c>
      <c r="B6786">
        <v>1</v>
      </c>
      <c r="C6786">
        <v>6785</v>
      </c>
      <c r="D6786">
        <f t="shared" si="210"/>
        <v>0</v>
      </c>
      <c r="E6786">
        <f t="shared" si="211"/>
        <v>8.8224695722689699</v>
      </c>
    </row>
    <row r="6787" spans="1:5" x14ac:dyDescent="0.45">
      <c r="A6787" t="s">
        <v>1528</v>
      </c>
      <c r="B6787">
        <v>1</v>
      </c>
      <c r="C6787">
        <v>6786</v>
      </c>
      <c r="D6787">
        <f t="shared" ref="D6787:D6850" si="212">LN(B6787)</f>
        <v>0</v>
      </c>
      <c r="E6787">
        <f t="shared" ref="E6787:E6850" si="213">LN(C6787)</f>
        <v>8.8226169453441763</v>
      </c>
    </row>
    <row r="6788" spans="1:5" x14ac:dyDescent="0.45">
      <c r="A6788" t="s">
        <v>1529</v>
      </c>
      <c r="B6788">
        <v>1</v>
      </c>
      <c r="C6788">
        <v>6787</v>
      </c>
      <c r="D6788">
        <f t="shared" si="212"/>
        <v>0</v>
      </c>
      <c r="E6788">
        <f t="shared" si="213"/>
        <v>8.8227642967037578</v>
      </c>
    </row>
    <row r="6789" spans="1:5" x14ac:dyDescent="0.45">
      <c r="A6789" t="s">
        <v>1531</v>
      </c>
      <c r="B6789">
        <v>1</v>
      </c>
      <c r="C6789">
        <v>6788</v>
      </c>
      <c r="D6789">
        <f t="shared" si="212"/>
        <v>0</v>
      </c>
      <c r="E6789">
        <f t="shared" si="213"/>
        <v>8.8229116263541165</v>
      </c>
    </row>
    <row r="6790" spans="1:5" x14ac:dyDescent="0.45">
      <c r="A6790" t="s">
        <v>1532</v>
      </c>
      <c r="B6790">
        <v>1</v>
      </c>
      <c r="C6790">
        <v>6789</v>
      </c>
      <c r="D6790">
        <f t="shared" si="212"/>
        <v>0</v>
      </c>
      <c r="E6790">
        <f t="shared" si="213"/>
        <v>8.8230589343016472</v>
      </c>
    </row>
    <row r="6791" spans="1:5" x14ac:dyDescent="0.45">
      <c r="A6791" t="s">
        <v>1533</v>
      </c>
      <c r="B6791">
        <v>1</v>
      </c>
      <c r="C6791">
        <v>6790</v>
      </c>
      <c r="D6791">
        <f t="shared" si="212"/>
        <v>0</v>
      </c>
      <c r="E6791">
        <f t="shared" si="213"/>
        <v>8.8232062205527413</v>
      </c>
    </row>
    <row r="6792" spans="1:5" x14ac:dyDescent="0.45">
      <c r="A6792" t="s">
        <v>1534</v>
      </c>
      <c r="B6792">
        <v>1</v>
      </c>
      <c r="C6792">
        <v>6791</v>
      </c>
      <c r="D6792">
        <f t="shared" si="212"/>
        <v>0</v>
      </c>
      <c r="E6792">
        <f t="shared" si="213"/>
        <v>8.8233534851137918</v>
      </c>
    </row>
    <row r="6793" spans="1:5" x14ac:dyDescent="0.45">
      <c r="A6793" t="s">
        <v>1536</v>
      </c>
      <c r="B6793">
        <v>1</v>
      </c>
      <c r="C6793">
        <v>6792</v>
      </c>
      <c r="D6793">
        <f t="shared" si="212"/>
        <v>0</v>
      </c>
      <c r="E6793">
        <f t="shared" si="213"/>
        <v>8.823500727991183</v>
      </c>
    </row>
    <row r="6794" spans="1:5" x14ac:dyDescent="0.45">
      <c r="A6794" t="s">
        <v>1540</v>
      </c>
      <c r="B6794">
        <v>1</v>
      </c>
      <c r="C6794">
        <v>6793</v>
      </c>
      <c r="D6794">
        <f t="shared" si="212"/>
        <v>0</v>
      </c>
      <c r="E6794">
        <f t="shared" si="213"/>
        <v>8.8236479491913027</v>
      </c>
    </row>
    <row r="6795" spans="1:5" x14ac:dyDescent="0.45">
      <c r="A6795" t="s">
        <v>1541</v>
      </c>
      <c r="B6795">
        <v>1</v>
      </c>
      <c r="C6795">
        <v>6794</v>
      </c>
      <c r="D6795">
        <f t="shared" si="212"/>
        <v>0</v>
      </c>
      <c r="E6795">
        <f t="shared" si="213"/>
        <v>8.8237951487205297</v>
      </c>
    </row>
    <row r="6796" spans="1:5" x14ac:dyDescent="0.45">
      <c r="A6796" t="s">
        <v>1542</v>
      </c>
      <c r="B6796">
        <v>1</v>
      </c>
      <c r="C6796">
        <v>6795</v>
      </c>
      <c r="D6796">
        <f t="shared" si="212"/>
        <v>0</v>
      </c>
      <c r="E6796">
        <f t="shared" si="213"/>
        <v>8.8239423265852448</v>
      </c>
    </row>
    <row r="6797" spans="1:5" x14ac:dyDescent="0.45">
      <c r="A6797" t="s">
        <v>1543</v>
      </c>
      <c r="B6797">
        <v>1</v>
      </c>
      <c r="C6797">
        <v>6796</v>
      </c>
      <c r="D6797">
        <f t="shared" si="212"/>
        <v>0</v>
      </c>
      <c r="E6797">
        <f t="shared" si="213"/>
        <v>8.8240894827918233</v>
      </c>
    </row>
    <row r="6798" spans="1:5" x14ac:dyDescent="0.45">
      <c r="A6798" t="s">
        <v>1546</v>
      </c>
      <c r="B6798">
        <v>1</v>
      </c>
      <c r="C6798">
        <v>6797</v>
      </c>
      <c r="D6798">
        <f t="shared" si="212"/>
        <v>0</v>
      </c>
      <c r="E6798">
        <f t="shared" si="213"/>
        <v>8.8242366173466387</v>
      </c>
    </row>
    <row r="6799" spans="1:5" x14ac:dyDescent="0.45">
      <c r="A6799" t="s">
        <v>1548</v>
      </c>
      <c r="B6799">
        <v>1</v>
      </c>
      <c r="C6799">
        <v>6798</v>
      </c>
      <c r="D6799">
        <f t="shared" si="212"/>
        <v>0</v>
      </c>
      <c r="E6799">
        <f t="shared" si="213"/>
        <v>8.824383730256061</v>
      </c>
    </row>
    <row r="6800" spans="1:5" x14ac:dyDescent="0.45">
      <c r="A6800" t="s">
        <v>1554</v>
      </c>
      <c r="B6800">
        <v>1</v>
      </c>
      <c r="C6800">
        <v>6799</v>
      </c>
      <c r="D6800">
        <f t="shared" si="212"/>
        <v>0</v>
      </c>
      <c r="E6800">
        <f t="shared" si="213"/>
        <v>8.8245308215264604</v>
      </c>
    </row>
    <row r="6801" spans="1:5" x14ac:dyDescent="0.45">
      <c r="A6801" t="s">
        <v>1556</v>
      </c>
      <c r="B6801">
        <v>1</v>
      </c>
      <c r="C6801">
        <v>6800</v>
      </c>
      <c r="D6801">
        <f t="shared" si="212"/>
        <v>0</v>
      </c>
      <c r="E6801">
        <f t="shared" si="213"/>
        <v>8.8246778911641979</v>
      </c>
    </row>
    <row r="6802" spans="1:5" x14ac:dyDescent="0.45">
      <c r="A6802" t="s">
        <v>1558</v>
      </c>
      <c r="B6802">
        <v>1</v>
      </c>
      <c r="C6802">
        <v>6801</v>
      </c>
      <c r="D6802">
        <f t="shared" si="212"/>
        <v>0</v>
      </c>
      <c r="E6802">
        <f t="shared" si="213"/>
        <v>8.8248249391756381</v>
      </c>
    </row>
    <row r="6803" spans="1:5" x14ac:dyDescent="0.45">
      <c r="A6803" t="s">
        <v>1559</v>
      </c>
      <c r="B6803">
        <v>1</v>
      </c>
      <c r="C6803">
        <v>6802</v>
      </c>
      <c r="D6803">
        <f t="shared" si="212"/>
        <v>0</v>
      </c>
      <c r="E6803">
        <f t="shared" si="213"/>
        <v>8.8249719655671406</v>
      </c>
    </row>
    <row r="6804" spans="1:5" x14ac:dyDescent="0.45">
      <c r="A6804" t="s">
        <v>1562</v>
      </c>
      <c r="B6804">
        <v>1</v>
      </c>
      <c r="C6804">
        <v>6803</v>
      </c>
      <c r="D6804">
        <f t="shared" si="212"/>
        <v>0</v>
      </c>
      <c r="E6804">
        <f t="shared" si="213"/>
        <v>8.825118970345061</v>
      </c>
    </row>
    <row r="6805" spans="1:5" x14ac:dyDescent="0.45">
      <c r="A6805" t="s">
        <v>1569</v>
      </c>
      <c r="B6805">
        <v>1</v>
      </c>
      <c r="C6805">
        <v>6804</v>
      </c>
      <c r="D6805">
        <f t="shared" si="212"/>
        <v>0</v>
      </c>
      <c r="E6805">
        <f t="shared" si="213"/>
        <v>8.8252659535157516</v>
      </c>
    </row>
    <row r="6806" spans="1:5" x14ac:dyDescent="0.45">
      <c r="A6806" t="s">
        <v>1576</v>
      </c>
      <c r="B6806">
        <v>1</v>
      </c>
      <c r="C6806">
        <v>6805</v>
      </c>
      <c r="D6806">
        <f t="shared" si="212"/>
        <v>0</v>
      </c>
      <c r="E6806">
        <f t="shared" si="213"/>
        <v>8.8254129150855665</v>
      </c>
    </row>
    <row r="6807" spans="1:5" x14ac:dyDescent="0.45">
      <c r="A6807" t="s">
        <v>1577</v>
      </c>
      <c r="B6807">
        <v>1</v>
      </c>
      <c r="C6807">
        <v>6806</v>
      </c>
      <c r="D6807">
        <f t="shared" si="212"/>
        <v>0</v>
      </c>
      <c r="E6807">
        <f t="shared" si="213"/>
        <v>8.8255598550608507</v>
      </c>
    </row>
    <row r="6808" spans="1:5" x14ac:dyDescent="0.45">
      <c r="A6808" t="s">
        <v>1579</v>
      </c>
      <c r="B6808">
        <v>1</v>
      </c>
      <c r="C6808">
        <v>6807</v>
      </c>
      <c r="D6808">
        <f t="shared" si="212"/>
        <v>0</v>
      </c>
      <c r="E6808">
        <f t="shared" si="213"/>
        <v>8.8257067734479513</v>
      </c>
    </row>
    <row r="6809" spans="1:5" x14ac:dyDescent="0.45">
      <c r="A6809" t="s">
        <v>1582</v>
      </c>
      <c r="B6809">
        <v>1</v>
      </c>
      <c r="C6809">
        <v>6808</v>
      </c>
      <c r="D6809">
        <f t="shared" si="212"/>
        <v>0</v>
      </c>
      <c r="E6809">
        <f t="shared" si="213"/>
        <v>8.8258536702532098</v>
      </c>
    </row>
    <row r="6810" spans="1:5" x14ac:dyDescent="0.45">
      <c r="A6810" t="s">
        <v>1584</v>
      </c>
      <c r="B6810">
        <v>1</v>
      </c>
      <c r="C6810">
        <v>6809</v>
      </c>
      <c r="D6810">
        <f t="shared" si="212"/>
        <v>0</v>
      </c>
      <c r="E6810">
        <f t="shared" si="213"/>
        <v>8.826000545482966</v>
      </c>
    </row>
    <row r="6811" spans="1:5" x14ac:dyDescent="0.45">
      <c r="A6811" t="s">
        <v>1585</v>
      </c>
      <c r="B6811">
        <v>1</v>
      </c>
      <c r="C6811">
        <v>6810</v>
      </c>
      <c r="D6811">
        <f t="shared" si="212"/>
        <v>0</v>
      </c>
      <c r="E6811">
        <f t="shared" si="213"/>
        <v>8.8261473991435579</v>
      </c>
    </row>
    <row r="6812" spans="1:5" x14ac:dyDescent="0.45">
      <c r="A6812" t="s">
        <v>1587</v>
      </c>
      <c r="B6812">
        <v>1</v>
      </c>
      <c r="C6812">
        <v>6811</v>
      </c>
      <c r="D6812">
        <f t="shared" si="212"/>
        <v>0</v>
      </c>
      <c r="E6812">
        <f t="shared" si="213"/>
        <v>8.8262942312413184</v>
      </c>
    </row>
    <row r="6813" spans="1:5" x14ac:dyDescent="0.45">
      <c r="A6813" t="s">
        <v>1590</v>
      </c>
      <c r="B6813">
        <v>1</v>
      </c>
      <c r="C6813">
        <v>6812</v>
      </c>
      <c r="D6813">
        <f t="shared" si="212"/>
        <v>0</v>
      </c>
      <c r="E6813">
        <f t="shared" si="213"/>
        <v>8.8264410417825783</v>
      </c>
    </row>
    <row r="6814" spans="1:5" x14ac:dyDescent="0.45">
      <c r="A6814" t="s">
        <v>1592</v>
      </c>
      <c r="B6814">
        <v>1</v>
      </c>
      <c r="C6814">
        <v>6813</v>
      </c>
      <c r="D6814">
        <f t="shared" si="212"/>
        <v>0</v>
      </c>
      <c r="E6814">
        <f t="shared" si="213"/>
        <v>8.8265878307736685</v>
      </c>
    </row>
    <row r="6815" spans="1:5" x14ac:dyDescent="0.45">
      <c r="A6815" t="s">
        <v>1601</v>
      </c>
      <c r="B6815">
        <v>1</v>
      </c>
      <c r="C6815">
        <v>6814</v>
      </c>
      <c r="D6815">
        <f t="shared" si="212"/>
        <v>0</v>
      </c>
      <c r="E6815">
        <f t="shared" si="213"/>
        <v>8.8267345982209111</v>
      </c>
    </row>
    <row r="6816" spans="1:5" x14ac:dyDescent="0.45">
      <c r="A6816" t="s">
        <v>1603</v>
      </c>
      <c r="B6816">
        <v>1</v>
      </c>
      <c r="C6816">
        <v>6815</v>
      </c>
      <c r="D6816">
        <f t="shared" si="212"/>
        <v>0</v>
      </c>
      <c r="E6816">
        <f t="shared" si="213"/>
        <v>8.8268813441306335</v>
      </c>
    </row>
    <row r="6817" spans="1:5" x14ac:dyDescent="0.45">
      <c r="A6817" t="s">
        <v>1609</v>
      </c>
      <c r="B6817">
        <v>1</v>
      </c>
      <c r="C6817">
        <v>6816</v>
      </c>
      <c r="D6817">
        <f t="shared" si="212"/>
        <v>0</v>
      </c>
      <c r="E6817">
        <f t="shared" si="213"/>
        <v>8.8270280685091524</v>
      </c>
    </row>
    <row r="6818" spans="1:5" x14ac:dyDescent="0.45">
      <c r="A6818" t="s">
        <v>1610</v>
      </c>
      <c r="B6818">
        <v>1</v>
      </c>
      <c r="C6818">
        <v>6817</v>
      </c>
      <c r="D6818">
        <f t="shared" si="212"/>
        <v>0</v>
      </c>
      <c r="E6818">
        <f t="shared" si="213"/>
        <v>8.8271747713627846</v>
      </c>
    </row>
    <row r="6819" spans="1:5" x14ac:dyDescent="0.45">
      <c r="A6819" t="s">
        <v>1611</v>
      </c>
      <c r="B6819">
        <v>1</v>
      </c>
      <c r="C6819">
        <v>6818</v>
      </c>
      <c r="D6819">
        <f t="shared" si="212"/>
        <v>0</v>
      </c>
      <c r="E6819">
        <f t="shared" si="213"/>
        <v>8.8273214526978485</v>
      </c>
    </row>
    <row r="6820" spans="1:5" x14ac:dyDescent="0.45">
      <c r="A6820" t="s">
        <v>1613</v>
      </c>
      <c r="B6820">
        <v>1</v>
      </c>
      <c r="C6820">
        <v>6819</v>
      </c>
      <c r="D6820">
        <f t="shared" si="212"/>
        <v>0</v>
      </c>
      <c r="E6820">
        <f t="shared" si="213"/>
        <v>8.8274681125206538</v>
      </c>
    </row>
    <row r="6821" spans="1:5" x14ac:dyDescent="0.45">
      <c r="A6821" t="s">
        <v>1614</v>
      </c>
      <c r="B6821">
        <v>1</v>
      </c>
      <c r="C6821">
        <v>6820</v>
      </c>
      <c r="D6821">
        <f t="shared" si="212"/>
        <v>0</v>
      </c>
      <c r="E6821">
        <f t="shared" si="213"/>
        <v>8.8276147508375082</v>
      </c>
    </row>
    <row r="6822" spans="1:5" x14ac:dyDescent="0.45">
      <c r="A6822" t="s">
        <v>1617</v>
      </c>
      <c r="B6822">
        <v>1</v>
      </c>
      <c r="C6822">
        <v>6821</v>
      </c>
      <c r="D6822">
        <f t="shared" si="212"/>
        <v>0</v>
      </c>
      <c r="E6822">
        <f t="shared" si="213"/>
        <v>8.8277613676547197</v>
      </c>
    </row>
    <row r="6823" spans="1:5" x14ac:dyDescent="0.45">
      <c r="A6823" t="s">
        <v>1618</v>
      </c>
      <c r="B6823">
        <v>1</v>
      </c>
      <c r="C6823">
        <v>6822</v>
      </c>
      <c r="D6823">
        <f t="shared" si="212"/>
        <v>0</v>
      </c>
      <c r="E6823">
        <f t="shared" si="213"/>
        <v>8.8279079629785908</v>
      </c>
    </row>
    <row r="6824" spans="1:5" x14ac:dyDescent="0.45">
      <c r="A6824" t="s">
        <v>1620</v>
      </c>
      <c r="B6824">
        <v>1</v>
      </c>
      <c r="C6824">
        <v>6823</v>
      </c>
      <c r="D6824">
        <f t="shared" si="212"/>
        <v>0</v>
      </c>
      <c r="E6824">
        <f t="shared" si="213"/>
        <v>8.828054536815424</v>
      </c>
    </row>
    <row r="6825" spans="1:5" x14ac:dyDescent="0.45">
      <c r="A6825" t="s">
        <v>1622</v>
      </c>
      <c r="B6825">
        <v>1</v>
      </c>
      <c r="C6825">
        <v>6824</v>
      </c>
      <c r="D6825">
        <f t="shared" si="212"/>
        <v>0</v>
      </c>
      <c r="E6825">
        <f t="shared" si="213"/>
        <v>8.8282010891715146</v>
      </c>
    </row>
    <row r="6826" spans="1:5" x14ac:dyDescent="0.45">
      <c r="A6826" t="s">
        <v>1635</v>
      </c>
      <c r="B6826">
        <v>1</v>
      </c>
      <c r="C6826">
        <v>6825</v>
      </c>
      <c r="D6826">
        <f t="shared" si="212"/>
        <v>0</v>
      </c>
      <c r="E6826">
        <f t="shared" si="213"/>
        <v>8.8283476200531599</v>
      </c>
    </row>
    <row r="6827" spans="1:5" x14ac:dyDescent="0.45">
      <c r="A6827" t="s">
        <v>1636</v>
      </c>
      <c r="B6827">
        <v>1</v>
      </c>
      <c r="C6827">
        <v>6826</v>
      </c>
      <c r="D6827">
        <f t="shared" si="212"/>
        <v>0</v>
      </c>
      <c r="E6827">
        <f t="shared" si="213"/>
        <v>8.8284941294666517</v>
      </c>
    </row>
    <row r="6828" spans="1:5" x14ac:dyDescent="0.45">
      <c r="A6828" t="s">
        <v>1637</v>
      </c>
      <c r="B6828">
        <v>1</v>
      </c>
      <c r="C6828">
        <v>6827</v>
      </c>
      <c r="D6828">
        <f t="shared" si="212"/>
        <v>0</v>
      </c>
      <c r="E6828">
        <f t="shared" si="213"/>
        <v>8.8286406174182801</v>
      </c>
    </row>
    <row r="6829" spans="1:5" x14ac:dyDescent="0.45">
      <c r="A6829" t="s">
        <v>1638</v>
      </c>
      <c r="B6829">
        <v>1</v>
      </c>
      <c r="C6829">
        <v>6828</v>
      </c>
      <c r="D6829">
        <f t="shared" si="212"/>
        <v>0</v>
      </c>
      <c r="E6829">
        <f t="shared" si="213"/>
        <v>8.8287870839143316</v>
      </c>
    </row>
    <row r="6830" spans="1:5" x14ac:dyDescent="0.45">
      <c r="A6830" t="s">
        <v>1639</v>
      </c>
      <c r="B6830">
        <v>1</v>
      </c>
      <c r="C6830">
        <v>6829</v>
      </c>
      <c r="D6830">
        <f t="shared" si="212"/>
        <v>0</v>
      </c>
      <c r="E6830">
        <f t="shared" si="213"/>
        <v>8.8289335289610893</v>
      </c>
    </row>
    <row r="6831" spans="1:5" x14ac:dyDescent="0.45">
      <c r="A6831" t="s">
        <v>1641</v>
      </c>
      <c r="B6831">
        <v>1</v>
      </c>
      <c r="C6831">
        <v>6830</v>
      </c>
      <c r="D6831">
        <f t="shared" si="212"/>
        <v>0</v>
      </c>
      <c r="E6831">
        <f t="shared" si="213"/>
        <v>8.829079952564836</v>
      </c>
    </row>
    <row r="6832" spans="1:5" x14ac:dyDescent="0.45">
      <c r="A6832" t="s">
        <v>1643</v>
      </c>
      <c r="B6832">
        <v>1</v>
      </c>
      <c r="C6832">
        <v>6831</v>
      </c>
      <c r="D6832">
        <f t="shared" si="212"/>
        <v>0</v>
      </c>
      <c r="E6832">
        <f t="shared" si="213"/>
        <v>8.8292263547318495</v>
      </c>
    </row>
    <row r="6833" spans="1:5" x14ac:dyDescent="0.45">
      <c r="A6833" t="s">
        <v>1644</v>
      </c>
      <c r="B6833">
        <v>1</v>
      </c>
      <c r="C6833">
        <v>6832</v>
      </c>
      <c r="D6833">
        <f t="shared" si="212"/>
        <v>0</v>
      </c>
      <c r="E6833">
        <f t="shared" si="213"/>
        <v>8.8293727354684055</v>
      </c>
    </row>
    <row r="6834" spans="1:5" x14ac:dyDescent="0.45">
      <c r="A6834" t="s">
        <v>1645</v>
      </c>
      <c r="B6834">
        <v>1</v>
      </c>
      <c r="C6834">
        <v>6833</v>
      </c>
      <c r="D6834">
        <f t="shared" si="212"/>
        <v>0</v>
      </c>
      <c r="E6834">
        <f t="shared" si="213"/>
        <v>8.8295190947807782</v>
      </c>
    </row>
    <row r="6835" spans="1:5" x14ac:dyDescent="0.45">
      <c r="A6835" t="s">
        <v>1646</v>
      </c>
      <c r="B6835">
        <v>1</v>
      </c>
      <c r="C6835">
        <v>6834</v>
      </c>
      <c r="D6835">
        <f t="shared" si="212"/>
        <v>0</v>
      </c>
      <c r="E6835">
        <f t="shared" si="213"/>
        <v>8.8296654326752364</v>
      </c>
    </row>
    <row r="6836" spans="1:5" x14ac:dyDescent="0.45">
      <c r="A6836" t="s">
        <v>1650</v>
      </c>
      <c r="B6836">
        <v>1</v>
      </c>
      <c r="C6836">
        <v>6835</v>
      </c>
      <c r="D6836">
        <f t="shared" si="212"/>
        <v>0</v>
      </c>
      <c r="E6836">
        <f t="shared" si="213"/>
        <v>8.8298117491580506</v>
      </c>
    </row>
    <row r="6837" spans="1:5" x14ac:dyDescent="0.45">
      <c r="A6837" t="s">
        <v>1657</v>
      </c>
      <c r="B6837">
        <v>1</v>
      </c>
      <c r="C6837">
        <v>6836</v>
      </c>
      <c r="D6837">
        <f t="shared" si="212"/>
        <v>0</v>
      </c>
      <c r="E6837">
        <f t="shared" si="213"/>
        <v>8.8299580442354824</v>
      </c>
    </row>
    <row r="6838" spans="1:5" x14ac:dyDescent="0.45">
      <c r="A6838" t="s">
        <v>1658</v>
      </c>
      <c r="B6838">
        <v>1</v>
      </c>
      <c r="C6838">
        <v>6837</v>
      </c>
      <c r="D6838">
        <f t="shared" si="212"/>
        <v>0</v>
      </c>
      <c r="E6838">
        <f t="shared" si="213"/>
        <v>8.8301043179137935</v>
      </c>
    </row>
    <row r="6839" spans="1:5" x14ac:dyDescent="0.45">
      <c r="A6839" t="s">
        <v>1660</v>
      </c>
      <c r="B6839">
        <v>1</v>
      </c>
      <c r="C6839">
        <v>6838</v>
      </c>
      <c r="D6839">
        <f t="shared" si="212"/>
        <v>0</v>
      </c>
      <c r="E6839">
        <f t="shared" si="213"/>
        <v>8.8302505701992473</v>
      </c>
    </row>
    <row r="6840" spans="1:5" x14ac:dyDescent="0.45">
      <c r="A6840" t="s">
        <v>1662</v>
      </c>
      <c r="B6840">
        <v>1</v>
      </c>
      <c r="C6840">
        <v>6839</v>
      </c>
      <c r="D6840">
        <f t="shared" si="212"/>
        <v>0</v>
      </c>
      <c r="E6840">
        <f t="shared" si="213"/>
        <v>8.8303968010980967</v>
      </c>
    </row>
    <row r="6841" spans="1:5" x14ac:dyDescent="0.45">
      <c r="A6841" t="s">
        <v>1666</v>
      </c>
      <c r="B6841">
        <v>1</v>
      </c>
      <c r="C6841">
        <v>6840</v>
      </c>
      <c r="D6841">
        <f t="shared" si="212"/>
        <v>0</v>
      </c>
      <c r="E6841">
        <f t="shared" si="213"/>
        <v>8.8305430106165961</v>
      </c>
    </row>
    <row r="6842" spans="1:5" x14ac:dyDescent="0.45">
      <c r="A6842" t="s">
        <v>1668</v>
      </c>
      <c r="B6842">
        <v>1</v>
      </c>
      <c r="C6842">
        <v>6841</v>
      </c>
      <c r="D6842">
        <f t="shared" si="212"/>
        <v>0</v>
      </c>
      <c r="E6842">
        <f t="shared" si="213"/>
        <v>8.8306891987609983</v>
      </c>
    </row>
    <row r="6843" spans="1:5" x14ac:dyDescent="0.45">
      <c r="A6843" t="s">
        <v>1671</v>
      </c>
      <c r="B6843">
        <v>1</v>
      </c>
      <c r="C6843">
        <v>6842</v>
      </c>
      <c r="D6843">
        <f t="shared" si="212"/>
        <v>0</v>
      </c>
      <c r="E6843">
        <f t="shared" si="213"/>
        <v>8.8308353655375491</v>
      </c>
    </row>
    <row r="6844" spans="1:5" x14ac:dyDescent="0.45">
      <c r="A6844" t="s">
        <v>1677</v>
      </c>
      <c r="B6844">
        <v>1</v>
      </c>
      <c r="C6844">
        <v>6843</v>
      </c>
      <c r="D6844">
        <f t="shared" si="212"/>
        <v>0</v>
      </c>
      <c r="E6844">
        <f t="shared" si="213"/>
        <v>8.8309815109524976</v>
      </c>
    </row>
    <row r="6845" spans="1:5" x14ac:dyDescent="0.45">
      <c r="A6845" t="s">
        <v>1679</v>
      </c>
      <c r="B6845">
        <v>1</v>
      </c>
      <c r="C6845">
        <v>6844</v>
      </c>
      <c r="D6845">
        <f t="shared" si="212"/>
        <v>0</v>
      </c>
      <c r="E6845">
        <f t="shared" si="213"/>
        <v>8.8311276350120842</v>
      </c>
    </row>
    <row r="6846" spans="1:5" x14ac:dyDescent="0.45">
      <c r="A6846" t="s">
        <v>1680</v>
      </c>
      <c r="B6846">
        <v>1</v>
      </c>
      <c r="C6846">
        <v>6845</v>
      </c>
      <c r="D6846">
        <f t="shared" si="212"/>
        <v>0</v>
      </c>
      <c r="E6846">
        <f t="shared" si="213"/>
        <v>8.8312737377225492</v>
      </c>
    </row>
    <row r="6847" spans="1:5" x14ac:dyDescent="0.45">
      <c r="A6847" t="s">
        <v>1682</v>
      </c>
      <c r="B6847">
        <v>1</v>
      </c>
      <c r="C6847">
        <v>6846</v>
      </c>
      <c r="D6847">
        <f t="shared" si="212"/>
        <v>0</v>
      </c>
      <c r="E6847">
        <f t="shared" si="213"/>
        <v>8.8314198190901312</v>
      </c>
    </row>
    <row r="6848" spans="1:5" x14ac:dyDescent="0.45">
      <c r="A6848" t="s">
        <v>1683</v>
      </c>
      <c r="B6848">
        <v>1</v>
      </c>
      <c r="C6848">
        <v>6847</v>
      </c>
      <c r="D6848">
        <f t="shared" si="212"/>
        <v>0</v>
      </c>
      <c r="E6848">
        <f t="shared" si="213"/>
        <v>8.8315658791210634</v>
      </c>
    </row>
    <row r="6849" spans="1:5" x14ac:dyDescent="0.45">
      <c r="A6849" t="s">
        <v>1684</v>
      </c>
      <c r="B6849">
        <v>1</v>
      </c>
      <c r="C6849">
        <v>6848</v>
      </c>
      <c r="D6849">
        <f t="shared" si="212"/>
        <v>0</v>
      </c>
      <c r="E6849">
        <f t="shared" si="213"/>
        <v>8.8317119178215773</v>
      </c>
    </row>
    <row r="6850" spans="1:5" x14ac:dyDescent="0.45">
      <c r="A6850" t="s">
        <v>1685</v>
      </c>
      <c r="B6850">
        <v>1</v>
      </c>
      <c r="C6850">
        <v>6849</v>
      </c>
      <c r="D6850">
        <f t="shared" si="212"/>
        <v>0</v>
      </c>
      <c r="E6850">
        <f t="shared" si="213"/>
        <v>8.8318579351979061</v>
      </c>
    </row>
    <row r="6851" spans="1:5" x14ac:dyDescent="0.45">
      <c r="A6851" t="s">
        <v>1686</v>
      </c>
      <c r="B6851">
        <v>1</v>
      </c>
      <c r="C6851">
        <v>6850</v>
      </c>
      <c r="D6851">
        <f t="shared" ref="D6851:D6914" si="214">LN(B6851)</f>
        <v>0</v>
      </c>
      <c r="E6851">
        <f t="shared" ref="E6851:E6914" si="215">LN(C6851)</f>
        <v>8.8320039312562706</v>
      </c>
    </row>
    <row r="6852" spans="1:5" x14ac:dyDescent="0.45">
      <c r="A6852" t="s">
        <v>1689</v>
      </c>
      <c r="B6852">
        <v>1</v>
      </c>
      <c r="C6852">
        <v>6851</v>
      </c>
      <c r="D6852">
        <f t="shared" si="214"/>
        <v>0</v>
      </c>
      <c r="E6852">
        <f t="shared" si="215"/>
        <v>8.8321499060028987</v>
      </c>
    </row>
    <row r="6853" spans="1:5" x14ac:dyDescent="0.45">
      <c r="A6853" t="s">
        <v>1694</v>
      </c>
      <c r="B6853">
        <v>1</v>
      </c>
      <c r="C6853">
        <v>6852</v>
      </c>
      <c r="D6853">
        <f t="shared" si="214"/>
        <v>0</v>
      </c>
      <c r="E6853">
        <f t="shared" si="215"/>
        <v>8.8322958594440113</v>
      </c>
    </row>
    <row r="6854" spans="1:5" x14ac:dyDescent="0.45">
      <c r="A6854" t="s">
        <v>1696</v>
      </c>
      <c r="B6854">
        <v>1</v>
      </c>
      <c r="C6854">
        <v>6853</v>
      </c>
      <c r="D6854">
        <f t="shared" si="214"/>
        <v>0</v>
      </c>
      <c r="E6854">
        <f t="shared" si="215"/>
        <v>8.8324417915858238</v>
      </c>
    </row>
    <row r="6855" spans="1:5" x14ac:dyDescent="0.45">
      <c r="A6855" t="s">
        <v>1699</v>
      </c>
      <c r="B6855">
        <v>1</v>
      </c>
      <c r="C6855">
        <v>6854</v>
      </c>
      <c r="D6855">
        <f t="shared" si="214"/>
        <v>0</v>
      </c>
      <c r="E6855">
        <f t="shared" si="215"/>
        <v>8.8325877024345534</v>
      </c>
    </row>
    <row r="6856" spans="1:5" x14ac:dyDescent="0.45">
      <c r="A6856" t="s">
        <v>1701</v>
      </c>
      <c r="B6856">
        <v>1</v>
      </c>
      <c r="C6856">
        <v>6855</v>
      </c>
      <c r="D6856">
        <f t="shared" si="214"/>
        <v>0</v>
      </c>
      <c r="E6856">
        <f t="shared" si="215"/>
        <v>8.8327335919964156</v>
      </c>
    </row>
    <row r="6857" spans="1:5" x14ac:dyDescent="0.45">
      <c r="A6857" t="s">
        <v>1708</v>
      </c>
      <c r="B6857">
        <v>1</v>
      </c>
      <c r="C6857">
        <v>6856</v>
      </c>
      <c r="D6857">
        <f t="shared" si="214"/>
        <v>0</v>
      </c>
      <c r="E6857">
        <f t="shared" si="215"/>
        <v>8.8328794602776153</v>
      </c>
    </row>
    <row r="6858" spans="1:5" x14ac:dyDescent="0.45">
      <c r="A6858" t="s">
        <v>1709</v>
      </c>
      <c r="B6858">
        <v>1</v>
      </c>
      <c r="C6858">
        <v>6857</v>
      </c>
      <c r="D6858">
        <f t="shared" si="214"/>
        <v>0</v>
      </c>
      <c r="E6858">
        <f t="shared" si="215"/>
        <v>8.8330253072843643</v>
      </c>
    </row>
    <row r="6859" spans="1:5" x14ac:dyDescent="0.45">
      <c r="A6859" t="s">
        <v>1711</v>
      </c>
      <c r="B6859">
        <v>1</v>
      </c>
      <c r="C6859">
        <v>6858</v>
      </c>
      <c r="D6859">
        <f t="shared" si="214"/>
        <v>0</v>
      </c>
      <c r="E6859">
        <f t="shared" si="215"/>
        <v>8.8331711330228657</v>
      </c>
    </row>
    <row r="6860" spans="1:5" x14ac:dyDescent="0.45">
      <c r="A6860" t="s">
        <v>1715</v>
      </c>
      <c r="B6860">
        <v>1</v>
      </c>
      <c r="C6860">
        <v>6859</v>
      </c>
      <c r="D6860">
        <f t="shared" si="214"/>
        <v>0</v>
      </c>
      <c r="E6860">
        <f t="shared" si="215"/>
        <v>8.8333169374993208</v>
      </c>
    </row>
    <row r="6861" spans="1:5" x14ac:dyDescent="0.45">
      <c r="A6861" t="s">
        <v>1716</v>
      </c>
      <c r="B6861">
        <v>1</v>
      </c>
      <c r="C6861">
        <v>6860</v>
      </c>
      <c r="D6861">
        <f t="shared" si="214"/>
        <v>0</v>
      </c>
      <c r="E6861">
        <f t="shared" si="215"/>
        <v>8.8334627207199308</v>
      </c>
    </row>
    <row r="6862" spans="1:5" x14ac:dyDescent="0.45">
      <c r="A6862" t="s">
        <v>1730</v>
      </c>
      <c r="B6862">
        <v>1</v>
      </c>
      <c r="C6862">
        <v>6861</v>
      </c>
      <c r="D6862">
        <f t="shared" si="214"/>
        <v>0</v>
      </c>
      <c r="E6862">
        <f t="shared" si="215"/>
        <v>8.8336084826908916</v>
      </c>
    </row>
    <row r="6863" spans="1:5" x14ac:dyDescent="0.45">
      <c r="A6863" t="s">
        <v>1737</v>
      </c>
      <c r="B6863">
        <v>1</v>
      </c>
      <c r="C6863">
        <v>6862</v>
      </c>
      <c r="D6863">
        <f t="shared" si="214"/>
        <v>0</v>
      </c>
      <c r="E6863">
        <f t="shared" si="215"/>
        <v>8.8337542234183957</v>
      </c>
    </row>
    <row r="6864" spans="1:5" x14ac:dyDescent="0.45">
      <c r="A6864" t="s">
        <v>1739</v>
      </c>
      <c r="B6864">
        <v>1</v>
      </c>
      <c r="C6864">
        <v>6863</v>
      </c>
      <c r="D6864">
        <f t="shared" si="214"/>
        <v>0</v>
      </c>
      <c r="E6864">
        <f t="shared" si="215"/>
        <v>8.8338999429086353</v>
      </c>
    </row>
    <row r="6865" spans="1:5" x14ac:dyDescent="0.45">
      <c r="A6865" t="s">
        <v>1741</v>
      </c>
      <c r="B6865">
        <v>1</v>
      </c>
      <c r="C6865">
        <v>6864</v>
      </c>
      <c r="D6865">
        <f t="shared" si="214"/>
        <v>0</v>
      </c>
      <c r="E6865">
        <f t="shared" si="215"/>
        <v>8.8340456411677977</v>
      </c>
    </row>
    <row r="6866" spans="1:5" x14ac:dyDescent="0.45">
      <c r="A6866" t="s">
        <v>1743</v>
      </c>
      <c r="B6866">
        <v>1</v>
      </c>
      <c r="C6866">
        <v>6865</v>
      </c>
      <c r="D6866">
        <f t="shared" si="214"/>
        <v>0</v>
      </c>
      <c r="E6866">
        <f t="shared" si="215"/>
        <v>8.8341913182020715</v>
      </c>
    </row>
    <row r="6867" spans="1:5" x14ac:dyDescent="0.45">
      <c r="A6867" t="s">
        <v>1750</v>
      </c>
      <c r="B6867">
        <v>1</v>
      </c>
      <c r="C6867">
        <v>6866</v>
      </c>
      <c r="D6867">
        <f t="shared" si="214"/>
        <v>0</v>
      </c>
      <c r="E6867">
        <f t="shared" si="215"/>
        <v>8.8343369740176367</v>
      </c>
    </row>
    <row r="6868" spans="1:5" x14ac:dyDescent="0.45">
      <c r="A6868" t="s">
        <v>1751</v>
      </c>
      <c r="B6868">
        <v>1</v>
      </c>
      <c r="C6868">
        <v>6867</v>
      </c>
      <c r="D6868">
        <f t="shared" si="214"/>
        <v>0</v>
      </c>
      <c r="E6868">
        <f t="shared" si="215"/>
        <v>8.8344826086206769</v>
      </c>
    </row>
    <row r="6869" spans="1:5" x14ac:dyDescent="0.45">
      <c r="A6869" t="s">
        <v>1756</v>
      </c>
      <c r="B6869">
        <v>1</v>
      </c>
      <c r="C6869">
        <v>6868</v>
      </c>
      <c r="D6869">
        <f t="shared" si="214"/>
        <v>0</v>
      </c>
      <c r="E6869">
        <f t="shared" si="215"/>
        <v>8.8346282220173666</v>
      </c>
    </row>
    <row r="6870" spans="1:5" x14ac:dyDescent="0.45">
      <c r="A6870" t="s">
        <v>1764</v>
      </c>
      <c r="B6870">
        <v>1</v>
      </c>
      <c r="C6870">
        <v>6869</v>
      </c>
      <c r="D6870">
        <f t="shared" si="214"/>
        <v>0</v>
      </c>
      <c r="E6870">
        <f t="shared" si="215"/>
        <v>8.8347738142138823</v>
      </c>
    </row>
    <row r="6871" spans="1:5" x14ac:dyDescent="0.45">
      <c r="A6871" t="s">
        <v>1767</v>
      </c>
      <c r="B6871">
        <v>1</v>
      </c>
      <c r="C6871">
        <v>6870</v>
      </c>
      <c r="D6871">
        <f t="shared" si="214"/>
        <v>0</v>
      </c>
      <c r="E6871">
        <f t="shared" si="215"/>
        <v>8.834919385216395</v>
      </c>
    </row>
    <row r="6872" spans="1:5" x14ac:dyDescent="0.45">
      <c r="A6872" t="s">
        <v>1771</v>
      </c>
      <c r="B6872">
        <v>1</v>
      </c>
      <c r="C6872">
        <v>6871</v>
      </c>
      <c r="D6872">
        <f t="shared" si="214"/>
        <v>0</v>
      </c>
      <c r="E6872">
        <f t="shared" si="215"/>
        <v>8.8350649350310757</v>
      </c>
    </row>
    <row r="6873" spans="1:5" x14ac:dyDescent="0.45">
      <c r="A6873" t="s">
        <v>1775</v>
      </c>
      <c r="B6873">
        <v>1</v>
      </c>
      <c r="C6873">
        <v>6872</v>
      </c>
      <c r="D6873">
        <f t="shared" si="214"/>
        <v>0</v>
      </c>
      <c r="E6873">
        <f t="shared" si="215"/>
        <v>8.835210463664092</v>
      </c>
    </row>
    <row r="6874" spans="1:5" x14ac:dyDescent="0.45">
      <c r="A6874" t="s">
        <v>1779</v>
      </c>
      <c r="B6874">
        <v>1</v>
      </c>
      <c r="C6874">
        <v>6873</v>
      </c>
      <c r="D6874">
        <f t="shared" si="214"/>
        <v>0</v>
      </c>
      <c r="E6874">
        <f t="shared" si="215"/>
        <v>8.8353559711216061</v>
      </c>
    </row>
    <row r="6875" spans="1:5" x14ac:dyDescent="0.45">
      <c r="A6875" t="s">
        <v>1781</v>
      </c>
      <c r="B6875">
        <v>1</v>
      </c>
      <c r="C6875">
        <v>6874</v>
      </c>
      <c r="D6875">
        <f t="shared" si="214"/>
        <v>0</v>
      </c>
      <c r="E6875">
        <f t="shared" si="215"/>
        <v>8.8355014574097783</v>
      </c>
    </row>
    <row r="6876" spans="1:5" x14ac:dyDescent="0.45">
      <c r="A6876" t="s">
        <v>1783</v>
      </c>
      <c r="B6876">
        <v>1</v>
      </c>
      <c r="C6876">
        <v>6875</v>
      </c>
      <c r="D6876">
        <f t="shared" si="214"/>
        <v>0</v>
      </c>
      <c r="E6876">
        <f t="shared" si="215"/>
        <v>8.8356469225347727</v>
      </c>
    </row>
    <row r="6877" spans="1:5" x14ac:dyDescent="0.45">
      <c r="A6877" t="s">
        <v>1785</v>
      </c>
      <c r="B6877">
        <v>1</v>
      </c>
      <c r="C6877">
        <v>6876</v>
      </c>
      <c r="D6877">
        <f t="shared" si="214"/>
        <v>0</v>
      </c>
      <c r="E6877">
        <f t="shared" si="215"/>
        <v>8.8357923665027407</v>
      </c>
    </row>
    <row r="6878" spans="1:5" x14ac:dyDescent="0.45">
      <c r="A6878" t="s">
        <v>1795</v>
      </c>
      <c r="B6878">
        <v>1</v>
      </c>
      <c r="C6878">
        <v>6877</v>
      </c>
      <c r="D6878">
        <f t="shared" si="214"/>
        <v>0</v>
      </c>
      <c r="E6878">
        <f t="shared" si="215"/>
        <v>8.8359377893198356</v>
      </c>
    </row>
    <row r="6879" spans="1:5" x14ac:dyDescent="0.45">
      <c r="A6879" t="s">
        <v>1797</v>
      </c>
      <c r="B6879">
        <v>1</v>
      </c>
      <c r="C6879">
        <v>6878</v>
      </c>
      <c r="D6879">
        <f t="shared" si="214"/>
        <v>0</v>
      </c>
      <c r="E6879">
        <f t="shared" si="215"/>
        <v>8.8360831909922108</v>
      </c>
    </row>
    <row r="6880" spans="1:5" x14ac:dyDescent="0.45">
      <c r="A6880" t="s">
        <v>1798</v>
      </c>
      <c r="B6880">
        <v>1</v>
      </c>
      <c r="C6880">
        <v>6879</v>
      </c>
      <c r="D6880">
        <f t="shared" si="214"/>
        <v>0</v>
      </c>
      <c r="E6880">
        <f t="shared" si="215"/>
        <v>8.8362285715260143</v>
      </c>
    </row>
    <row r="6881" spans="1:5" x14ac:dyDescent="0.45">
      <c r="A6881" t="s">
        <v>1800</v>
      </c>
      <c r="B6881">
        <v>1</v>
      </c>
      <c r="C6881">
        <v>6880</v>
      </c>
      <c r="D6881">
        <f t="shared" si="214"/>
        <v>0</v>
      </c>
      <c r="E6881">
        <f t="shared" si="215"/>
        <v>8.8363739309273885</v>
      </c>
    </row>
    <row r="6882" spans="1:5" x14ac:dyDescent="0.45">
      <c r="A6882" t="s">
        <v>1803</v>
      </c>
      <c r="B6882">
        <v>1</v>
      </c>
      <c r="C6882">
        <v>6881</v>
      </c>
      <c r="D6882">
        <f t="shared" si="214"/>
        <v>0</v>
      </c>
      <c r="E6882">
        <f t="shared" si="215"/>
        <v>8.8365192692024799</v>
      </c>
    </row>
    <row r="6883" spans="1:5" x14ac:dyDescent="0.45">
      <c r="A6883" t="s">
        <v>1808</v>
      </c>
      <c r="B6883">
        <v>1</v>
      </c>
      <c r="C6883">
        <v>6882</v>
      </c>
      <c r="D6883">
        <f t="shared" si="214"/>
        <v>0</v>
      </c>
      <c r="E6883">
        <f t="shared" si="215"/>
        <v>8.8366645863574256</v>
      </c>
    </row>
    <row r="6884" spans="1:5" x14ac:dyDescent="0.45">
      <c r="A6884" t="s">
        <v>1813</v>
      </c>
      <c r="B6884">
        <v>1</v>
      </c>
      <c r="C6884">
        <v>6883</v>
      </c>
      <c r="D6884">
        <f t="shared" si="214"/>
        <v>0</v>
      </c>
      <c r="E6884">
        <f t="shared" si="215"/>
        <v>8.8368098823983647</v>
      </c>
    </row>
    <row r="6885" spans="1:5" x14ac:dyDescent="0.45">
      <c r="A6885" t="s">
        <v>1815</v>
      </c>
      <c r="B6885">
        <v>1</v>
      </c>
      <c r="C6885">
        <v>6884</v>
      </c>
      <c r="D6885">
        <f t="shared" si="214"/>
        <v>0</v>
      </c>
      <c r="E6885">
        <f t="shared" si="215"/>
        <v>8.8369551573314293</v>
      </c>
    </row>
    <row r="6886" spans="1:5" x14ac:dyDescent="0.45">
      <c r="A6886" t="s">
        <v>1816</v>
      </c>
      <c r="B6886">
        <v>1</v>
      </c>
      <c r="C6886">
        <v>6885</v>
      </c>
      <c r="D6886">
        <f t="shared" si="214"/>
        <v>0</v>
      </c>
      <c r="E6886">
        <f t="shared" si="215"/>
        <v>8.8371004111627549</v>
      </c>
    </row>
    <row r="6887" spans="1:5" x14ac:dyDescent="0.45">
      <c r="A6887" t="s">
        <v>1818</v>
      </c>
      <c r="B6887">
        <v>1</v>
      </c>
      <c r="C6887">
        <v>6886</v>
      </c>
      <c r="D6887">
        <f t="shared" si="214"/>
        <v>0</v>
      </c>
      <c r="E6887">
        <f t="shared" si="215"/>
        <v>8.8372456438984699</v>
      </c>
    </row>
    <row r="6888" spans="1:5" x14ac:dyDescent="0.45">
      <c r="A6888" t="s">
        <v>1826</v>
      </c>
      <c r="B6888">
        <v>1</v>
      </c>
      <c r="C6888">
        <v>6887</v>
      </c>
      <c r="D6888">
        <f t="shared" si="214"/>
        <v>0</v>
      </c>
      <c r="E6888">
        <f t="shared" si="215"/>
        <v>8.8373908555446974</v>
      </c>
    </row>
    <row r="6889" spans="1:5" x14ac:dyDescent="0.45">
      <c r="A6889" t="s">
        <v>1831</v>
      </c>
      <c r="B6889">
        <v>1</v>
      </c>
      <c r="C6889">
        <v>6888</v>
      </c>
      <c r="D6889">
        <f t="shared" si="214"/>
        <v>0</v>
      </c>
      <c r="E6889">
        <f t="shared" si="215"/>
        <v>8.8375360461075676</v>
      </c>
    </row>
    <row r="6890" spans="1:5" x14ac:dyDescent="0.45">
      <c r="A6890" t="s">
        <v>1832</v>
      </c>
      <c r="B6890">
        <v>1</v>
      </c>
      <c r="C6890">
        <v>6889</v>
      </c>
      <c r="D6890">
        <f t="shared" si="214"/>
        <v>0</v>
      </c>
      <c r="E6890">
        <f t="shared" si="215"/>
        <v>8.8376812155931965</v>
      </c>
    </row>
    <row r="6891" spans="1:5" x14ac:dyDescent="0.45">
      <c r="A6891" t="s">
        <v>1833</v>
      </c>
      <c r="B6891">
        <v>1</v>
      </c>
      <c r="C6891">
        <v>6890</v>
      </c>
      <c r="D6891">
        <f t="shared" si="214"/>
        <v>0</v>
      </c>
      <c r="E6891">
        <f t="shared" si="215"/>
        <v>8.8378263640077037</v>
      </c>
    </row>
    <row r="6892" spans="1:5" x14ac:dyDescent="0.45">
      <c r="A6892" t="s">
        <v>1836</v>
      </c>
      <c r="B6892">
        <v>1</v>
      </c>
      <c r="C6892">
        <v>6891</v>
      </c>
      <c r="D6892">
        <f t="shared" si="214"/>
        <v>0</v>
      </c>
      <c r="E6892">
        <f t="shared" si="215"/>
        <v>8.8379714913572087</v>
      </c>
    </row>
    <row r="6893" spans="1:5" x14ac:dyDescent="0.45">
      <c r="A6893" t="s">
        <v>1837</v>
      </c>
      <c r="B6893">
        <v>1</v>
      </c>
      <c r="C6893">
        <v>6892</v>
      </c>
      <c r="D6893">
        <f t="shared" si="214"/>
        <v>0</v>
      </c>
      <c r="E6893">
        <f t="shared" si="215"/>
        <v>8.8381165976478204</v>
      </c>
    </row>
    <row r="6894" spans="1:5" x14ac:dyDescent="0.45">
      <c r="A6894" t="s">
        <v>1844</v>
      </c>
      <c r="B6894">
        <v>1</v>
      </c>
      <c r="C6894">
        <v>6893</v>
      </c>
      <c r="D6894">
        <f t="shared" si="214"/>
        <v>0</v>
      </c>
      <c r="E6894">
        <f t="shared" si="215"/>
        <v>8.8382616828856513</v>
      </c>
    </row>
    <row r="6895" spans="1:5" x14ac:dyDescent="0.45">
      <c r="A6895" t="s">
        <v>1846</v>
      </c>
      <c r="B6895">
        <v>1</v>
      </c>
      <c r="C6895">
        <v>6894</v>
      </c>
      <c r="D6895">
        <f t="shared" si="214"/>
        <v>0</v>
      </c>
      <c r="E6895">
        <f t="shared" si="215"/>
        <v>8.8384067470768102</v>
      </c>
    </row>
    <row r="6896" spans="1:5" x14ac:dyDescent="0.45">
      <c r="A6896" t="s">
        <v>1848</v>
      </c>
      <c r="B6896">
        <v>1</v>
      </c>
      <c r="C6896">
        <v>6895</v>
      </c>
      <c r="D6896">
        <f t="shared" si="214"/>
        <v>0</v>
      </c>
      <c r="E6896">
        <f t="shared" si="215"/>
        <v>8.8385517902274024</v>
      </c>
    </row>
    <row r="6897" spans="1:5" x14ac:dyDescent="0.45">
      <c r="A6897" t="s">
        <v>1849</v>
      </c>
      <c r="B6897">
        <v>1</v>
      </c>
      <c r="C6897">
        <v>6896</v>
      </c>
      <c r="D6897">
        <f t="shared" si="214"/>
        <v>0</v>
      </c>
      <c r="E6897">
        <f t="shared" si="215"/>
        <v>8.8386968123435299</v>
      </c>
    </row>
    <row r="6898" spans="1:5" x14ac:dyDescent="0.45">
      <c r="A6898" t="s">
        <v>1850</v>
      </c>
      <c r="B6898">
        <v>1</v>
      </c>
      <c r="C6898">
        <v>6897</v>
      </c>
      <c r="D6898">
        <f t="shared" si="214"/>
        <v>0</v>
      </c>
      <c r="E6898">
        <f t="shared" si="215"/>
        <v>8.8388418134312907</v>
      </c>
    </row>
    <row r="6899" spans="1:5" x14ac:dyDescent="0.45">
      <c r="A6899" t="s">
        <v>1852</v>
      </c>
      <c r="B6899">
        <v>1</v>
      </c>
      <c r="C6899">
        <v>6898</v>
      </c>
      <c r="D6899">
        <f t="shared" si="214"/>
        <v>0</v>
      </c>
      <c r="E6899">
        <f t="shared" si="215"/>
        <v>8.8389867934967867</v>
      </c>
    </row>
    <row r="6900" spans="1:5" x14ac:dyDescent="0.45">
      <c r="A6900" t="s">
        <v>1853</v>
      </c>
      <c r="B6900">
        <v>1</v>
      </c>
      <c r="C6900">
        <v>6899</v>
      </c>
      <c r="D6900">
        <f t="shared" si="214"/>
        <v>0</v>
      </c>
      <c r="E6900">
        <f t="shared" si="215"/>
        <v>8.8391317525461091</v>
      </c>
    </row>
    <row r="6901" spans="1:5" x14ac:dyDescent="0.45">
      <c r="A6901" t="s">
        <v>1854</v>
      </c>
      <c r="B6901">
        <v>1</v>
      </c>
      <c r="C6901">
        <v>6900</v>
      </c>
      <c r="D6901">
        <f t="shared" si="214"/>
        <v>0</v>
      </c>
      <c r="E6901">
        <f t="shared" si="215"/>
        <v>8.8392766905853506</v>
      </c>
    </row>
    <row r="6902" spans="1:5" x14ac:dyDescent="0.45">
      <c r="A6902" t="s">
        <v>1857</v>
      </c>
      <c r="B6902">
        <v>1</v>
      </c>
      <c r="C6902">
        <v>6901</v>
      </c>
      <c r="D6902">
        <f t="shared" si="214"/>
        <v>0</v>
      </c>
      <c r="E6902">
        <f t="shared" si="215"/>
        <v>8.8394216076206025</v>
      </c>
    </row>
    <row r="6903" spans="1:5" x14ac:dyDescent="0.45">
      <c r="A6903" t="s">
        <v>1858</v>
      </c>
      <c r="B6903">
        <v>1</v>
      </c>
      <c r="C6903">
        <v>6902</v>
      </c>
      <c r="D6903">
        <f t="shared" si="214"/>
        <v>0</v>
      </c>
      <c r="E6903">
        <f t="shared" si="215"/>
        <v>8.8395665036579487</v>
      </c>
    </row>
    <row r="6904" spans="1:5" x14ac:dyDescent="0.45">
      <c r="A6904" t="s">
        <v>1866</v>
      </c>
      <c r="B6904">
        <v>1</v>
      </c>
      <c r="C6904">
        <v>6903</v>
      </c>
      <c r="D6904">
        <f t="shared" si="214"/>
        <v>0</v>
      </c>
      <c r="E6904">
        <f t="shared" si="215"/>
        <v>8.8397113787034751</v>
      </c>
    </row>
    <row r="6905" spans="1:5" x14ac:dyDescent="0.45">
      <c r="A6905" t="s">
        <v>1867</v>
      </c>
      <c r="B6905">
        <v>1</v>
      </c>
      <c r="C6905">
        <v>6904</v>
      </c>
      <c r="D6905">
        <f t="shared" si="214"/>
        <v>0</v>
      </c>
      <c r="E6905">
        <f t="shared" si="215"/>
        <v>8.8398562327632639</v>
      </c>
    </row>
    <row r="6906" spans="1:5" x14ac:dyDescent="0.45">
      <c r="A6906" t="s">
        <v>1868</v>
      </c>
      <c r="B6906">
        <v>1</v>
      </c>
      <c r="C6906">
        <v>6905</v>
      </c>
      <c r="D6906">
        <f t="shared" si="214"/>
        <v>0</v>
      </c>
      <c r="E6906">
        <f t="shared" si="215"/>
        <v>8.8400010658433921</v>
      </c>
    </row>
    <row r="6907" spans="1:5" x14ac:dyDescent="0.45">
      <c r="A6907" t="s">
        <v>1871</v>
      </c>
      <c r="B6907">
        <v>1</v>
      </c>
      <c r="C6907">
        <v>6906</v>
      </c>
      <c r="D6907">
        <f t="shared" si="214"/>
        <v>0</v>
      </c>
      <c r="E6907">
        <f t="shared" si="215"/>
        <v>8.8401458779499382</v>
      </c>
    </row>
    <row r="6908" spans="1:5" x14ac:dyDescent="0.45">
      <c r="A6908" t="s">
        <v>1872</v>
      </c>
      <c r="B6908">
        <v>1</v>
      </c>
      <c r="C6908">
        <v>6907</v>
      </c>
      <c r="D6908">
        <f t="shared" si="214"/>
        <v>0</v>
      </c>
      <c r="E6908">
        <f t="shared" si="215"/>
        <v>8.8402906690889722</v>
      </c>
    </row>
    <row r="6909" spans="1:5" x14ac:dyDescent="0.45">
      <c r="A6909" t="s">
        <v>1876</v>
      </c>
      <c r="B6909">
        <v>1</v>
      </c>
      <c r="C6909">
        <v>6908</v>
      </c>
      <c r="D6909">
        <f t="shared" si="214"/>
        <v>0</v>
      </c>
      <c r="E6909">
        <f t="shared" si="215"/>
        <v>8.8404354392665692</v>
      </c>
    </row>
    <row r="6910" spans="1:5" x14ac:dyDescent="0.45">
      <c r="A6910" t="s">
        <v>1880</v>
      </c>
      <c r="B6910">
        <v>1</v>
      </c>
      <c r="C6910">
        <v>6909</v>
      </c>
      <c r="D6910">
        <f t="shared" si="214"/>
        <v>0</v>
      </c>
      <c r="E6910">
        <f t="shared" si="215"/>
        <v>8.8405801884887953</v>
      </c>
    </row>
    <row r="6911" spans="1:5" x14ac:dyDescent="0.45">
      <c r="A6911" t="s">
        <v>1882</v>
      </c>
      <c r="B6911">
        <v>1</v>
      </c>
      <c r="C6911">
        <v>6910</v>
      </c>
      <c r="D6911">
        <f t="shared" si="214"/>
        <v>0</v>
      </c>
      <c r="E6911">
        <f t="shared" si="215"/>
        <v>8.8407249167617152</v>
      </c>
    </row>
    <row r="6912" spans="1:5" x14ac:dyDescent="0.45">
      <c r="A6912" t="s">
        <v>1884</v>
      </c>
      <c r="B6912">
        <v>1</v>
      </c>
      <c r="C6912">
        <v>6911</v>
      </c>
      <c r="D6912">
        <f t="shared" si="214"/>
        <v>0</v>
      </c>
      <c r="E6912">
        <f t="shared" si="215"/>
        <v>8.8408696240913951</v>
      </c>
    </row>
    <row r="6913" spans="1:5" x14ac:dyDescent="0.45">
      <c r="A6913" t="s">
        <v>1885</v>
      </c>
      <c r="B6913">
        <v>1</v>
      </c>
      <c r="C6913">
        <v>6912</v>
      </c>
      <c r="D6913">
        <f t="shared" si="214"/>
        <v>0</v>
      </c>
      <c r="E6913">
        <f t="shared" si="215"/>
        <v>8.8410143104838923</v>
      </c>
    </row>
    <row r="6914" spans="1:5" x14ac:dyDescent="0.45">
      <c r="A6914" t="s">
        <v>1886</v>
      </c>
      <c r="B6914">
        <v>1</v>
      </c>
      <c r="C6914">
        <v>6913</v>
      </c>
      <c r="D6914">
        <f t="shared" si="214"/>
        <v>0</v>
      </c>
      <c r="E6914">
        <f t="shared" si="215"/>
        <v>8.8411589759452642</v>
      </c>
    </row>
    <row r="6915" spans="1:5" x14ac:dyDescent="0.45">
      <c r="A6915" t="s">
        <v>1887</v>
      </c>
      <c r="B6915">
        <v>1</v>
      </c>
      <c r="C6915">
        <v>6914</v>
      </c>
      <c r="D6915">
        <f t="shared" ref="D6915:D6978" si="216">LN(B6915)</f>
        <v>0</v>
      </c>
      <c r="E6915">
        <f t="shared" ref="E6915:E6978" si="217">LN(C6915)</f>
        <v>8.84130362048157</v>
      </c>
    </row>
    <row r="6916" spans="1:5" x14ac:dyDescent="0.45">
      <c r="A6916" t="s">
        <v>1895</v>
      </c>
      <c r="B6916">
        <v>1</v>
      </c>
      <c r="C6916">
        <v>6915</v>
      </c>
      <c r="D6916">
        <f t="shared" si="216"/>
        <v>0</v>
      </c>
      <c r="E6916">
        <f t="shared" si="217"/>
        <v>8.8414482440988582</v>
      </c>
    </row>
    <row r="6917" spans="1:5" x14ac:dyDescent="0.45">
      <c r="A6917" t="s">
        <v>1898</v>
      </c>
      <c r="B6917">
        <v>1</v>
      </c>
      <c r="C6917">
        <v>6916</v>
      </c>
      <c r="D6917">
        <f t="shared" si="216"/>
        <v>0</v>
      </c>
      <c r="E6917">
        <f t="shared" si="217"/>
        <v>8.8415928468031808</v>
      </c>
    </row>
    <row r="6918" spans="1:5" x14ac:dyDescent="0.45">
      <c r="A6918" t="s">
        <v>1909</v>
      </c>
      <c r="B6918">
        <v>1</v>
      </c>
      <c r="C6918">
        <v>6917</v>
      </c>
      <c r="D6918">
        <f t="shared" si="216"/>
        <v>0</v>
      </c>
      <c r="E6918">
        <f t="shared" si="217"/>
        <v>8.8417374286005845</v>
      </c>
    </row>
    <row r="6919" spans="1:5" x14ac:dyDescent="0.45">
      <c r="A6919" t="s">
        <v>1913</v>
      </c>
      <c r="B6919">
        <v>1</v>
      </c>
      <c r="C6919">
        <v>6918</v>
      </c>
      <c r="D6919">
        <f t="shared" si="216"/>
        <v>0</v>
      </c>
      <c r="E6919">
        <f t="shared" si="217"/>
        <v>8.8418819894971143</v>
      </c>
    </row>
    <row r="6920" spans="1:5" x14ac:dyDescent="0.45">
      <c r="A6920" t="s">
        <v>1915</v>
      </c>
      <c r="B6920">
        <v>1</v>
      </c>
      <c r="C6920">
        <v>6919</v>
      </c>
      <c r="D6920">
        <f t="shared" si="216"/>
        <v>0</v>
      </c>
      <c r="E6920">
        <f t="shared" si="217"/>
        <v>8.8420265294988116</v>
      </c>
    </row>
    <row r="6921" spans="1:5" x14ac:dyDescent="0.45">
      <c r="A6921" t="s">
        <v>1927</v>
      </c>
      <c r="B6921">
        <v>1</v>
      </c>
      <c r="C6921">
        <v>6920</v>
      </c>
      <c r="D6921">
        <f t="shared" si="216"/>
        <v>0</v>
      </c>
      <c r="E6921">
        <f t="shared" si="217"/>
        <v>8.842171048611716</v>
      </c>
    </row>
    <row r="6922" spans="1:5" x14ac:dyDescent="0.45">
      <c r="A6922" t="s">
        <v>1929</v>
      </c>
      <c r="B6922">
        <v>1</v>
      </c>
      <c r="C6922">
        <v>6921</v>
      </c>
      <c r="D6922">
        <f t="shared" si="216"/>
        <v>0</v>
      </c>
      <c r="E6922">
        <f t="shared" si="217"/>
        <v>8.8423155468418635</v>
      </c>
    </row>
    <row r="6923" spans="1:5" x14ac:dyDescent="0.45">
      <c r="A6923" t="s">
        <v>1931</v>
      </c>
      <c r="B6923">
        <v>1</v>
      </c>
      <c r="C6923">
        <v>6922</v>
      </c>
      <c r="D6923">
        <f t="shared" si="216"/>
        <v>0</v>
      </c>
      <c r="E6923">
        <f t="shared" si="217"/>
        <v>8.8424600241952902</v>
      </c>
    </row>
    <row r="6924" spans="1:5" x14ac:dyDescent="0.45">
      <c r="A6924" t="s">
        <v>1935</v>
      </c>
      <c r="B6924">
        <v>1</v>
      </c>
      <c r="C6924">
        <v>6923</v>
      </c>
      <c r="D6924">
        <f t="shared" si="216"/>
        <v>0</v>
      </c>
      <c r="E6924">
        <f t="shared" si="217"/>
        <v>8.8426044806780251</v>
      </c>
    </row>
    <row r="6925" spans="1:5" x14ac:dyDescent="0.45">
      <c r="A6925" t="s">
        <v>1939</v>
      </c>
      <c r="B6925">
        <v>1</v>
      </c>
      <c r="C6925">
        <v>6924</v>
      </c>
      <c r="D6925">
        <f t="shared" si="216"/>
        <v>0</v>
      </c>
      <c r="E6925">
        <f t="shared" si="217"/>
        <v>8.8427489162961006</v>
      </c>
    </row>
    <row r="6926" spans="1:5" x14ac:dyDescent="0.45">
      <c r="A6926" t="s">
        <v>1947</v>
      </c>
      <c r="B6926">
        <v>1</v>
      </c>
      <c r="C6926">
        <v>6925</v>
      </c>
      <c r="D6926">
        <f t="shared" si="216"/>
        <v>0</v>
      </c>
      <c r="E6926">
        <f t="shared" si="217"/>
        <v>8.8428933310555387</v>
      </c>
    </row>
    <row r="6927" spans="1:5" x14ac:dyDescent="0.45">
      <c r="A6927" t="s">
        <v>1948</v>
      </c>
      <c r="B6927">
        <v>1</v>
      </c>
      <c r="C6927">
        <v>6926</v>
      </c>
      <c r="D6927">
        <f t="shared" si="216"/>
        <v>0</v>
      </c>
      <c r="E6927">
        <f t="shared" si="217"/>
        <v>8.8430377249623664</v>
      </c>
    </row>
    <row r="6928" spans="1:5" x14ac:dyDescent="0.45">
      <c r="A6928" t="s">
        <v>1950</v>
      </c>
      <c r="B6928">
        <v>1</v>
      </c>
      <c r="C6928">
        <v>6927</v>
      </c>
      <c r="D6928">
        <f t="shared" si="216"/>
        <v>0</v>
      </c>
      <c r="E6928">
        <f t="shared" si="217"/>
        <v>8.8431820980226057</v>
      </c>
    </row>
    <row r="6929" spans="1:5" x14ac:dyDescent="0.45">
      <c r="A6929" t="s">
        <v>1952</v>
      </c>
      <c r="B6929">
        <v>1</v>
      </c>
      <c r="C6929">
        <v>6928</v>
      </c>
      <c r="D6929">
        <f t="shared" si="216"/>
        <v>0</v>
      </c>
      <c r="E6929">
        <f t="shared" si="217"/>
        <v>8.8433264502422713</v>
      </c>
    </row>
    <row r="6930" spans="1:5" x14ac:dyDescent="0.45">
      <c r="A6930" t="s">
        <v>1953</v>
      </c>
      <c r="B6930">
        <v>1</v>
      </c>
      <c r="C6930">
        <v>6929</v>
      </c>
      <c r="D6930">
        <f t="shared" si="216"/>
        <v>0</v>
      </c>
      <c r="E6930">
        <f t="shared" si="217"/>
        <v>8.8434707816273814</v>
      </c>
    </row>
    <row r="6931" spans="1:5" x14ac:dyDescent="0.45">
      <c r="A6931" t="s">
        <v>1956</v>
      </c>
      <c r="B6931">
        <v>1</v>
      </c>
      <c r="C6931">
        <v>6930</v>
      </c>
      <c r="D6931">
        <f t="shared" si="216"/>
        <v>0</v>
      </c>
      <c r="E6931">
        <f t="shared" si="217"/>
        <v>8.8436150921839491</v>
      </c>
    </row>
    <row r="6932" spans="1:5" x14ac:dyDescent="0.45">
      <c r="A6932" t="s">
        <v>1957</v>
      </c>
      <c r="B6932">
        <v>1</v>
      </c>
      <c r="C6932">
        <v>6931</v>
      </c>
      <c r="D6932">
        <f t="shared" si="216"/>
        <v>0</v>
      </c>
      <c r="E6932">
        <f t="shared" si="217"/>
        <v>8.8437593819179838</v>
      </c>
    </row>
    <row r="6933" spans="1:5" x14ac:dyDescent="0.45">
      <c r="A6933" t="s">
        <v>1960</v>
      </c>
      <c r="B6933">
        <v>1</v>
      </c>
      <c r="C6933">
        <v>6932</v>
      </c>
      <c r="D6933">
        <f t="shared" si="216"/>
        <v>0</v>
      </c>
      <c r="E6933">
        <f t="shared" si="217"/>
        <v>8.8439036508354967</v>
      </c>
    </row>
    <row r="6934" spans="1:5" x14ac:dyDescent="0.45">
      <c r="A6934" t="s">
        <v>1963</v>
      </c>
      <c r="B6934">
        <v>1</v>
      </c>
      <c r="C6934">
        <v>6933</v>
      </c>
      <c r="D6934">
        <f t="shared" si="216"/>
        <v>0</v>
      </c>
      <c r="E6934">
        <f t="shared" si="217"/>
        <v>8.84404789894249</v>
      </c>
    </row>
    <row r="6935" spans="1:5" x14ac:dyDescent="0.45">
      <c r="A6935" t="s">
        <v>1969</v>
      </c>
      <c r="B6935">
        <v>1</v>
      </c>
      <c r="C6935">
        <v>6934</v>
      </c>
      <c r="D6935">
        <f t="shared" si="216"/>
        <v>0</v>
      </c>
      <c r="E6935">
        <f t="shared" si="217"/>
        <v>8.8441921262449679</v>
      </c>
    </row>
    <row r="6936" spans="1:5" x14ac:dyDescent="0.45">
      <c r="A6936" t="s">
        <v>1973</v>
      </c>
      <c r="B6936">
        <v>1</v>
      </c>
      <c r="C6936">
        <v>6935</v>
      </c>
      <c r="D6936">
        <f t="shared" si="216"/>
        <v>0</v>
      </c>
      <c r="E6936">
        <f t="shared" si="217"/>
        <v>8.8443363327489326</v>
      </c>
    </row>
    <row r="6937" spans="1:5" x14ac:dyDescent="0.45">
      <c r="A6937" t="s">
        <v>1974</v>
      </c>
      <c r="B6937">
        <v>1</v>
      </c>
      <c r="C6937">
        <v>6936</v>
      </c>
      <c r="D6937">
        <f t="shared" si="216"/>
        <v>0</v>
      </c>
      <c r="E6937">
        <f t="shared" si="217"/>
        <v>8.8444805184603776</v>
      </c>
    </row>
    <row r="6938" spans="1:5" x14ac:dyDescent="0.45">
      <c r="A6938" t="s">
        <v>1975</v>
      </c>
      <c r="B6938">
        <v>1</v>
      </c>
      <c r="C6938">
        <v>6937</v>
      </c>
      <c r="D6938">
        <f t="shared" si="216"/>
        <v>0</v>
      </c>
      <c r="E6938">
        <f t="shared" si="217"/>
        <v>8.8446246833853017</v>
      </c>
    </row>
    <row r="6939" spans="1:5" x14ac:dyDescent="0.45">
      <c r="A6939" t="s">
        <v>1978</v>
      </c>
      <c r="B6939">
        <v>1</v>
      </c>
      <c r="C6939">
        <v>6938</v>
      </c>
      <c r="D6939">
        <f t="shared" si="216"/>
        <v>0</v>
      </c>
      <c r="E6939">
        <f t="shared" si="217"/>
        <v>8.8447688275296947</v>
      </c>
    </row>
    <row r="6940" spans="1:5" x14ac:dyDescent="0.45">
      <c r="A6940" t="s">
        <v>1980</v>
      </c>
      <c r="B6940">
        <v>1</v>
      </c>
      <c r="C6940">
        <v>6939</v>
      </c>
      <c r="D6940">
        <f t="shared" si="216"/>
        <v>0</v>
      </c>
      <c r="E6940">
        <f t="shared" si="217"/>
        <v>8.8449129508995483</v>
      </c>
    </row>
    <row r="6941" spans="1:5" x14ac:dyDescent="0.45">
      <c r="A6941" t="s">
        <v>1981</v>
      </c>
      <c r="B6941">
        <v>1</v>
      </c>
      <c r="C6941">
        <v>6940</v>
      </c>
      <c r="D6941">
        <f t="shared" si="216"/>
        <v>0</v>
      </c>
      <c r="E6941">
        <f t="shared" si="217"/>
        <v>8.8450570535008506</v>
      </c>
    </row>
    <row r="6942" spans="1:5" x14ac:dyDescent="0.45">
      <c r="A6942" t="s">
        <v>1984</v>
      </c>
      <c r="B6942">
        <v>1</v>
      </c>
      <c r="C6942">
        <v>6941</v>
      </c>
      <c r="D6942">
        <f t="shared" si="216"/>
        <v>0</v>
      </c>
      <c r="E6942">
        <f t="shared" si="217"/>
        <v>8.8452011353395843</v>
      </c>
    </row>
    <row r="6943" spans="1:5" x14ac:dyDescent="0.45">
      <c r="A6943" t="s">
        <v>1985</v>
      </c>
      <c r="B6943">
        <v>1</v>
      </c>
      <c r="C6943">
        <v>6942</v>
      </c>
      <c r="D6943">
        <f t="shared" si="216"/>
        <v>0</v>
      </c>
      <c r="E6943">
        <f t="shared" si="217"/>
        <v>8.8453451964217322</v>
      </c>
    </row>
    <row r="6944" spans="1:5" x14ac:dyDescent="0.45">
      <c r="A6944" t="s">
        <v>1991</v>
      </c>
      <c r="B6944">
        <v>1</v>
      </c>
      <c r="C6944">
        <v>6943</v>
      </c>
      <c r="D6944">
        <f t="shared" si="216"/>
        <v>0</v>
      </c>
      <c r="E6944">
        <f t="shared" si="217"/>
        <v>8.8454892367532736</v>
      </c>
    </row>
    <row r="6945" spans="1:5" x14ac:dyDescent="0.45">
      <c r="A6945" t="s">
        <v>1993</v>
      </c>
      <c r="B6945">
        <v>1</v>
      </c>
      <c r="C6945">
        <v>6944</v>
      </c>
      <c r="D6945">
        <f t="shared" si="216"/>
        <v>0</v>
      </c>
      <c r="E6945">
        <f t="shared" si="217"/>
        <v>8.8456332563401858</v>
      </c>
    </row>
    <row r="6946" spans="1:5" x14ac:dyDescent="0.45">
      <c r="A6946" t="s">
        <v>1995</v>
      </c>
      <c r="B6946">
        <v>1</v>
      </c>
      <c r="C6946">
        <v>6945</v>
      </c>
      <c r="D6946">
        <f t="shared" si="216"/>
        <v>0</v>
      </c>
      <c r="E6946">
        <f t="shared" si="217"/>
        <v>8.8457772551884446</v>
      </c>
    </row>
    <row r="6947" spans="1:5" x14ac:dyDescent="0.45">
      <c r="A6947" t="s">
        <v>1997</v>
      </c>
      <c r="B6947">
        <v>1</v>
      </c>
      <c r="C6947">
        <v>6946</v>
      </c>
      <c r="D6947">
        <f t="shared" si="216"/>
        <v>0</v>
      </c>
      <c r="E6947">
        <f t="shared" si="217"/>
        <v>8.8459212333040185</v>
      </c>
    </row>
    <row r="6948" spans="1:5" x14ac:dyDescent="0.45">
      <c r="A6948" t="s">
        <v>1999</v>
      </c>
      <c r="B6948">
        <v>1</v>
      </c>
      <c r="C6948">
        <v>6947</v>
      </c>
      <c r="D6948">
        <f t="shared" si="216"/>
        <v>0</v>
      </c>
      <c r="E6948">
        <f t="shared" si="217"/>
        <v>8.8460651906928813</v>
      </c>
    </row>
    <row r="6949" spans="1:5" x14ac:dyDescent="0.45">
      <c r="A6949" t="s">
        <v>2006</v>
      </c>
      <c r="B6949">
        <v>1</v>
      </c>
      <c r="C6949">
        <v>6948</v>
      </c>
      <c r="D6949">
        <f t="shared" si="216"/>
        <v>0</v>
      </c>
      <c r="E6949">
        <f t="shared" si="217"/>
        <v>8.8462091273609964</v>
      </c>
    </row>
    <row r="6950" spans="1:5" x14ac:dyDescent="0.45">
      <c r="A6950" t="s">
        <v>2008</v>
      </c>
      <c r="B6950">
        <v>1</v>
      </c>
      <c r="C6950">
        <v>6949</v>
      </c>
      <c r="D6950">
        <f t="shared" si="216"/>
        <v>0</v>
      </c>
      <c r="E6950">
        <f t="shared" si="217"/>
        <v>8.8463530433143269</v>
      </c>
    </row>
    <row r="6951" spans="1:5" x14ac:dyDescent="0.45">
      <c r="A6951" t="s">
        <v>2012</v>
      </c>
      <c r="B6951">
        <v>1</v>
      </c>
      <c r="C6951">
        <v>6950</v>
      </c>
      <c r="D6951">
        <f t="shared" si="216"/>
        <v>0</v>
      </c>
      <c r="E6951">
        <f t="shared" si="217"/>
        <v>8.8464969385588379</v>
      </c>
    </row>
    <row r="6952" spans="1:5" x14ac:dyDescent="0.45">
      <c r="A6952" t="s">
        <v>2013</v>
      </c>
      <c r="B6952">
        <v>1</v>
      </c>
      <c r="C6952">
        <v>6951</v>
      </c>
      <c r="D6952">
        <f t="shared" si="216"/>
        <v>0</v>
      </c>
      <c r="E6952">
        <f t="shared" si="217"/>
        <v>8.8466408131004854</v>
      </c>
    </row>
    <row r="6953" spans="1:5" x14ac:dyDescent="0.45">
      <c r="A6953" t="s">
        <v>2021</v>
      </c>
      <c r="B6953">
        <v>1</v>
      </c>
      <c r="C6953">
        <v>6952</v>
      </c>
      <c r="D6953">
        <f t="shared" si="216"/>
        <v>0</v>
      </c>
      <c r="E6953">
        <f t="shared" si="217"/>
        <v>8.8467846669452275</v>
      </c>
    </row>
    <row r="6954" spans="1:5" x14ac:dyDescent="0.45">
      <c r="A6954" t="s">
        <v>2022</v>
      </c>
      <c r="B6954">
        <v>1</v>
      </c>
      <c r="C6954">
        <v>6953</v>
      </c>
      <c r="D6954">
        <f t="shared" si="216"/>
        <v>0</v>
      </c>
      <c r="E6954">
        <f t="shared" si="217"/>
        <v>8.8469285000990183</v>
      </c>
    </row>
    <row r="6955" spans="1:5" x14ac:dyDescent="0.45">
      <c r="A6955" t="s">
        <v>2023</v>
      </c>
      <c r="B6955">
        <v>1</v>
      </c>
      <c r="C6955">
        <v>6954</v>
      </c>
      <c r="D6955">
        <f t="shared" si="216"/>
        <v>0</v>
      </c>
      <c r="E6955">
        <f t="shared" si="217"/>
        <v>8.847072312567807</v>
      </c>
    </row>
    <row r="6956" spans="1:5" x14ac:dyDescent="0.45">
      <c r="A6956" t="s">
        <v>2024</v>
      </c>
      <c r="B6956">
        <v>1</v>
      </c>
      <c r="C6956">
        <v>6955</v>
      </c>
      <c r="D6956">
        <f t="shared" si="216"/>
        <v>0</v>
      </c>
      <c r="E6956">
        <f t="shared" si="217"/>
        <v>8.8472161043575426</v>
      </c>
    </row>
    <row r="6957" spans="1:5" x14ac:dyDescent="0.45">
      <c r="A6957" t="s">
        <v>2025</v>
      </c>
      <c r="B6957">
        <v>1</v>
      </c>
      <c r="C6957">
        <v>6956</v>
      </c>
      <c r="D6957">
        <f t="shared" si="216"/>
        <v>0</v>
      </c>
      <c r="E6957">
        <f t="shared" si="217"/>
        <v>8.847359875474174</v>
      </c>
    </row>
    <row r="6958" spans="1:5" x14ac:dyDescent="0.45">
      <c r="A6958" t="s">
        <v>2027</v>
      </c>
      <c r="B6958">
        <v>1</v>
      </c>
      <c r="C6958">
        <v>6957</v>
      </c>
      <c r="D6958">
        <f t="shared" si="216"/>
        <v>0</v>
      </c>
      <c r="E6958">
        <f t="shared" si="217"/>
        <v>8.8475036259236415</v>
      </c>
    </row>
    <row r="6959" spans="1:5" x14ac:dyDescent="0.45">
      <c r="A6959" t="s">
        <v>2033</v>
      </c>
      <c r="B6959">
        <v>1</v>
      </c>
      <c r="C6959">
        <v>6958</v>
      </c>
      <c r="D6959">
        <f t="shared" si="216"/>
        <v>0</v>
      </c>
      <c r="E6959">
        <f t="shared" si="217"/>
        <v>8.8476473557118869</v>
      </c>
    </row>
    <row r="6960" spans="1:5" x14ac:dyDescent="0.45">
      <c r="A6960" t="s">
        <v>2035</v>
      </c>
      <c r="B6960">
        <v>1</v>
      </c>
      <c r="C6960">
        <v>6959</v>
      </c>
      <c r="D6960">
        <f t="shared" si="216"/>
        <v>0</v>
      </c>
      <c r="E6960">
        <f t="shared" si="217"/>
        <v>8.8477910648448503</v>
      </c>
    </row>
    <row r="6961" spans="1:5" x14ac:dyDescent="0.45">
      <c r="A6961" t="s">
        <v>2038</v>
      </c>
      <c r="B6961">
        <v>1</v>
      </c>
      <c r="C6961">
        <v>6960</v>
      </c>
      <c r="D6961">
        <f t="shared" si="216"/>
        <v>0</v>
      </c>
      <c r="E6961">
        <f t="shared" si="217"/>
        <v>8.8479347533284649</v>
      </c>
    </row>
    <row r="6962" spans="1:5" x14ac:dyDescent="0.45">
      <c r="A6962" t="s">
        <v>2040</v>
      </c>
      <c r="B6962">
        <v>1</v>
      </c>
      <c r="C6962">
        <v>6961</v>
      </c>
      <c r="D6962">
        <f t="shared" si="216"/>
        <v>0</v>
      </c>
      <c r="E6962">
        <f t="shared" si="217"/>
        <v>8.8480784211686672</v>
      </c>
    </row>
    <row r="6963" spans="1:5" x14ac:dyDescent="0.45">
      <c r="A6963" t="s">
        <v>2041</v>
      </c>
      <c r="B6963">
        <v>1</v>
      </c>
      <c r="C6963">
        <v>6962</v>
      </c>
      <c r="D6963">
        <f t="shared" si="216"/>
        <v>0</v>
      </c>
      <c r="E6963">
        <f t="shared" si="217"/>
        <v>8.8482220683713848</v>
      </c>
    </row>
    <row r="6964" spans="1:5" x14ac:dyDescent="0.45">
      <c r="A6964" t="s">
        <v>2044</v>
      </c>
      <c r="B6964">
        <v>1</v>
      </c>
      <c r="C6964">
        <v>6963</v>
      </c>
      <c r="D6964">
        <f t="shared" si="216"/>
        <v>0</v>
      </c>
      <c r="E6964">
        <f t="shared" si="217"/>
        <v>8.8483656949425473</v>
      </c>
    </row>
    <row r="6965" spans="1:5" x14ac:dyDescent="0.45">
      <c r="A6965" t="s">
        <v>2045</v>
      </c>
      <c r="B6965">
        <v>1</v>
      </c>
      <c r="C6965">
        <v>6964</v>
      </c>
      <c r="D6965">
        <f t="shared" si="216"/>
        <v>0</v>
      </c>
      <c r="E6965">
        <f t="shared" si="217"/>
        <v>8.8485093008880789</v>
      </c>
    </row>
    <row r="6966" spans="1:5" x14ac:dyDescent="0.45">
      <c r="A6966" t="s">
        <v>2046</v>
      </c>
      <c r="B6966">
        <v>1</v>
      </c>
      <c r="C6966">
        <v>6965</v>
      </c>
      <c r="D6966">
        <f t="shared" si="216"/>
        <v>0</v>
      </c>
      <c r="E6966">
        <f t="shared" si="217"/>
        <v>8.8486528862139053</v>
      </c>
    </row>
    <row r="6967" spans="1:5" x14ac:dyDescent="0.45">
      <c r="A6967" t="s">
        <v>2049</v>
      </c>
      <c r="B6967">
        <v>1</v>
      </c>
      <c r="C6967">
        <v>6966</v>
      </c>
      <c r="D6967">
        <f t="shared" si="216"/>
        <v>0</v>
      </c>
      <c r="E6967">
        <f t="shared" si="217"/>
        <v>8.8487964509259474</v>
      </c>
    </row>
    <row r="6968" spans="1:5" x14ac:dyDescent="0.45">
      <c r="A6968" t="s">
        <v>2053</v>
      </c>
      <c r="B6968">
        <v>1</v>
      </c>
      <c r="C6968">
        <v>6967</v>
      </c>
      <c r="D6968">
        <f t="shared" si="216"/>
        <v>0</v>
      </c>
      <c r="E6968">
        <f t="shared" si="217"/>
        <v>8.8489399950301184</v>
      </c>
    </row>
    <row r="6969" spans="1:5" x14ac:dyDescent="0.45">
      <c r="A6969" t="s">
        <v>2056</v>
      </c>
      <c r="B6969">
        <v>1</v>
      </c>
      <c r="C6969">
        <v>6968</v>
      </c>
      <c r="D6969">
        <f t="shared" si="216"/>
        <v>0</v>
      </c>
      <c r="E6969">
        <f t="shared" si="217"/>
        <v>8.8490835185323391</v>
      </c>
    </row>
    <row r="6970" spans="1:5" x14ac:dyDescent="0.45">
      <c r="A6970" t="s">
        <v>2057</v>
      </c>
      <c r="B6970">
        <v>1</v>
      </c>
      <c r="C6970">
        <v>6969</v>
      </c>
      <c r="D6970">
        <f t="shared" si="216"/>
        <v>0</v>
      </c>
      <c r="E6970">
        <f t="shared" si="217"/>
        <v>8.8492270214385194</v>
      </c>
    </row>
    <row r="6971" spans="1:5" x14ac:dyDescent="0.45">
      <c r="A6971" t="s">
        <v>2060</v>
      </c>
      <c r="B6971">
        <v>1</v>
      </c>
      <c r="C6971">
        <v>6970</v>
      </c>
      <c r="D6971">
        <f t="shared" si="216"/>
        <v>0</v>
      </c>
      <c r="E6971">
        <f t="shared" si="217"/>
        <v>8.8493705037545691</v>
      </c>
    </row>
    <row r="6972" spans="1:5" x14ac:dyDescent="0.45">
      <c r="A6972" t="s">
        <v>2061</v>
      </c>
      <c r="B6972">
        <v>1</v>
      </c>
      <c r="C6972">
        <v>6971</v>
      </c>
      <c r="D6972">
        <f t="shared" si="216"/>
        <v>0</v>
      </c>
      <c r="E6972">
        <f t="shared" si="217"/>
        <v>8.8495139654863983</v>
      </c>
    </row>
    <row r="6973" spans="1:5" x14ac:dyDescent="0.45">
      <c r="A6973" t="s">
        <v>2062</v>
      </c>
      <c r="B6973">
        <v>1</v>
      </c>
      <c r="C6973">
        <v>6972</v>
      </c>
      <c r="D6973">
        <f t="shared" si="216"/>
        <v>0</v>
      </c>
      <c r="E6973">
        <f t="shared" si="217"/>
        <v>8.8496574066399116</v>
      </c>
    </row>
    <row r="6974" spans="1:5" x14ac:dyDescent="0.45">
      <c r="A6974" t="s">
        <v>2063</v>
      </c>
      <c r="B6974">
        <v>1</v>
      </c>
      <c r="C6974">
        <v>6973</v>
      </c>
      <c r="D6974">
        <f t="shared" si="216"/>
        <v>0</v>
      </c>
      <c r="E6974">
        <f t="shared" si="217"/>
        <v>8.84980082722101</v>
      </c>
    </row>
    <row r="6975" spans="1:5" x14ac:dyDescent="0.45">
      <c r="A6975" t="s">
        <v>2072</v>
      </c>
      <c r="B6975">
        <v>1</v>
      </c>
      <c r="C6975">
        <v>6974</v>
      </c>
      <c r="D6975">
        <f t="shared" si="216"/>
        <v>0</v>
      </c>
      <c r="E6975">
        <f t="shared" si="217"/>
        <v>8.8499442272355964</v>
      </c>
    </row>
    <row r="6976" spans="1:5" x14ac:dyDescent="0.45">
      <c r="A6976" t="s">
        <v>2074</v>
      </c>
      <c r="B6976">
        <v>1</v>
      </c>
      <c r="C6976">
        <v>6975</v>
      </c>
      <c r="D6976">
        <f t="shared" si="216"/>
        <v>0</v>
      </c>
      <c r="E6976">
        <f t="shared" si="217"/>
        <v>8.8500876066895664</v>
      </c>
    </row>
    <row r="6977" spans="1:5" x14ac:dyDescent="0.45">
      <c r="A6977" t="s">
        <v>2077</v>
      </c>
      <c r="B6977">
        <v>1</v>
      </c>
      <c r="C6977">
        <v>6976</v>
      </c>
      <c r="D6977">
        <f t="shared" si="216"/>
        <v>0</v>
      </c>
      <c r="E6977">
        <f t="shared" si="217"/>
        <v>8.8502309655888158</v>
      </c>
    </row>
    <row r="6978" spans="1:5" x14ac:dyDescent="0.45">
      <c r="A6978" t="s">
        <v>2081</v>
      </c>
      <c r="B6978">
        <v>1</v>
      </c>
      <c r="C6978">
        <v>6977</v>
      </c>
      <c r="D6978">
        <f t="shared" si="216"/>
        <v>0</v>
      </c>
      <c r="E6978">
        <f t="shared" si="217"/>
        <v>8.8503743039392369</v>
      </c>
    </row>
    <row r="6979" spans="1:5" x14ac:dyDescent="0.45">
      <c r="A6979" t="s">
        <v>2084</v>
      </c>
      <c r="B6979">
        <v>1</v>
      </c>
      <c r="C6979">
        <v>6978</v>
      </c>
      <c r="D6979">
        <f t="shared" ref="D6979:D7042" si="218">LN(B6979)</f>
        <v>0</v>
      </c>
      <c r="E6979">
        <f t="shared" ref="E6979:E7042" si="219">LN(C6979)</f>
        <v>8.8505176217467199</v>
      </c>
    </row>
    <row r="6980" spans="1:5" x14ac:dyDescent="0.45">
      <c r="A6980" t="s">
        <v>2085</v>
      </c>
      <c r="B6980">
        <v>1</v>
      </c>
      <c r="C6980">
        <v>6979</v>
      </c>
      <c r="D6980">
        <f t="shared" si="218"/>
        <v>0</v>
      </c>
      <c r="E6980">
        <f t="shared" si="219"/>
        <v>8.8506609190171517</v>
      </c>
    </row>
    <row r="6981" spans="1:5" x14ac:dyDescent="0.45">
      <c r="A6981" t="s">
        <v>2087</v>
      </c>
      <c r="B6981">
        <v>1</v>
      </c>
      <c r="C6981">
        <v>6980</v>
      </c>
      <c r="D6981">
        <f t="shared" si="218"/>
        <v>0</v>
      </c>
      <c r="E6981">
        <f t="shared" si="219"/>
        <v>8.8508041957564174</v>
      </c>
    </row>
    <row r="6982" spans="1:5" x14ac:dyDescent="0.45">
      <c r="A6982" t="s">
        <v>2088</v>
      </c>
      <c r="B6982">
        <v>1</v>
      </c>
      <c r="C6982">
        <v>6981</v>
      </c>
      <c r="D6982">
        <f t="shared" si="218"/>
        <v>0</v>
      </c>
      <c r="E6982">
        <f t="shared" si="219"/>
        <v>8.8509474519704021</v>
      </c>
    </row>
    <row r="6983" spans="1:5" x14ac:dyDescent="0.45">
      <c r="A6983" t="s">
        <v>2090</v>
      </c>
      <c r="B6983">
        <v>1</v>
      </c>
      <c r="C6983">
        <v>6982</v>
      </c>
      <c r="D6983">
        <f t="shared" si="218"/>
        <v>0</v>
      </c>
      <c r="E6983">
        <f t="shared" si="219"/>
        <v>8.851090687664982</v>
      </c>
    </row>
    <row r="6984" spans="1:5" x14ac:dyDescent="0.45">
      <c r="A6984" t="s">
        <v>2091</v>
      </c>
      <c r="B6984">
        <v>1</v>
      </c>
      <c r="C6984">
        <v>6983</v>
      </c>
      <c r="D6984">
        <f t="shared" si="218"/>
        <v>0</v>
      </c>
      <c r="E6984">
        <f t="shared" si="219"/>
        <v>8.851233902846035</v>
      </c>
    </row>
    <row r="6985" spans="1:5" x14ac:dyDescent="0.45">
      <c r="A6985" t="s">
        <v>2092</v>
      </c>
      <c r="B6985">
        <v>1</v>
      </c>
      <c r="C6985">
        <v>6984</v>
      </c>
      <c r="D6985">
        <f t="shared" si="218"/>
        <v>0</v>
      </c>
      <c r="E6985">
        <f t="shared" si="219"/>
        <v>8.851377097519439</v>
      </c>
    </row>
    <row r="6986" spans="1:5" x14ac:dyDescent="0.45">
      <c r="A6986" t="s">
        <v>2096</v>
      </c>
      <c r="B6986">
        <v>1</v>
      </c>
      <c r="C6986">
        <v>6985</v>
      </c>
      <c r="D6986">
        <f t="shared" si="218"/>
        <v>0</v>
      </c>
      <c r="E6986">
        <f t="shared" si="219"/>
        <v>8.8515202716910615</v>
      </c>
    </row>
    <row r="6987" spans="1:5" x14ac:dyDescent="0.45">
      <c r="A6987" t="s">
        <v>2097</v>
      </c>
      <c r="B6987">
        <v>1</v>
      </c>
      <c r="C6987">
        <v>6986</v>
      </c>
      <c r="D6987">
        <f t="shared" si="218"/>
        <v>0</v>
      </c>
      <c r="E6987">
        <f t="shared" si="219"/>
        <v>8.8516634253667767</v>
      </c>
    </row>
    <row r="6988" spans="1:5" x14ac:dyDescent="0.45">
      <c r="A6988" t="s">
        <v>2100</v>
      </c>
      <c r="B6988">
        <v>1</v>
      </c>
      <c r="C6988">
        <v>6987</v>
      </c>
      <c r="D6988">
        <f t="shared" si="218"/>
        <v>0</v>
      </c>
      <c r="E6988">
        <f t="shared" si="219"/>
        <v>8.8518065585524504</v>
      </c>
    </row>
    <row r="6989" spans="1:5" x14ac:dyDescent="0.45">
      <c r="A6989" t="s">
        <v>2103</v>
      </c>
      <c r="B6989">
        <v>1</v>
      </c>
      <c r="C6989">
        <v>6988</v>
      </c>
      <c r="D6989">
        <f t="shared" si="218"/>
        <v>0</v>
      </c>
      <c r="E6989">
        <f t="shared" si="219"/>
        <v>8.8519496712539478</v>
      </c>
    </row>
    <row r="6990" spans="1:5" x14ac:dyDescent="0.45">
      <c r="A6990" t="s">
        <v>2109</v>
      </c>
      <c r="B6990">
        <v>1</v>
      </c>
      <c r="C6990">
        <v>6989</v>
      </c>
      <c r="D6990">
        <f t="shared" si="218"/>
        <v>0</v>
      </c>
      <c r="E6990">
        <f t="shared" si="219"/>
        <v>8.8520927634771294</v>
      </c>
    </row>
    <row r="6991" spans="1:5" x14ac:dyDescent="0.45">
      <c r="A6991" t="s">
        <v>2110</v>
      </c>
      <c r="B6991">
        <v>1</v>
      </c>
      <c r="C6991">
        <v>6990</v>
      </c>
      <c r="D6991">
        <f t="shared" si="218"/>
        <v>0</v>
      </c>
      <c r="E6991">
        <f t="shared" si="219"/>
        <v>8.8522358352278552</v>
      </c>
    </row>
    <row r="6992" spans="1:5" x14ac:dyDescent="0.45">
      <c r="A6992" t="s">
        <v>2113</v>
      </c>
      <c r="B6992">
        <v>1</v>
      </c>
      <c r="C6992">
        <v>6991</v>
      </c>
      <c r="D6992">
        <f t="shared" si="218"/>
        <v>0</v>
      </c>
      <c r="E6992">
        <f t="shared" si="219"/>
        <v>8.8523788865119855</v>
      </c>
    </row>
    <row r="6993" spans="1:5" x14ac:dyDescent="0.45">
      <c r="A6993" t="s">
        <v>2117</v>
      </c>
      <c r="B6993">
        <v>1</v>
      </c>
      <c r="C6993">
        <v>6992</v>
      </c>
      <c r="D6993">
        <f t="shared" si="218"/>
        <v>0</v>
      </c>
      <c r="E6993">
        <f t="shared" si="219"/>
        <v>8.8525219173353715</v>
      </c>
    </row>
    <row r="6994" spans="1:5" x14ac:dyDescent="0.45">
      <c r="A6994" t="s">
        <v>2119</v>
      </c>
      <c r="B6994">
        <v>1</v>
      </c>
      <c r="C6994">
        <v>6993</v>
      </c>
      <c r="D6994">
        <f t="shared" si="218"/>
        <v>0</v>
      </c>
      <c r="E6994">
        <f t="shared" si="219"/>
        <v>8.8526649277038665</v>
      </c>
    </row>
    <row r="6995" spans="1:5" x14ac:dyDescent="0.45">
      <c r="A6995" t="s">
        <v>2131</v>
      </c>
      <c r="B6995">
        <v>1</v>
      </c>
      <c r="C6995">
        <v>6994</v>
      </c>
      <c r="D6995">
        <f t="shared" si="218"/>
        <v>0</v>
      </c>
      <c r="E6995">
        <f t="shared" si="219"/>
        <v>8.8528079176233216</v>
      </c>
    </row>
    <row r="6996" spans="1:5" x14ac:dyDescent="0.45">
      <c r="A6996" t="s">
        <v>2132</v>
      </c>
      <c r="B6996">
        <v>1</v>
      </c>
      <c r="C6996">
        <v>6995</v>
      </c>
      <c r="D6996">
        <f t="shared" si="218"/>
        <v>0</v>
      </c>
      <c r="E6996">
        <f t="shared" si="219"/>
        <v>8.8529508870995812</v>
      </c>
    </row>
    <row r="6997" spans="1:5" x14ac:dyDescent="0.45">
      <c r="A6997" t="s">
        <v>2137</v>
      </c>
      <c r="B6997">
        <v>1</v>
      </c>
      <c r="C6997">
        <v>6996</v>
      </c>
      <c r="D6997">
        <f t="shared" si="218"/>
        <v>0</v>
      </c>
      <c r="E6997">
        <f t="shared" si="219"/>
        <v>8.853093836138493</v>
      </c>
    </row>
    <row r="6998" spans="1:5" x14ac:dyDescent="0.45">
      <c r="A6998" t="s">
        <v>2138</v>
      </c>
      <c r="B6998">
        <v>1</v>
      </c>
      <c r="C6998">
        <v>6997</v>
      </c>
      <c r="D6998">
        <f t="shared" si="218"/>
        <v>0</v>
      </c>
      <c r="E6998">
        <f t="shared" si="219"/>
        <v>8.8532367647458976</v>
      </c>
    </row>
    <row r="6999" spans="1:5" x14ac:dyDescent="0.45">
      <c r="A6999" t="s">
        <v>2142</v>
      </c>
      <c r="B6999">
        <v>1</v>
      </c>
      <c r="C6999">
        <v>6998</v>
      </c>
      <c r="D6999">
        <f t="shared" si="218"/>
        <v>0</v>
      </c>
      <c r="E6999">
        <f t="shared" si="219"/>
        <v>8.8533796729276339</v>
      </c>
    </row>
    <row r="7000" spans="1:5" x14ac:dyDescent="0.45">
      <c r="A7000" t="s">
        <v>2146</v>
      </c>
      <c r="B7000">
        <v>1</v>
      </c>
      <c r="C7000">
        <v>6999</v>
      </c>
      <c r="D7000">
        <f t="shared" si="218"/>
        <v>0</v>
      </c>
      <c r="E7000">
        <f t="shared" si="219"/>
        <v>8.8535225606895391</v>
      </c>
    </row>
    <row r="7001" spans="1:5" x14ac:dyDescent="0.45">
      <c r="A7001" t="s">
        <v>2147</v>
      </c>
      <c r="B7001">
        <v>1</v>
      </c>
      <c r="C7001">
        <v>7000</v>
      </c>
      <c r="D7001">
        <f t="shared" si="218"/>
        <v>0</v>
      </c>
      <c r="E7001">
        <f t="shared" si="219"/>
        <v>8.8536654280374503</v>
      </c>
    </row>
    <row r="7002" spans="1:5" x14ac:dyDescent="0.45">
      <c r="A7002" t="s">
        <v>2149</v>
      </c>
      <c r="B7002">
        <v>1</v>
      </c>
      <c r="C7002">
        <v>7001</v>
      </c>
      <c r="D7002">
        <f t="shared" si="218"/>
        <v>0</v>
      </c>
      <c r="E7002">
        <f t="shared" si="219"/>
        <v>8.8538082749771974</v>
      </c>
    </row>
    <row r="7003" spans="1:5" x14ac:dyDescent="0.45">
      <c r="A7003" t="s">
        <v>2150</v>
      </c>
      <c r="B7003">
        <v>1</v>
      </c>
      <c r="C7003">
        <v>7002</v>
      </c>
      <c r="D7003">
        <f t="shared" si="218"/>
        <v>0</v>
      </c>
      <c r="E7003">
        <f t="shared" si="219"/>
        <v>8.8539511015146104</v>
      </c>
    </row>
    <row r="7004" spans="1:5" x14ac:dyDescent="0.45">
      <c r="A7004" t="s">
        <v>2151</v>
      </c>
      <c r="B7004">
        <v>1</v>
      </c>
      <c r="C7004">
        <v>7003</v>
      </c>
      <c r="D7004">
        <f t="shared" si="218"/>
        <v>0</v>
      </c>
      <c r="E7004">
        <f t="shared" si="219"/>
        <v>8.8540939076555176</v>
      </c>
    </row>
    <row r="7005" spans="1:5" x14ac:dyDescent="0.45">
      <c r="A7005" t="s">
        <v>2152</v>
      </c>
      <c r="B7005">
        <v>1</v>
      </c>
      <c r="C7005">
        <v>7004</v>
      </c>
      <c r="D7005">
        <f t="shared" si="218"/>
        <v>0</v>
      </c>
      <c r="E7005">
        <f t="shared" si="219"/>
        <v>8.8542366934057419</v>
      </c>
    </row>
    <row r="7006" spans="1:5" x14ac:dyDescent="0.45">
      <c r="A7006" t="s">
        <v>2153</v>
      </c>
      <c r="B7006">
        <v>1</v>
      </c>
      <c r="C7006">
        <v>7005</v>
      </c>
      <c r="D7006">
        <f t="shared" si="218"/>
        <v>0</v>
      </c>
      <c r="E7006">
        <f t="shared" si="219"/>
        <v>8.854379458771108</v>
      </c>
    </row>
    <row r="7007" spans="1:5" x14ac:dyDescent="0.45">
      <c r="A7007" t="s">
        <v>2155</v>
      </c>
      <c r="B7007">
        <v>1</v>
      </c>
      <c r="C7007">
        <v>7006</v>
      </c>
      <c r="D7007">
        <f t="shared" si="218"/>
        <v>0</v>
      </c>
      <c r="E7007">
        <f t="shared" si="219"/>
        <v>8.8545222037574316</v>
      </c>
    </row>
    <row r="7008" spans="1:5" x14ac:dyDescent="0.45">
      <c r="A7008" t="s">
        <v>2156</v>
      </c>
      <c r="B7008">
        <v>1</v>
      </c>
      <c r="C7008">
        <v>7007</v>
      </c>
      <c r="D7008">
        <f t="shared" si="218"/>
        <v>0</v>
      </c>
      <c r="E7008">
        <f t="shared" si="219"/>
        <v>8.8546649283705339</v>
      </c>
    </row>
    <row r="7009" spans="1:5" x14ac:dyDescent="0.45">
      <c r="A7009" t="s">
        <v>2157</v>
      </c>
      <c r="B7009">
        <v>1</v>
      </c>
      <c r="C7009">
        <v>7008</v>
      </c>
      <c r="D7009">
        <f t="shared" si="218"/>
        <v>0</v>
      </c>
      <c r="E7009">
        <f t="shared" si="219"/>
        <v>8.8548076326162271</v>
      </c>
    </row>
    <row r="7010" spans="1:5" x14ac:dyDescent="0.45">
      <c r="A7010" t="s">
        <v>2158</v>
      </c>
      <c r="B7010">
        <v>1</v>
      </c>
      <c r="C7010">
        <v>7009</v>
      </c>
      <c r="D7010">
        <f t="shared" si="218"/>
        <v>0</v>
      </c>
      <c r="E7010">
        <f t="shared" si="219"/>
        <v>8.8549503165003252</v>
      </c>
    </row>
    <row r="7011" spans="1:5" x14ac:dyDescent="0.45">
      <c r="A7011" t="s">
        <v>2160</v>
      </c>
      <c r="B7011">
        <v>1</v>
      </c>
      <c r="C7011">
        <v>7010</v>
      </c>
      <c r="D7011">
        <f t="shared" si="218"/>
        <v>0</v>
      </c>
      <c r="E7011">
        <f t="shared" si="219"/>
        <v>8.8550929800286351</v>
      </c>
    </row>
    <row r="7012" spans="1:5" x14ac:dyDescent="0.45">
      <c r="A7012" t="s">
        <v>2161</v>
      </c>
      <c r="B7012">
        <v>1</v>
      </c>
      <c r="C7012">
        <v>7011</v>
      </c>
      <c r="D7012">
        <f t="shared" si="218"/>
        <v>0</v>
      </c>
      <c r="E7012">
        <f t="shared" si="219"/>
        <v>8.8552356232069673</v>
      </c>
    </row>
    <row r="7013" spans="1:5" x14ac:dyDescent="0.45">
      <c r="A7013" t="s">
        <v>2164</v>
      </c>
      <c r="B7013">
        <v>1</v>
      </c>
      <c r="C7013">
        <v>7012</v>
      </c>
      <c r="D7013">
        <f t="shared" si="218"/>
        <v>0</v>
      </c>
      <c r="E7013">
        <f t="shared" si="219"/>
        <v>8.8553782460411252</v>
      </c>
    </row>
    <row r="7014" spans="1:5" x14ac:dyDescent="0.45">
      <c r="A7014" t="s">
        <v>2173</v>
      </c>
      <c r="B7014">
        <v>1</v>
      </c>
      <c r="C7014">
        <v>7013</v>
      </c>
      <c r="D7014">
        <f t="shared" si="218"/>
        <v>0</v>
      </c>
      <c r="E7014">
        <f t="shared" si="219"/>
        <v>8.8555208485369103</v>
      </c>
    </row>
    <row r="7015" spans="1:5" x14ac:dyDescent="0.45">
      <c r="A7015" t="s">
        <v>2175</v>
      </c>
      <c r="B7015">
        <v>1</v>
      </c>
      <c r="C7015">
        <v>7014</v>
      </c>
      <c r="D7015">
        <f t="shared" si="218"/>
        <v>0</v>
      </c>
      <c r="E7015">
        <f t="shared" si="219"/>
        <v>8.8556634307001243</v>
      </c>
    </row>
    <row r="7016" spans="1:5" x14ac:dyDescent="0.45">
      <c r="A7016" t="s">
        <v>2176</v>
      </c>
      <c r="B7016">
        <v>1</v>
      </c>
      <c r="C7016">
        <v>7015</v>
      </c>
      <c r="D7016">
        <f t="shared" si="218"/>
        <v>0</v>
      </c>
      <c r="E7016">
        <f t="shared" si="219"/>
        <v>8.8558059925365615</v>
      </c>
    </row>
    <row r="7017" spans="1:5" x14ac:dyDescent="0.45">
      <c r="A7017" t="s">
        <v>2182</v>
      </c>
      <c r="B7017">
        <v>1</v>
      </c>
      <c r="C7017">
        <v>7016</v>
      </c>
      <c r="D7017">
        <f t="shared" si="218"/>
        <v>0</v>
      </c>
      <c r="E7017">
        <f t="shared" si="219"/>
        <v>8.8559485340520183</v>
      </c>
    </row>
    <row r="7018" spans="1:5" x14ac:dyDescent="0.45">
      <c r="A7018" t="s">
        <v>2183</v>
      </c>
      <c r="B7018">
        <v>1</v>
      </c>
      <c r="C7018">
        <v>7017</v>
      </c>
      <c r="D7018">
        <f t="shared" si="218"/>
        <v>0</v>
      </c>
      <c r="E7018">
        <f t="shared" si="219"/>
        <v>8.8560910552522891</v>
      </c>
    </row>
    <row r="7019" spans="1:5" x14ac:dyDescent="0.45">
      <c r="A7019" t="s">
        <v>2187</v>
      </c>
      <c r="B7019">
        <v>1</v>
      </c>
      <c r="C7019">
        <v>7018</v>
      </c>
      <c r="D7019">
        <f t="shared" si="218"/>
        <v>0</v>
      </c>
      <c r="E7019">
        <f t="shared" si="219"/>
        <v>8.8562335561431595</v>
      </c>
    </row>
    <row r="7020" spans="1:5" x14ac:dyDescent="0.45">
      <c r="A7020" t="s">
        <v>2189</v>
      </c>
      <c r="B7020">
        <v>1</v>
      </c>
      <c r="C7020">
        <v>7019</v>
      </c>
      <c r="D7020">
        <f t="shared" si="218"/>
        <v>0</v>
      </c>
      <c r="E7020">
        <f t="shared" si="219"/>
        <v>8.8563760367304223</v>
      </c>
    </row>
    <row r="7021" spans="1:5" x14ac:dyDescent="0.45">
      <c r="A7021" t="s">
        <v>2196</v>
      </c>
      <c r="B7021">
        <v>1</v>
      </c>
      <c r="C7021">
        <v>7020</v>
      </c>
      <c r="D7021">
        <f t="shared" si="218"/>
        <v>0</v>
      </c>
      <c r="E7021">
        <f t="shared" si="219"/>
        <v>8.8565184970198576</v>
      </c>
    </row>
    <row r="7022" spans="1:5" x14ac:dyDescent="0.45">
      <c r="A7022" t="s">
        <v>2200</v>
      </c>
      <c r="B7022">
        <v>1</v>
      </c>
      <c r="C7022">
        <v>7021</v>
      </c>
      <c r="D7022">
        <f t="shared" si="218"/>
        <v>0</v>
      </c>
      <c r="E7022">
        <f t="shared" si="219"/>
        <v>8.8566609370172493</v>
      </c>
    </row>
    <row r="7023" spans="1:5" x14ac:dyDescent="0.45">
      <c r="A7023" t="s">
        <v>2202</v>
      </c>
      <c r="B7023">
        <v>1</v>
      </c>
      <c r="C7023">
        <v>7022</v>
      </c>
      <c r="D7023">
        <f t="shared" si="218"/>
        <v>0</v>
      </c>
      <c r="E7023">
        <f t="shared" si="219"/>
        <v>8.8568033567283777</v>
      </c>
    </row>
    <row r="7024" spans="1:5" x14ac:dyDescent="0.45">
      <c r="A7024" t="s">
        <v>2203</v>
      </c>
      <c r="B7024">
        <v>1</v>
      </c>
      <c r="C7024">
        <v>7023</v>
      </c>
      <c r="D7024">
        <f t="shared" si="218"/>
        <v>0</v>
      </c>
      <c r="E7024">
        <f t="shared" si="219"/>
        <v>8.8569457561590212</v>
      </c>
    </row>
    <row r="7025" spans="1:5" x14ac:dyDescent="0.45">
      <c r="A7025" t="s">
        <v>2204</v>
      </c>
      <c r="B7025">
        <v>1</v>
      </c>
      <c r="C7025">
        <v>7024</v>
      </c>
      <c r="D7025">
        <f t="shared" si="218"/>
        <v>0</v>
      </c>
      <c r="E7025">
        <f t="shared" si="219"/>
        <v>8.8570881353149531</v>
      </c>
    </row>
    <row r="7026" spans="1:5" x14ac:dyDescent="0.45">
      <c r="A7026" t="s">
        <v>2205</v>
      </c>
      <c r="B7026">
        <v>1</v>
      </c>
      <c r="C7026">
        <v>7025</v>
      </c>
      <c r="D7026">
        <f t="shared" si="218"/>
        <v>0</v>
      </c>
      <c r="E7026">
        <f t="shared" si="219"/>
        <v>8.8572304942019464</v>
      </c>
    </row>
    <row r="7027" spans="1:5" x14ac:dyDescent="0.45">
      <c r="A7027" t="s">
        <v>2209</v>
      </c>
      <c r="B7027">
        <v>1</v>
      </c>
      <c r="C7027">
        <v>7026</v>
      </c>
      <c r="D7027">
        <f t="shared" si="218"/>
        <v>0</v>
      </c>
      <c r="E7027">
        <f t="shared" si="219"/>
        <v>8.8573728328257726</v>
      </c>
    </row>
    <row r="7028" spans="1:5" x14ac:dyDescent="0.45">
      <c r="A7028" t="s">
        <v>2213</v>
      </c>
      <c r="B7028">
        <v>1</v>
      </c>
      <c r="C7028">
        <v>7027</v>
      </c>
      <c r="D7028">
        <f t="shared" si="218"/>
        <v>0</v>
      </c>
      <c r="E7028">
        <f t="shared" si="219"/>
        <v>8.8575151511921977</v>
      </c>
    </row>
    <row r="7029" spans="1:5" x14ac:dyDescent="0.45">
      <c r="A7029" t="s">
        <v>2214</v>
      </c>
      <c r="B7029">
        <v>1</v>
      </c>
      <c r="C7029">
        <v>7028</v>
      </c>
      <c r="D7029">
        <f t="shared" si="218"/>
        <v>0</v>
      </c>
      <c r="E7029">
        <f t="shared" si="219"/>
        <v>8.8576574493069877</v>
      </c>
    </row>
    <row r="7030" spans="1:5" x14ac:dyDescent="0.45">
      <c r="A7030" t="s">
        <v>2219</v>
      </c>
      <c r="B7030">
        <v>1</v>
      </c>
      <c r="C7030">
        <v>7029</v>
      </c>
      <c r="D7030">
        <f t="shared" si="218"/>
        <v>0</v>
      </c>
      <c r="E7030">
        <f t="shared" si="219"/>
        <v>8.8577997271759052</v>
      </c>
    </row>
    <row r="7031" spans="1:5" x14ac:dyDescent="0.45">
      <c r="A7031" t="s">
        <v>2220</v>
      </c>
      <c r="B7031">
        <v>1</v>
      </c>
      <c r="C7031">
        <v>7030</v>
      </c>
      <c r="D7031">
        <f t="shared" si="218"/>
        <v>0</v>
      </c>
      <c r="E7031">
        <f t="shared" si="219"/>
        <v>8.857941984804711</v>
      </c>
    </row>
    <row r="7032" spans="1:5" x14ac:dyDescent="0.45">
      <c r="A7032" t="s">
        <v>2222</v>
      </c>
      <c r="B7032">
        <v>1</v>
      </c>
      <c r="C7032">
        <v>7031</v>
      </c>
      <c r="D7032">
        <f t="shared" si="218"/>
        <v>0</v>
      </c>
      <c r="E7032">
        <f t="shared" si="219"/>
        <v>8.858084222199162</v>
      </c>
    </row>
    <row r="7033" spans="1:5" x14ac:dyDescent="0.45">
      <c r="A7033" t="s">
        <v>2224</v>
      </c>
      <c r="B7033">
        <v>1</v>
      </c>
      <c r="C7033">
        <v>7032</v>
      </c>
      <c r="D7033">
        <f t="shared" si="218"/>
        <v>0</v>
      </c>
      <c r="E7033">
        <f t="shared" si="219"/>
        <v>8.8582264393650121</v>
      </c>
    </row>
    <row r="7034" spans="1:5" x14ac:dyDescent="0.45">
      <c r="A7034" t="s">
        <v>2227</v>
      </c>
      <c r="B7034">
        <v>1</v>
      </c>
      <c r="C7034">
        <v>7033</v>
      </c>
      <c r="D7034">
        <f t="shared" si="218"/>
        <v>0</v>
      </c>
      <c r="E7034">
        <f t="shared" si="219"/>
        <v>8.8583686363080183</v>
      </c>
    </row>
    <row r="7035" spans="1:5" x14ac:dyDescent="0.45">
      <c r="A7035" t="s">
        <v>2230</v>
      </c>
      <c r="B7035">
        <v>1</v>
      </c>
      <c r="C7035">
        <v>7034</v>
      </c>
      <c r="D7035">
        <f t="shared" si="218"/>
        <v>0</v>
      </c>
      <c r="E7035">
        <f t="shared" si="219"/>
        <v>8.8585108130339272</v>
      </c>
    </row>
    <row r="7036" spans="1:5" x14ac:dyDescent="0.45">
      <c r="A7036" t="s">
        <v>2233</v>
      </c>
      <c r="B7036">
        <v>1</v>
      </c>
      <c r="C7036">
        <v>7035</v>
      </c>
      <c r="D7036">
        <f t="shared" si="218"/>
        <v>0</v>
      </c>
      <c r="E7036">
        <f t="shared" si="219"/>
        <v>8.8586529695484888</v>
      </c>
    </row>
    <row r="7037" spans="1:5" x14ac:dyDescent="0.45">
      <c r="A7037" t="s">
        <v>2234</v>
      </c>
      <c r="B7037">
        <v>1</v>
      </c>
      <c r="C7037">
        <v>7036</v>
      </c>
      <c r="D7037">
        <f t="shared" si="218"/>
        <v>0</v>
      </c>
      <c r="E7037">
        <f t="shared" si="219"/>
        <v>8.8587951058574497</v>
      </c>
    </row>
    <row r="7038" spans="1:5" x14ac:dyDescent="0.45">
      <c r="A7038" t="s">
        <v>2237</v>
      </c>
      <c r="B7038">
        <v>1</v>
      </c>
      <c r="C7038">
        <v>7037</v>
      </c>
      <c r="D7038">
        <f t="shared" si="218"/>
        <v>0</v>
      </c>
      <c r="E7038">
        <f t="shared" si="219"/>
        <v>8.8589372219665492</v>
      </c>
    </row>
    <row r="7039" spans="1:5" x14ac:dyDescent="0.45">
      <c r="A7039" t="s">
        <v>2239</v>
      </c>
      <c r="B7039">
        <v>1</v>
      </c>
      <c r="C7039">
        <v>7038</v>
      </c>
      <c r="D7039">
        <f t="shared" si="218"/>
        <v>0</v>
      </c>
      <c r="E7039">
        <f t="shared" si="219"/>
        <v>8.8590793178815304</v>
      </c>
    </row>
    <row r="7040" spans="1:5" x14ac:dyDescent="0.45">
      <c r="A7040" t="s">
        <v>2240</v>
      </c>
      <c r="B7040">
        <v>1</v>
      </c>
      <c r="C7040">
        <v>7039</v>
      </c>
      <c r="D7040">
        <f t="shared" si="218"/>
        <v>0</v>
      </c>
      <c r="E7040">
        <f t="shared" si="219"/>
        <v>8.8592213936081308</v>
      </c>
    </row>
    <row r="7041" spans="1:5" x14ac:dyDescent="0.45">
      <c r="A7041" t="s">
        <v>2241</v>
      </c>
      <c r="B7041">
        <v>1</v>
      </c>
      <c r="C7041">
        <v>7040</v>
      </c>
      <c r="D7041">
        <f t="shared" si="218"/>
        <v>0</v>
      </c>
      <c r="E7041">
        <f t="shared" si="219"/>
        <v>8.8593634491520881</v>
      </c>
    </row>
    <row r="7042" spans="1:5" x14ac:dyDescent="0.45">
      <c r="A7042" t="s">
        <v>2243</v>
      </c>
      <c r="B7042">
        <v>1</v>
      </c>
      <c r="C7042">
        <v>7041</v>
      </c>
      <c r="D7042">
        <f t="shared" si="218"/>
        <v>0</v>
      </c>
      <c r="E7042">
        <f t="shared" si="219"/>
        <v>8.8595054845191328</v>
      </c>
    </row>
    <row r="7043" spans="1:5" x14ac:dyDescent="0.45">
      <c r="A7043" t="s">
        <v>2245</v>
      </c>
      <c r="B7043">
        <v>1</v>
      </c>
      <c r="C7043">
        <v>7042</v>
      </c>
      <c r="D7043">
        <f t="shared" ref="D7043:D7106" si="220">LN(B7043)</f>
        <v>0</v>
      </c>
      <c r="E7043">
        <f t="shared" ref="E7043:E7106" si="221">LN(C7043)</f>
        <v>8.8596474997149972</v>
      </c>
    </row>
    <row r="7044" spans="1:5" x14ac:dyDescent="0.45">
      <c r="A7044" t="s">
        <v>2250</v>
      </c>
      <c r="B7044">
        <v>1</v>
      </c>
      <c r="C7044">
        <v>7043</v>
      </c>
      <c r="D7044">
        <f t="shared" si="220"/>
        <v>0</v>
      </c>
      <c r="E7044">
        <f t="shared" si="221"/>
        <v>8.8597894947454101</v>
      </c>
    </row>
    <row r="7045" spans="1:5" x14ac:dyDescent="0.45">
      <c r="A7045" t="s">
        <v>2254</v>
      </c>
      <c r="B7045">
        <v>1</v>
      </c>
      <c r="C7045">
        <v>7044</v>
      </c>
      <c r="D7045">
        <f t="shared" si="220"/>
        <v>0</v>
      </c>
      <c r="E7045">
        <f t="shared" si="221"/>
        <v>8.8599314696160967</v>
      </c>
    </row>
    <row r="7046" spans="1:5" x14ac:dyDescent="0.45">
      <c r="A7046" t="s">
        <v>2256</v>
      </c>
      <c r="B7046">
        <v>1</v>
      </c>
      <c r="C7046">
        <v>7045</v>
      </c>
      <c r="D7046">
        <f t="shared" si="220"/>
        <v>0</v>
      </c>
      <c r="E7046">
        <f t="shared" si="221"/>
        <v>8.8600734243327803</v>
      </c>
    </row>
    <row r="7047" spans="1:5" x14ac:dyDescent="0.45">
      <c r="A7047" t="s">
        <v>2258</v>
      </c>
      <c r="B7047">
        <v>1</v>
      </c>
      <c r="C7047">
        <v>7046</v>
      </c>
      <c r="D7047">
        <f t="shared" si="220"/>
        <v>0</v>
      </c>
      <c r="E7047">
        <f t="shared" si="221"/>
        <v>8.8602153589011827</v>
      </c>
    </row>
    <row r="7048" spans="1:5" x14ac:dyDescent="0.45">
      <c r="A7048" t="s">
        <v>2259</v>
      </c>
      <c r="B7048">
        <v>1</v>
      </c>
      <c r="C7048">
        <v>7047</v>
      </c>
      <c r="D7048">
        <f t="shared" si="220"/>
        <v>0</v>
      </c>
      <c r="E7048">
        <f t="shared" si="221"/>
        <v>8.8603572733270219</v>
      </c>
    </row>
    <row r="7049" spans="1:5" x14ac:dyDescent="0.45">
      <c r="A7049" t="s">
        <v>2260</v>
      </c>
      <c r="B7049">
        <v>1</v>
      </c>
      <c r="C7049">
        <v>7048</v>
      </c>
      <c r="D7049">
        <f t="shared" si="220"/>
        <v>0</v>
      </c>
      <c r="E7049">
        <f t="shared" si="221"/>
        <v>8.8604991676160161</v>
      </c>
    </row>
    <row r="7050" spans="1:5" x14ac:dyDescent="0.45">
      <c r="A7050" t="s">
        <v>2263</v>
      </c>
      <c r="B7050">
        <v>1</v>
      </c>
      <c r="C7050">
        <v>7049</v>
      </c>
      <c r="D7050">
        <f t="shared" si="220"/>
        <v>0</v>
      </c>
      <c r="E7050">
        <f t="shared" si="221"/>
        <v>8.8606410417738761</v>
      </c>
    </row>
    <row r="7051" spans="1:5" x14ac:dyDescent="0.45">
      <c r="A7051" t="s">
        <v>2265</v>
      </c>
      <c r="B7051">
        <v>1</v>
      </c>
      <c r="C7051">
        <v>7050</v>
      </c>
      <c r="D7051">
        <f t="shared" si="220"/>
        <v>0</v>
      </c>
      <c r="E7051">
        <f t="shared" si="221"/>
        <v>8.8607828958063148</v>
      </c>
    </row>
    <row r="7052" spans="1:5" x14ac:dyDescent="0.45">
      <c r="A7052" t="s">
        <v>2267</v>
      </c>
      <c r="B7052">
        <v>1</v>
      </c>
      <c r="C7052">
        <v>7051</v>
      </c>
      <c r="D7052">
        <f t="shared" si="220"/>
        <v>0</v>
      </c>
      <c r="E7052">
        <f t="shared" si="221"/>
        <v>8.8609247297190414</v>
      </c>
    </row>
    <row r="7053" spans="1:5" x14ac:dyDescent="0.45">
      <c r="A7053" t="s">
        <v>2270</v>
      </c>
      <c r="B7053">
        <v>1</v>
      </c>
      <c r="C7053">
        <v>7052</v>
      </c>
      <c r="D7053">
        <f t="shared" si="220"/>
        <v>0</v>
      </c>
      <c r="E7053">
        <f t="shared" si="221"/>
        <v>8.8610665435177616</v>
      </c>
    </row>
    <row r="7054" spans="1:5" x14ac:dyDescent="0.45">
      <c r="A7054" t="s">
        <v>2273</v>
      </c>
      <c r="B7054">
        <v>1</v>
      </c>
      <c r="C7054">
        <v>7053</v>
      </c>
      <c r="D7054">
        <f t="shared" si="220"/>
        <v>0</v>
      </c>
      <c r="E7054">
        <f t="shared" si="221"/>
        <v>8.8612083372081791</v>
      </c>
    </row>
    <row r="7055" spans="1:5" x14ac:dyDescent="0.45">
      <c r="A7055" t="s">
        <v>2274</v>
      </c>
      <c r="B7055">
        <v>1</v>
      </c>
      <c r="C7055">
        <v>7054</v>
      </c>
      <c r="D7055">
        <f t="shared" si="220"/>
        <v>0</v>
      </c>
      <c r="E7055">
        <f t="shared" si="221"/>
        <v>8.861350110795998</v>
      </c>
    </row>
    <row r="7056" spans="1:5" x14ac:dyDescent="0.45">
      <c r="A7056" t="s">
        <v>2276</v>
      </c>
      <c r="B7056">
        <v>1</v>
      </c>
      <c r="C7056">
        <v>7055</v>
      </c>
      <c r="D7056">
        <f t="shared" si="220"/>
        <v>0</v>
      </c>
      <c r="E7056">
        <f t="shared" si="221"/>
        <v>8.8614918642869149</v>
      </c>
    </row>
    <row r="7057" spans="1:5" x14ac:dyDescent="0.45">
      <c r="A7057" t="s">
        <v>2281</v>
      </c>
      <c r="B7057">
        <v>1</v>
      </c>
      <c r="C7057">
        <v>7056</v>
      </c>
      <c r="D7057">
        <f t="shared" si="220"/>
        <v>0</v>
      </c>
      <c r="E7057">
        <f t="shared" si="221"/>
        <v>8.8616335976866267</v>
      </c>
    </row>
    <row r="7058" spans="1:5" x14ac:dyDescent="0.45">
      <c r="A7058" t="s">
        <v>2288</v>
      </c>
      <c r="B7058">
        <v>1</v>
      </c>
      <c r="C7058">
        <v>7057</v>
      </c>
      <c r="D7058">
        <f t="shared" si="220"/>
        <v>0</v>
      </c>
      <c r="E7058">
        <f t="shared" si="221"/>
        <v>8.8617753110008302</v>
      </c>
    </row>
    <row r="7059" spans="1:5" x14ac:dyDescent="0.45">
      <c r="A7059" t="s">
        <v>2295</v>
      </c>
      <c r="B7059">
        <v>1</v>
      </c>
      <c r="C7059">
        <v>7058</v>
      </c>
      <c r="D7059">
        <f t="shared" si="220"/>
        <v>0</v>
      </c>
      <c r="E7059">
        <f t="shared" si="221"/>
        <v>8.8619170042352149</v>
      </c>
    </row>
    <row r="7060" spans="1:5" x14ac:dyDescent="0.45">
      <c r="A7060" t="s">
        <v>2297</v>
      </c>
      <c r="B7060">
        <v>1</v>
      </c>
      <c r="C7060">
        <v>7059</v>
      </c>
      <c r="D7060">
        <f t="shared" si="220"/>
        <v>0</v>
      </c>
      <c r="E7060">
        <f t="shared" si="221"/>
        <v>8.8620586773954724</v>
      </c>
    </row>
    <row r="7061" spans="1:5" x14ac:dyDescent="0.45">
      <c r="A7061" t="s">
        <v>2298</v>
      </c>
      <c r="B7061">
        <v>1</v>
      </c>
      <c r="C7061">
        <v>7060</v>
      </c>
      <c r="D7061">
        <f t="shared" si="220"/>
        <v>0</v>
      </c>
      <c r="E7061">
        <f t="shared" si="221"/>
        <v>8.8622003304872869</v>
      </c>
    </row>
    <row r="7062" spans="1:5" x14ac:dyDescent="0.45">
      <c r="A7062" t="s">
        <v>2299</v>
      </c>
      <c r="B7062">
        <v>1</v>
      </c>
      <c r="C7062">
        <v>7061</v>
      </c>
      <c r="D7062">
        <f t="shared" si="220"/>
        <v>0</v>
      </c>
      <c r="E7062">
        <f t="shared" si="221"/>
        <v>8.8623419635163465</v>
      </c>
    </row>
    <row r="7063" spans="1:5" x14ac:dyDescent="0.45">
      <c r="A7063" t="s">
        <v>2303</v>
      </c>
      <c r="B7063">
        <v>1</v>
      </c>
      <c r="C7063">
        <v>7062</v>
      </c>
      <c r="D7063">
        <f t="shared" si="220"/>
        <v>0</v>
      </c>
      <c r="E7063">
        <f t="shared" si="221"/>
        <v>8.8624835764883318</v>
      </c>
    </row>
    <row r="7064" spans="1:5" x14ac:dyDescent="0.45">
      <c r="A7064" t="s">
        <v>2304</v>
      </c>
      <c r="B7064">
        <v>1</v>
      </c>
      <c r="C7064">
        <v>7063</v>
      </c>
      <c r="D7064">
        <f t="shared" si="220"/>
        <v>0</v>
      </c>
      <c r="E7064">
        <f t="shared" si="221"/>
        <v>8.862625169408922</v>
      </c>
    </row>
    <row r="7065" spans="1:5" x14ac:dyDescent="0.45">
      <c r="A7065" t="s">
        <v>2305</v>
      </c>
      <c r="B7065">
        <v>1</v>
      </c>
      <c r="C7065">
        <v>7064</v>
      </c>
      <c r="D7065">
        <f t="shared" si="220"/>
        <v>0</v>
      </c>
      <c r="E7065">
        <f t="shared" si="221"/>
        <v>8.8627667422837959</v>
      </c>
    </row>
    <row r="7066" spans="1:5" x14ac:dyDescent="0.45">
      <c r="A7066" t="s">
        <v>2307</v>
      </c>
      <c r="B7066">
        <v>1</v>
      </c>
      <c r="C7066">
        <v>7065</v>
      </c>
      <c r="D7066">
        <f t="shared" si="220"/>
        <v>0</v>
      </c>
      <c r="E7066">
        <f t="shared" si="221"/>
        <v>8.8629082951186273</v>
      </c>
    </row>
    <row r="7067" spans="1:5" x14ac:dyDescent="0.45">
      <c r="A7067" t="s">
        <v>2314</v>
      </c>
      <c r="B7067">
        <v>1</v>
      </c>
      <c r="C7067">
        <v>7066</v>
      </c>
      <c r="D7067">
        <f t="shared" si="220"/>
        <v>0</v>
      </c>
      <c r="E7067">
        <f t="shared" si="221"/>
        <v>8.8630498279190899</v>
      </c>
    </row>
    <row r="7068" spans="1:5" x14ac:dyDescent="0.45">
      <c r="A7068" t="s">
        <v>2315</v>
      </c>
      <c r="B7068">
        <v>1</v>
      </c>
      <c r="C7068">
        <v>7067</v>
      </c>
      <c r="D7068">
        <f t="shared" si="220"/>
        <v>0</v>
      </c>
      <c r="E7068">
        <f t="shared" si="221"/>
        <v>8.8631913406908538</v>
      </c>
    </row>
    <row r="7069" spans="1:5" x14ac:dyDescent="0.45">
      <c r="A7069" t="s">
        <v>2316</v>
      </c>
      <c r="B7069">
        <v>1</v>
      </c>
      <c r="C7069">
        <v>7068</v>
      </c>
      <c r="D7069">
        <f t="shared" si="220"/>
        <v>0</v>
      </c>
      <c r="E7069">
        <f t="shared" si="221"/>
        <v>8.8633328334395873</v>
      </c>
    </row>
    <row r="7070" spans="1:5" x14ac:dyDescent="0.45">
      <c r="A7070" t="s">
        <v>2318</v>
      </c>
      <c r="B7070">
        <v>1</v>
      </c>
      <c r="C7070">
        <v>7069</v>
      </c>
      <c r="D7070">
        <f t="shared" si="220"/>
        <v>0</v>
      </c>
      <c r="E7070">
        <f t="shared" si="221"/>
        <v>8.8634743061709536</v>
      </c>
    </row>
    <row r="7071" spans="1:5" x14ac:dyDescent="0.45">
      <c r="A7071" t="s">
        <v>2319</v>
      </c>
      <c r="B7071">
        <v>1</v>
      </c>
      <c r="C7071">
        <v>7070</v>
      </c>
      <c r="D7071">
        <f t="shared" si="220"/>
        <v>0</v>
      </c>
      <c r="E7071">
        <f t="shared" si="221"/>
        <v>8.863615758890619</v>
      </c>
    </row>
    <row r="7072" spans="1:5" x14ac:dyDescent="0.45">
      <c r="A7072" t="s">
        <v>2320</v>
      </c>
      <c r="B7072">
        <v>1</v>
      </c>
      <c r="C7072">
        <v>7071</v>
      </c>
      <c r="D7072">
        <f t="shared" si="220"/>
        <v>0</v>
      </c>
      <c r="E7072">
        <f t="shared" si="221"/>
        <v>8.8637571916042415</v>
      </c>
    </row>
    <row r="7073" spans="1:5" x14ac:dyDescent="0.45">
      <c r="A7073" t="s">
        <v>2328</v>
      </c>
      <c r="B7073">
        <v>1</v>
      </c>
      <c r="C7073">
        <v>7072</v>
      </c>
      <c r="D7073">
        <f t="shared" si="220"/>
        <v>0</v>
      </c>
      <c r="E7073">
        <f t="shared" si="221"/>
        <v>8.8638986043174786</v>
      </c>
    </row>
    <row r="7074" spans="1:5" x14ac:dyDescent="0.45">
      <c r="A7074" t="s">
        <v>2330</v>
      </c>
      <c r="B7074">
        <v>1</v>
      </c>
      <c r="C7074">
        <v>7073</v>
      </c>
      <c r="D7074">
        <f t="shared" si="220"/>
        <v>0</v>
      </c>
      <c r="E7074">
        <f t="shared" si="221"/>
        <v>8.8640399970359898</v>
      </c>
    </row>
    <row r="7075" spans="1:5" x14ac:dyDescent="0.45">
      <c r="A7075" t="s">
        <v>2336</v>
      </c>
      <c r="B7075">
        <v>1</v>
      </c>
      <c r="C7075">
        <v>7074</v>
      </c>
      <c r="D7075">
        <f t="shared" si="220"/>
        <v>0</v>
      </c>
      <c r="E7075">
        <f t="shared" si="221"/>
        <v>8.8641813697654257</v>
      </c>
    </row>
    <row r="7076" spans="1:5" x14ac:dyDescent="0.45">
      <c r="A7076" t="s">
        <v>2339</v>
      </c>
      <c r="B7076">
        <v>1</v>
      </c>
      <c r="C7076">
        <v>7075</v>
      </c>
      <c r="D7076">
        <f t="shared" si="220"/>
        <v>0</v>
      </c>
      <c r="E7076">
        <f t="shared" si="221"/>
        <v>8.8643227225114387</v>
      </c>
    </row>
    <row r="7077" spans="1:5" x14ac:dyDescent="0.45">
      <c r="A7077" t="s">
        <v>2341</v>
      </c>
      <c r="B7077">
        <v>1</v>
      </c>
      <c r="C7077">
        <v>7076</v>
      </c>
      <c r="D7077">
        <f t="shared" si="220"/>
        <v>0</v>
      </c>
      <c r="E7077">
        <f t="shared" si="221"/>
        <v>8.8644640552796758</v>
      </c>
    </row>
    <row r="7078" spans="1:5" x14ac:dyDescent="0.45">
      <c r="A7078" t="s">
        <v>2344</v>
      </c>
      <c r="B7078">
        <v>1</v>
      </c>
      <c r="C7078">
        <v>7077</v>
      </c>
      <c r="D7078">
        <f t="shared" si="220"/>
        <v>0</v>
      </c>
      <c r="E7078">
        <f t="shared" si="221"/>
        <v>8.8646053680757841</v>
      </c>
    </row>
    <row r="7079" spans="1:5" x14ac:dyDescent="0.45">
      <c r="A7079" t="s">
        <v>2347</v>
      </c>
      <c r="B7079">
        <v>1</v>
      </c>
      <c r="C7079">
        <v>7078</v>
      </c>
      <c r="D7079">
        <f t="shared" si="220"/>
        <v>0</v>
      </c>
      <c r="E7079">
        <f t="shared" si="221"/>
        <v>8.8647466609054089</v>
      </c>
    </row>
    <row r="7080" spans="1:5" x14ac:dyDescent="0.45">
      <c r="A7080" t="s">
        <v>2350</v>
      </c>
      <c r="B7080">
        <v>1</v>
      </c>
      <c r="C7080">
        <v>7079</v>
      </c>
      <c r="D7080">
        <f t="shared" si="220"/>
        <v>0</v>
      </c>
      <c r="E7080">
        <f t="shared" si="221"/>
        <v>8.8648879337741899</v>
      </c>
    </row>
    <row r="7081" spans="1:5" x14ac:dyDescent="0.45">
      <c r="A7081" t="s">
        <v>2351</v>
      </c>
      <c r="B7081">
        <v>1</v>
      </c>
      <c r="C7081">
        <v>7080</v>
      </c>
      <c r="D7081">
        <f t="shared" si="220"/>
        <v>0</v>
      </c>
      <c r="E7081">
        <f t="shared" si="221"/>
        <v>8.8650291866877655</v>
      </c>
    </row>
    <row r="7082" spans="1:5" x14ac:dyDescent="0.45">
      <c r="A7082" t="s">
        <v>2352</v>
      </c>
      <c r="B7082">
        <v>1</v>
      </c>
      <c r="C7082">
        <v>7081</v>
      </c>
      <c r="D7082">
        <f t="shared" si="220"/>
        <v>0</v>
      </c>
      <c r="E7082">
        <f t="shared" si="221"/>
        <v>8.8651704196517738</v>
      </c>
    </row>
    <row r="7083" spans="1:5" x14ac:dyDescent="0.45">
      <c r="A7083" t="s">
        <v>2353</v>
      </c>
      <c r="B7083">
        <v>1</v>
      </c>
      <c r="C7083">
        <v>7082</v>
      </c>
      <c r="D7083">
        <f t="shared" si="220"/>
        <v>0</v>
      </c>
      <c r="E7083">
        <f t="shared" si="221"/>
        <v>8.8653116326718493</v>
      </c>
    </row>
    <row r="7084" spans="1:5" x14ac:dyDescent="0.45">
      <c r="A7084" t="s">
        <v>2354</v>
      </c>
      <c r="B7084">
        <v>1</v>
      </c>
      <c r="C7084">
        <v>7083</v>
      </c>
      <c r="D7084">
        <f t="shared" si="220"/>
        <v>0</v>
      </c>
      <c r="E7084">
        <f t="shared" si="221"/>
        <v>8.8654528257536231</v>
      </c>
    </row>
    <row r="7085" spans="1:5" x14ac:dyDescent="0.45">
      <c r="A7085" t="s">
        <v>2357</v>
      </c>
      <c r="B7085">
        <v>1</v>
      </c>
      <c r="C7085">
        <v>7084</v>
      </c>
      <c r="D7085">
        <f t="shared" si="220"/>
        <v>0</v>
      </c>
      <c r="E7085">
        <f t="shared" si="221"/>
        <v>8.8655939989027246</v>
      </c>
    </row>
    <row r="7086" spans="1:5" x14ac:dyDescent="0.45">
      <c r="A7086" t="s">
        <v>2358</v>
      </c>
      <c r="B7086">
        <v>1</v>
      </c>
      <c r="C7086">
        <v>7085</v>
      </c>
      <c r="D7086">
        <f t="shared" si="220"/>
        <v>0</v>
      </c>
      <c r="E7086">
        <f t="shared" si="221"/>
        <v>8.8657351521247811</v>
      </c>
    </row>
    <row r="7087" spans="1:5" x14ac:dyDescent="0.45">
      <c r="A7087" t="s">
        <v>2360</v>
      </c>
      <c r="B7087">
        <v>1</v>
      </c>
      <c r="C7087">
        <v>7086</v>
      </c>
      <c r="D7087">
        <f t="shared" si="220"/>
        <v>0</v>
      </c>
      <c r="E7087">
        <f t="shared" si="221"/>
        <v>8.8658762854254167</v>
      </c>
    </row>
    <row r="7088" spans="1:5" x14ac:dyDescent="0.45">
      <c r="A7088" t="s">
        <v>2363</v>
      </c>
      <c r="B7088">
        <v>1</v>
      </c>
      <c r="C7088">
        <v>7087</v>
      </c>
      <c r="D7088">
        <f t="shared" si="220"/>
        <v>0</v>
      </c>
      <c r="E7088">
        <f t="shared" si="221"/>
        <v>8.8660173988102553</v>
      </c>
    </row>
    <row r="7089" spans="1:5" x14ac:dyDescent="0.45">
      <c r="A7089" t="s">
        <v>2366</v>
      </c>
      <c r="B7089">
        <v>1</v>
      </c>
      <c r="C7089">
        <v>7088</v>
      </c>
      <c r="D7089">
        <f t="shared" si="220"/>
        <v>0</v>
      </c>
      <c r="E7089">
        <f t="shared" si="221"/>
        <v>8.8661584922849173</v>
      </c>
    </row>
    <row r="7090" spans="1:5" x14ac:dyDescent="0.45">
      <c r="A7090" t="s">
        <v>2367</v>
      </c>
      <c r="B7090">
        <v>1</v>
      </c>
      <c r="C7090">
        <v>7089</v>
      </c>
      <c r="D7090">
        <f t="shared" si="220"/>
        <v>0</v>
      </c>
      <c r="E7090">
        <f t="shared" si="221"/>
        <v>8.8662995658550177</v>
      </c>
    </row>
    <row r="7091" spans="1:5" x14ac:dyDescent="0.45">
      <c r="A7091" t="s">
        <v>2368</v>
      </c>
      <c r="B7091">
        <v>1</v>
      </c>
      <c r="C7091">
        <v>7090</v>
      </c>
      <c r="D7091">
        <f t="shared" si="220"/>
        <v>0</v>
      </c>
      <c r="E7091">
        <f t="shared" si="221"/>
        <v>8.8664406195261734</v>
      </c>
    </row>
    <row r="7092" spans="1:5" x14ac:dyDescent="0.45">
      <c r="A7092" t="s">
        <v>2369</v>
      </c>
      <c r="B7092">
        <v>1</v>
      </c>
      <c r="C7092">
        <v>7091</v>
      </c>
      <c r="D7092">
        <f t="shared" si="220"/>
        <v>0</v>
      </c>
      <c r="E7092">
        <f t="shared" si="221"/>
        <v>8.8665816533039958</v>
      </c>
    </row>
    <row r="7093" spans="1:5" x14ac:dyDescent="0.45">
      <c r="A7093" t="s">
        <v>2370</v>
      </c>
      <c r="B7093">
        <v>1</v>
      </c>
      <c r="C7093">
        <v>7092</v>
      </c>
      <c r="D7093">
        <f t="shared" si="220"/>
        <v>0</v>
      </c>
      <c r="E7093">
        <f t="shared" si="221"/>
        <v>8.8667226671940984</v>
      </c>
    </row>
    <row r="7094" spans="1:5" x14ac:dyDescent="0.45">
      <c r="A7094" t="s">
        <v>2373</v>
      </c>
      <c r="B7094">
        <v>1</v>
      </c>
      <c r="C7094">
        <v>7093</v>
      </c>
      <c r="D7094">
        <f t="shared" si="220"/>
        <v>0</v>
      </c>
      <c r="E7094">
        <f t="shared" si="221"/>
        <v>8.8668636612020872</v>
      </c>
    </row>
    <row r="7095" spans="1:5" x14ac:dyDescent="0.45">
      <c r="A7095" t="s">
        <v>2375</v>
      </c>
      <c r="B7095">
        <v>1</v>
      </c>
      <c r="C7095">
        <v>7094</v>
      </c>
      <c r="D7095">
        <f t="shared" si="220"/>
        <v>0</v>
      </c>
      <c r="E7095">
        <f t="shared" si="221"/>
        <v>8.8670046353335668</v>
      </c>
    </row>
    <row r="7096" spans="1:5" x14ac:dyDescent="0.45">
      <c r="A7096" t="s">
        <v>2381</v>
      </c>
      <c r="B7096">
        <v>1</v>
      </c>
      <c r="C7096">
        <v>7095</v>
      </c>
      <c r="D7096">
        <f t="shared" si="220"/>
        <v>0</v>
      </c>
      <c r="E7096">
        <f t="shared" si="221"/>
        <v>8.8671455895941431</v>
      </c>
    </row>
    <row r="7097" spans="1:5" x14ac:dyDescent="0.45">
      <c r="A7097" t="s">
        <v>2382</v>
      </c>
      <c r="B7097">
        <v>1</v>
      </c>
      <c r="C7097">
        <v>7096</v>
      </c>
      <c r="D7097">
        <f t="shared" si="220"/>
        <v>0</v>
      </c>
      <c r="E7097">
        <f t="shared" si="221"/>
        <v>8.8672865239894154</v>
      </c>
    </row>
    <row r="7098" spans="1:5" x14ac:dyDescent="0.45">
      <c r="A7098" t="s">
        <v>2383</v>
      </c>
      <c r="B7098">
        <v>1</v>
      </c>
      <c r="C7098">
        <v>7097</v>
      </c>
      <c r="D7098">
        <f t="shared" si="220"/>
        <v>0</v>
      </c>
      <c r="E7098">
        <f t="shared" si="221"/>
        <v>8.8674274385249827</v>
      </c>
    </row>
    <row r="7099" spans="1:5" x14ac:dyDescent="0.45">
      <c r="A7099" t="s">
        <v>2384</v>
      </c>
      <c r="B7099">
        <v>1</v>
      </c>
      <c r="C7099">
        <v>7098</v>
      </c>
      <c r="D7099">
        <f t="shared" si="220"/>
        <v>0</v>
      </c>
      <c r="E7099">
        <f t="shared" si="221"/>
        <v>8.8675683332064423</v>
      </c>
    </row>
    <row r="7100" spans="1:5" x14ac:dyDescent="0.45">
      <c r="A7100" t="s">
        <v>2386</v>
      </c>
      <c r="B7100">
        <v>1</v>
      </c>
      <c r="C7100">
        <v>7099</v>
      </c>
      <c r="D7100">
        <f t="shared" si="220"/>
        <v>0</v>
      </c>
      <c r="E7100">
        <f t="shared" si="221"/>
        <v>8.8677092080393862</v>
      </c>
    </row>
    <row r="7101" spans="1:5" x14ac:dyDescent="0.45">
      <c r="A7101" t="s">
        <v>2387</v>
      </c>
      <c r="B7101">
        <v>1</v>
      </c>
      <c r="C7101">
        <v>7100</v>
      </c>
      <c r="D7101">
        <f t="shared" si="220"/>
        <v>0</v>
      </c>
      <c r="E7101">
        <f t="shared" si="221"/>
        <v>8.8678500630294064</v>
      </c>
    </row>
    <row r="7102" spans="1:5" x14ac:dyDescent="0.45">
      <c r="A7102" t="s">
        <v>2388</v>
      </c>
      <c r="B7102">
        <v>1</v>
      </c>
      <c r="C7102">
        <v>7101</v>
      </c>
      <c r="D7102">
        <f t="shared" si="220"/>
        <v>0</v>
      </c>
      <c r="E7102">
        <f t="shared" si="221"/>
        <v>8.867990898182093</v>
      </c>
    </row>
    <row r="7103" spans="1:5" x14ac:dyDescent="0.45">
      <c r="A7103" t="s">
        <v>2389</v>
      </c>
      <c r="B7103">
        <v>1</v>
      </c>
      <c r="C7103">
        <v>7102</v>
      </c>
      <c r="D7103">
        <f t="shared" si="220"/>
        <v>0</v>
      </c>
      <c r="E7103">
        <f t="shared" si="221"/>
        <v>8.8681317135030326</v>
      </c>
    </row>
    <row r="7104" spans="1:5" x14ac:dyDescent="0.45">
      <c r="A7104" t="s">
        <v>2390</v>
      </c>
      <c r="B7104">
        <v>1</v>
      </c>
      <c r="C7104">
        <v>7103</v>
      </c>
      <c r="D7104">
        <f t="shared" si="220"/>
        <v>0</v>
      </c>
      <c r="E7104">
        <f t="shared" si="221"/>
        <v>8.8682725089978103</v>
      </c>
    </row>
    <row r="7105" spans="1:5" x14ac:dyDescent="0.45">
      <c r="A7105" t="s">
        <v>2396</v>
      </c>
      <c r="B7105">
        <v>1</v>
      </c>
      <c r="C7105">
        <v>7104</v>
      </c>
      <c r="D7105">
        <f t="shared" si="220"/>
        <v>0</v>
      </c>
      <c r="E7105">
        <f t="shared" si="221"/>
        <v>8.8684132846720054</v>
      </c>
    </row>
    <row r="7106" spans="1:5" x14ac:dyDescent="0.45">
      <c r="A7106" t="s">
        <v>2398</v>
      </c>
      <c r="B7106">
        <v>1</v>
      </c>
      <c r="C7106">
        <v>7105</v>
      </c>
      <c r="D7106">
        <f t="shared" si="220"/>
        <v>0</v>
      </c>
      <c r="E7106">
        <f t="shared" si="221"/>
        <v>8.8685540405312011</v>
      </c>
    </row>
    <row r="7107" spans="1:5" x14ac:dyDescent="0.45">
      <c r="A7107" t="s">
        <v>2399</v>
      </c>
      <c r="B7107">
        <v>1</v>
      </c>
      <c r="C7107">
        <v>7106</v>
      </c>
      <c r="D7107">
        <f t="shared" ref="D7107:D7170" si="222">LN(B7107)</f>
        <v>0</v>
      </c>
      <c r="E7107">
        <f t="shared" ref="E7107:E7170" si="223">LN(C7107)</f>
        <v>8.8686947765809716</v>
      </c>
    </row>
    <row r="7108" spans="1:5" x14ac:dyDescent="0.45">
      <c r="A7108" t="s">
        <v>2405</v>
      </c>
      <c r="B7108">
        <v>1</v>
      </c>
      <c r="C7108">
        <v>7107</v>
      </c>
      <c r="D7108">
        <f t="shared" si="222"/>
        <v>0</v>
      </c>
      <c r="E7108">
        <f t="shared" si="223"/>
        <v>8.8688354928268947</v>
      </c>
    </row>
    <row r="7109" spans="1:5" x14ac:dyDescent="0.45">
      <c r="A7109" t="s">
        <v>2406</v>
      </c>
      <c r="B7109">
        <v>1</v>
      </c>
      <c r="C7109">
        <v>7108</v>
      </c>
      <c r="D7109">
        <f t="shared" si="222"/>
        <v>0</v>
      </c>
      <c r="E7109">
        <f t="shared" si="223"/>
        <v>8.8689761892745427</v>
      </c>
    </row>
    <row r="7110" spans="1:5" x14ac:dyDescent="0.45">
      <c r="A7110" t="s">
        <v>2411</v>
      </c>
      <c r="B7110">
        <v>1</v>
      </c>
      <c r="C7110">
        <v>7109</v>
      </c>
      <c r="D7110">
        <f t="shared" si="222"/>
        <v>0</v>
      </c>
      <c r="E7110">
        <f t="shared" si="223"/>
        <v>8.8691168659294828</v>
      </c>
    </row>
    <row r="7111" spans="1:5" x14ac:dyDescent="0.45">
      <c r="A7111" t="s">
        <v>2415</v>
      </c>
      <c r="B7111">
        <v>1</v>
      </c>
      <c r="C7111">
        <v>7110</v>
      </c>
      <c r="D7111">
        <f t="shared" si="222"/>
        <v>0</v>
      </c>
      <c r="E7111">
        <f t="shared" si="223"/>
        <v>8.8692575227972874</v>
      </c>
    </row>
    <row r="7112" spans="1:5" x14ac:dyDescent="0.45">
      <c r="A7112" t="s">
        <v>2417</v>
      </c>
      <c r="B7112">
        <v>1</v>
      </c>
      <c r="C7112">
        <v>7111</v>
      </c>
      <c r="D7112">
        <f t="shared" si="222"/>
        <v>0</v>
      </c>
      <c r="E7112">
        <f t="shared" si="223"/>
        <v>8.8693981598835183</v>
      </c>
    </row>
    <row r="7113" spans="1:5" x14ac:dyDescent="0.45">
      <c r="A7113" t="s">
        <v>2418</v>
      </c>
      <c r="B7113">
        <v>1</v>
      </c>
      <c r="C7113">
        <v>7112</v>
      </c>
      <c r="D7113">
        <f t="shared" si="222"/>
        <v>0</v>
      </c>
      <c r="E7113">
        <f t="shared" si="223"/>
        <v>8.8695387771937408</v>
      </c>
    </row>
    <row r="7114" spans="1:5" x14ac:dyDescent="0.45">
      <c r="A7114" t="s">
        <v>2421</v>
      </c>
      <c r="B7114">
        <v>1</v>
      </c>
      <c r="C7114">
        <v>7113</v>
      </c>
      <c r="D7114">
        <f t="shared" si="222"/>
        <v>0</v>
      </c>
      <c r="E7114">
        <f t="shared" si="223"/>
        <v>8.869679374733515</v>
      </c>
    </row>
    <row r="7115" spans="1:5" x14ac:dyDescent="0.45">
      <c r="A7115" t="s">
        <v>2422</v>
      </c>
      <c r="B7115">
        <v>1</v>
      </c>
      <c r="C7115">
        <v>7114</v>
      </c>
      <c r="D7115">
        <f t="shared" si="222"/>
        <v>0</v>
      </c>
      <c r="E7115">
        <f t="shared" si="223"/>
        <v>8.8698199525084007</v>
      </c>
    </row>
    <row r="7116" spans="1:5" x14ac:dyDescent="0.45">
      <c r="A7116" t="s">
        <v>2423</v>
      </c>
      <c r="B7116">
        <v>1</v>
      </c>
      <c r="C7116">
        <v>7115</v>
      </c>
      <c r="D7116">
        <f t="shared" si="222"/>
        <v>0</v>
      </c>
      <c r="E7116">
        <f t="shared" si="223"/>
        <v>8.8699605105239527</v>
      </c>
    </row>
    <row r="7117" spans="1:5" x14ac:dyDescent="0.45">
      <c r="A7117" t="s">
        <v>2424</v>
      </c>
      <c r="B7117">
        <v>1</v>
      </c>
      <c r="C7117">
        <v>7116</v>
      </c>
      <c r="D7117">
        <f t="shared" si="222"/>
        <v>0</v>
      </c>
      <c r="E7117">
        <f t="shared" si="223"/>
        <v>8.8701010487857257</v>
      </c>
    </row>
    <row r="7118" spans="1:5" x14ac:dyDescent="0.45">
      <c r="A7118" t="s">
        <v>2426</v>
      </c>
      <c r="B7118">
        <v>1</v>
      </c>
      <c r="C7118">
        <v>7117</v>
      </c>
      <c r="D7118">
        <f t="shared" si="222"/>
        <v>0</v>
      </c>
      <c r="E7118">
        <f t="shared" si="223"/>
        <v>8.8702415672992707</v>
      </c>
    </row>
    <row r="7119" spans="1:5" x14ac:dyDescent="0.45">
      <c r="A7119" t="s">
        <v>2427</v>
      </c>
      <c r="B7119">
        <v>1</v>
      </c>
      <c r="C7119">
        <v>7118</v>
      </c>
      <c r="D7119">
        <f t="shared" si="222"/>
        <v>0</v>
      </c>
      <c r="E7119">
        <f t="shared" si="223"/>
        <v>8.8703820660701371</v>
      </c>
    </row>
    <row r="7120" spans="1:5" x14ac:dyDescent="0.45">
      <c r="A7120" t="s">
        <v>2429</v>
      </c>
      <c r="B7120">
        <v>1</v>
      </c>
      <c r="C7120">
        <v>7119</v>
      </c>
      <c r="D7120">
        <f t="shared" si="222"/>
        <v>0</v>
      </c>
      <c r="E7120">
        <f t="shared" si="223"/>
        <v>8.8705225451038725</v>
      </c>
    </row>
    <row r="7121" spans="1:5" x14ac:dyDescent="0.45">
      <c r="A7121" t="s">
        <v>2432</v>
      </c>
      <c r="B7121">
        <v>1</v>
      </c>
      <c r="C7121">
        <v>7120</v>
      </c>
      <c r="D7121">
        <f t="shared" si="222"/>
        <v>0</v>
      </c>
      <c r="E7121">
        <f t="shared" si="223"/>
        <v>8.8706630044060208</v>
      </c>
    </row>
    <row r="7122" spans="1:5" x14ac:dyDescent="0.45">
      <c r="A7122" t="s">
        <v>2436</v>
      </c>
      <c r="B7122">
        <v>1</v>
      </c>
      <c r="C7122">
        <v>7121</v>
      </c>
      <c r="D7122">
        <f t="shared" si="222"/>
        <v>0</v>
      </c>
      <c r="E7122">
        <f t="shared" si="223"/>
        <v>8.8708034439821244</v>
      </c>
    </row>
    <row r="7123" spans="1:5" x14ac:dyDescent="0.45">
      <c r="A7123" t="s">
        <v>2437</v>
      </c>
      <c r="B7123">
        <v>1</v>
      </c>
      <c r="C7123">
        <v>7122</v>
      </c>
      <c r="D7123">
        <f t="shared" si="222"/>
        <v>0</v>
      </c>
      <c r="E7123">
        <f t="shared" si="223"/>
        <v>8.8709438638377236</v>
      </c>
    </row>
    <row r="7124" spans="1:5" x14ac:dyDescent="0.45">
      <c r="A7124" t="s">
        <v>2443</v>
      </c>
      <c r="B7124">
        <v>1</v>
      </c>
      <c r="C7124">
        <v>7123</v>
      </c>
      <c r="D7124">
        <f t="shared" si="222"/>
        <v>0</v>
      </c>
      <c r="E7124">
        <f t="shared" si="223"/>
        <v>8.8710842639783536</v>
      </c>
    </row>
    <row r="7125" spans="1:5" x14ac:dyDescent="0.45">
      <c r="A7125" t="s">
        <v>2444</v>
      </c>
      <c r="B7125">
        <v>1</v>
      </c>
      <c r="C7125">
        <v>7124</v>
      </c>
      <c r="D7125">
        <f t="shared" si="222"/>
        <v>0</v>
      </c>
      <c r="E7125">
        <f t="shared" si="223"/>
        <v>8.8712246444095531</v>
      </c>
    </row>
    <row r="7126" spans="1:5" x14ac:dyDescent="0.45">
      <c r="A7126" t="s">
        <v>2451</v>
      </c>
      <c r="B7126">
        <v>1</v>
      </c>
      <c r="C7126">
        <v>7125</v>
      </c>
      <c r="D7126">
        <f t="shared" si="222"/>
        <v>0</v>
      </c>
      <c r="E7126">
        <f t="shared" si="223"/>
        <v>8.8713650051368518</v>
      </c>
    </row>
    <row r="7127" spans="1:5" x14ac:dyDescent="0.45">
      <c r="A7127" t="s">
        <v>2452</v>
      </c>
      <c r="B7127">
        <v>1</v>
      </c>
      <c r="C7127">
        <v>7126</v>
      </c>
      <c r="D7127">
        <f t="shared" si="222"/>
        <v>0</v>
      </c>
      <c r="E7127">
        <f t="shared" si="223"/>
        <v>8.8715053461657813</v>
      </c>
    </row>
    <row r="7128" spans="1:5" x14ac:dyDescent="0.45">
      <c r="A7128" t="s">
        <v>2456</v>
      </c>
      <c r="B7128">
        <v>1</v>
      </c>
      <c r="C7128">
        <v>7127</v>
      </c>
      <c r="D7128">
        <f t="shared" si="222"/>
        <v>0</v>
      </c>
      <c r="E7128">
        <f t="shared" si="223"/>
        <v>8.8716456675018716</v>
      </c>
    </row>
    <row r="7129" spans="1:5" x14ac:dyDescent="0.45">
      <c r="A7129" t="s">
        <v>2463</v>
      </c>
      <c r="B7129">
        <v>1</v>
      </c>
      <c r="C7129">
        <v>7128</v>
      </c>
      <c r="D7129">
        <f t="shared" si="222"/>
        <v>0</v>
      </c>
      <c r="E7129">
        <f t="shared" si="223"/>
        <v>8.8717859691506451</v>
      </c>
    </row>
    <row r="7130" spans="1:5" x14ac:dyDescent="0.45">
      <c r="A7130" t="s">
        <v>2474</v>
      </c>
      <c r="B7130">
        <v>1</v>
      </c>
      <c r="C7130">
        <v>7129</v>
      </c>
      <c r="D7130">
        <f t="shared" si="222"/>
        <v>0</v>
      </c>
      <c r="E7130">
        <f t="shared" si="223"/>
        <v>8.8719262511176282</v>
      </c>
    </row>
    <row r="7131" spans="1:5" x14ac:dyDescent="0.45">
      <c r="A7131" t="s">
        <v>2475</v>
      </c>
      <c r="B7131">
        <v>1</v>
      </c>
      <c r="C7131">
        <v>7130</v>
      </c>
      <c r="D7131">
        <f t="shared" si="222"/>
        <v>0</v>
      </c>
      <c r="E7131">
        <f t="shared" si="223"/>
        <v>8.8720665134083418</v>
      </c>
    </row>
    <row r="7132" spans="1:5" x14ac:dyDescent="0.45">
      <c r="A7132" t="s">
        <v>2476</v>
      </c>
      <c r="B7132">
        <v>1</v>
      </c>
      <c r="C7132">
        <v>7131</v>
      </c>
      <c r="D7132">
        <f t="shared" si="222"/>
        <v>0</v>
      </c>
      <c r="E7132">
        <f t="shared" si="223"/>
        <v>8.8722067560283033</v>
      </c>
    </row>
    <row r="7133" spans="1:5" x14ac:dyDescent="0.45">
      <c r="A7133" t="s">
        <v>2477</v>
      </c>
      <c r="B7133">
        <v>1</v>
      </c>
      <c r="C7133">
        <v>7132</v>
      </c>
      <c r="D7133">
        <f t="shared" si="222"/>
        <v>0</v>
      </c>
      <c r="E7133">
        <f t="shared" si="223"/>
        <v>8.8723469789830318</v>
      </c>
    </row>
    <row r="7134" spans="1:5" x14ac:dyDescent="0.45">
      <c r="A7134" t="s">
        <v>2478</v>
      </c>
      <c r="B7134">
        <v>1</v>
      </c>
      <c r="C7134">
        <v>7133</v>
      </c>
      <c r="D7134">
        <f t="shared" si="222"/>
        <v>0</v>
      </c>
      <c r="E7134">
        <f t="shared" si="223"/>
        <v>8.8724871822780376</v>
      </c>
    </row>
    <row r="7135" spans="1:5" x14ac:dyDescent="0.45">
      <c r="A7135" t="s">
        <v>2479</v>
      </c>
      <c r="B7135">
        <v>1</v>
      </c>
      <c r="C7135">
        <v>7134</v>
      </c>
      <c r="D7135">
        <f t="shared" si="222"/>
        <v>0</v>
      </c>
      <c r="E7135">
        <f t="shared" si="223"/>
        <v>8.8726273659188362</v>
      </c>
    </row>
    <row r="7136" spans="1:5" x14ac:dyDescent="0.45">
      <c r="A7136" t="s">
        <v>2480</v>
      </c>
      <c r="B7136">
        <v>1</v>
      </c>
      <c r="C7136">
        <v>7135</v>
      </c>
      <c r="D7136">
        <f t="shared" si="222"/>
        <v>0</v>
      </c>
      <c r="E7136">
        <f t="shared" si="223"/>
        <v>8.8727675299109361</v>
      </c>
    </row>
    <row r="7137" spans="1:5" x14ac:dyDescent="0.45">
      <c r="A7137" t="s">
        <v>2484</v>
      </c>
      <c r="B7137">
        <v>1</v>
      </c>
      <c r="C7137">
        <v>7136</v>
      </c>
      <c r="D7137">
        <f t="shared" si="222"/>
        <v>0</v>
      </c>
      <c r="E7137">
        <f t="shared" si="223"/>
        <v>8.8729076742598458</v>
      </c>
    </row>
    <row r="7138" spans="1:5" x14ac:dyDescent="0.45">
      <c r="A7138" t="s">
        <v>2486</v>
      </c>
      <c r="B7138">
        <v>1</v>
      </c>
      <c r="C7138">
        <v>7137</v>
      </c>
      <c r="D7138">
        <f t="shared" si="222"/>
        <v>0</v>
      </c>
      <c r="E7138">
        <f t="shared" si="223"/>
        <v>8.8730477989710668</v>
      </c>
    </row>
    <row r="7139" spans="1:5" x14ac:dyDescent="0.45">
      <c r="A7139" t="s">
        <v>2495</v>
      </c>
      <c r="B7139">
        <v>1</v>
      </c>
      <c r="C7139">
        <v>7138</v>
      </c>
      <c r="D7139">
        <f t="shared" si="222"/>
        <v>0</v>
      </c>
      <c r="E7139">
        <f t="shared" si="223"/>
        <v>8.8731879040501056</v>
      </c>
    </row>
    <row r="7140" spans="1:5" x14ac:dyDescent="0.45">
      <c r="A7140" t="s">
        <v>2499</v>
      </c>
      <c r="B7140">
        <v>1</v>
      </c>
      <c r="C7140">
        <v>7139</v>
      </c>
      <c r="D7140">
        <f t="shared" si="222"/>
        <v>0</v>
      </c>
      <c r="E7140">
        <f t="shared" si="223"/>
        <v>8.8733279895024602</v>
      </c>
    </row>
    <row r="7141" spans="1:5" x14ac:dyDescent="0.45">
      <c r="A7141" t="s">
        <v>2500</v>
      </c>
      <c r="B7141">
        <v>1</v>
      </c>
      <c r="C7141">
        <v>7140</v>
      </c>
      <c r="D7141">
        <f t="shared" si="222"/>
        <v>0</v>
      </c>
      <c r="E7141">
        <f t="shared" si="223"/>
        <v>8.87346805533363</v>
      </c>
    </row>
    <row r="7142" spans="1:5" x14ac:dyDescent="0.45">
      <c r="A7142" t="s">
        <v>2503</v>
      </c>
      <c r="B7142">
        <v>1</v>
      </c>
      <c r="C7142">
        <v>7141</v>
      </c>
      <c r="D7142">
        <f t="shared" si="222"/>
        <v>0</v>
      </c>
      <c r="E7142">
        <f t="shared" si="223"/>
        <v>8.8736081015491095</v>
      </c>
    </row>
    <row r="7143" spans="1:5" x14ac:dyDescent="0.45">
      <c r="A7143" t="s">
        <v>2506</v>
      </c>
      <c r="B7143">
        <v>1</v>
      </c>
      <c r="C7143">
        <v>7142</v>
      </c>
      <c r="D7143">
        <f t="shared" si="222"/>
        <v>0</v>
      </c>
      <c r="E7143">
        <f t="shared" si="223"/>
        <v>8.8737481281543946</v>
      </c>
    </row>
    <row r="7144" spans="1:5" x14ac:dyDescent="0.45">
      <c r="A7144" t="s">
        <v>2508</v>
      </c>
      <c r="B7144">
        <v>1</v>
      </c>
      <c r="C7144">
        <v>7143</v>
      </c>
      <c r="D7144">
        <f t="shared" si="222"/>
        <v>0</v>
      </c>
      <c r="E7144">
        <f t="shared" si="223"/>
        <v>8.8738881351549725</v>
      </c>
    </row>
    <row r="7145" spans="1:5" x14ac:dyDescent="0.45">
      <c r="A7145" t="s">
        <v>2511</v>
      </c>
      <c r="B7145">
        <v>1</v>
      </c>
      <c r="C7145">
        <v>7144</v>
      </c>
      <c r="D7145">
        <f t="shared" si="222"/>
        <v>0</v>
      </c>
      <c r="E7145">
        <f t="shared" si="223"/>
        <v>8.8740281225563358</v>
      </c>
    </row>
    <row r="7146" spans="1:5" x14ac:dyDescent="0.45">
      <c r="A7146" t="s">
        <v>2512</v>
      </c>
      <c r="B7146">
        <v>1</v>
      </c>
      <c r="C7146">
        <v>7145</v>
      </c>
      <c r="D7146">
        <f t="shared" si="222"/>
        <v>0</v>
      </c>
      <c r="E7146">
        <f t="shared" si="223"/>
        <v>8.8741680903639679</v>
      </c>
    </row>
    <row r="7147" spans="1:5" x14ac:dyDescent="0.45">
      <c r="A7147" t="s">
        <v>2522</v>
      </c>
      <c r="B7147">
        <v>1</v>
      </c>
      <c r="C7147">
        <v>7146</v>
      </c>
      <c r="D7147">
        <f t="shared" si="222"/>
        <v>0</v>
      </c>
      <c r="E7147">
        <f t="shared" si="223"/>
        <v>8.8743080385833544</v>
      </c>
    </row>
    <row r="7148" spans="1:5" x14ac:dyDescent="0.45">
      <c r="A7148" t="s">
        <v>2530</v>
      </c>
      <c r="B7148">
        <v>1</v>
      </c>
      <c r="C7148">
        <v>7147</v>
      </c>
      <c r="D7148">
        <f t="shared" si="222"/>
        <v>0</v>
      </c>
      <c r="E7148">
        <f t="shared" si="223"/>
        <v>8.8744479672199788</v>
      </c>
    </row>
    <row r="7149" spans="1:5" x14ac:dyDescent="0.45">
      <c r="A7149" t="s">
        <v>2532</v>
      </c>
      <c r="B7149">
        <v>1</v>
      </c>
      <c r="C7149">
        <v>7148</v>
      </c>
      <c r="D7149">
        <f t="shared" si="222"/>
        <v>0</v>
      </c>
      <c r="E7149">
        <f t="shared" si="223"/>
        <v>8.8745878762793193</v>
      </c>
    </row>
    <row r="7150" spans="1:5" x14ac:dyDescent="0.45">
      <c r="A7150" t="s">
        <v>2533</v>
      </c>
      <c r="B7150">
        <v>1</v>
      </c>
      <c r="C7150">
        <v>7149</v>
      </c>
      <c r="D7150">
        <f t="shared" si="222"/>
        <v>0</v>
      </c>
      <c r="E7150">
        <f t="shared" si="223"/>
        <v>8.8747277657668526</v>
      </c>
    </row>
    <row r="7151" spans="1:5" x14ac:dyDescent="0.45">
      <c r="A7151" t="s">
        <v>2536</v>
      </c>
      <c r="B7151">
        <v>1</v>
      </c>
      <c r="C7151">
        <v>7150</v>
      </c>
      <c r="D7151">
        <f t="shared" si="222"/>
        <v>0</v>
      </c>
      <c r="E7151">
        <f t="shared" si="223"/>
        <v>8.8748676356880534</v>
      </c>
    </row>
    <row r="7152" spans="1:5" x14ac:dyDescent="0.45">
      <c r="A7152" t="s">
        <v>2537</v>
      </c>
      <c r="B7152">
        <v>1</v>
      </c>
      <c r="C7152">
        <v>7151</v>
      </c>
      <c r="D7152">
        <f t="shared" si="222"/>
        <v>0</v>
      </c>
      <c r="E7152">
        <f t="shared" si="223"/>
        <v>8.8750074860483963</v>
      </c>
    </row>
    <row r="7153" spans="1:5" x14ac:dyDescent="0.45">
      <c r="A7153" t="s">
        <v>2539</v>
      </c>
      <c r="B7153">
        <v>1</v>
      </c>
      <c r="C7153">
        <v>7152</v>
      </c>
      <c r="D7153">
        <f t="shared" si="222"/>
        <v>0</v>
      </c>
      <c r="E7153">
        <f t="shared" si="223"/>
        <v>8.8751473168533508</v>
      </c>
    </row>
    <row r="7154" spans="1:5" x14ac:dyDescent="0.45">
      <c r="A7154" t="s">
        <v>2542</v>
      </c>
      <c r="B7154">
        <v>1</v>
      </c>
      <c r="C7154">
        <v>7153</v>
      </c>
      <c r="D7154">
        <f t="shared" si="222"/>
        <v>0</v>
      </c>
      <c r="E7154">
        <f t="shared" si="223"/>
        <v>8.8752871281083845</v>
      </c>
    </row>
    <row r="7155" spans="1:5" x14ac:dyDescent="0.45">
      <c r="A7155" t="s">
        <v>2543</v>
      </c>
      <c r="B7155">
        <v>1</v>
      </c>
      <c r="C7155">
        <v>7154</v>
      </c>
      <c r="D7155">
        <f t="shared" si="222"/>
        <v>0</v>
      </c>
      <c r="E7155">
        <f t="shared" si="223"/>
        <v>8.8754269198189633</v>
      </c>
    </row>
    <row r="7156" spans="1:5" x14ac:dyDescent="0.45">
      <c r="A7156" t="s">
        <v>2550</v>
      </c>
      <c r="B7156">
        <v>1</v>
      </c>
      <c r="C7156">
        <v>7155</v>
      </c>
      <c r="D7156">
        <f t="shared" si="222"/>
        <v>0</v>
      </c>
      <c r="E7156">
        <f t="shared" si="223"/>
        <v>8.8755666919905511</v>
      </c>
    </row>
    <row r="7157" spans="1:5" x14ac:dyDescent="0.45">
      <c r="A7157" t="s">
        <v>2552</v>
      </c>
      <c r="B7157">
        <v>1</v>
      </c>
      <c r="C7157">
        <v>7156</v>
      </c>
      <c r="D7157">
        <f t="shared" si="222"/>
        <v>0</v>
      </c>
      <c r="E7157">
        <f t="shared" si="223"/>
        <v>8.8757064446286105</v>
      </c>
    </row>
    <row r="7158" spans="1:5" x14ac:dyDescent="0.45">
      <c r="A7158" t="s">
        <v>2554</v>
      </c>
      <c r="B7158">
        <v>1</v>
      </c>
      <c r="C7158">
        <v>7157</v>
      </c>
      <c r="D7158">
        <f t="shared" si="222"/>
        <v>0</v>
      </c>
      <c r="E7158">
        <f t="shared" si="223"/>
        <v>8.8758461777385982</v>
      </c>
    </row>
    <row r="7159" spans="1:5" x14ac:dyDescent="0.45">
      <c r="A7159" t="s">
        <v>2555</v>
      </c>
      <c r="B7159">
        <v>1</v>
      </c>
      <c r="C7159">
        <v>7158</v>
      </c>
      <c r="D7159">
        <f t="shared" si="222"/>
        <v>0</v>
      </c>
      <c r="E7159">
        <f t="shared" si="223"/>
        <v>8.8759858913259713</v>
      </c>
    </row>
    <row r="7160" spans="1:5" x14ac:dyDescent="0.45">
      <c r="A7160" t="s">
        <v>2557</v>
      </c>
      <c r="B7160">
        <v>1</v>
      </c>
      <c r="C7160">
        <v>7159</v>
      </c>
      <c r="D7160">
        <f t="shared" si="222"/>
        <v>0</v>
      </c>
      <c r="E7160">
        <f t="shared" si="223"/>
        <v>8.8761255853961849</v>
      </c>
    </row>
    <row r="7161" spans="1:5" x14ac:dyDescent="0.45">
      <c r="A7161" t="s">
        <v>2558</v>
      </c>
      <c r="B7161">
        <v>1</v>
      </c>
      <c r="C7161">
        <v>7160</v>
      </c>
      <c r="D7161">
        <f t="shared" si="222"/>
        <v>0</v>
      </c>
      <c r="E7161">
        <f t="shared" si="223"/>
        <v>8.8762652599546907</v>
      </c>
    </row>
    <row r="7162" spans="1:5" x14ac:dyDescent="0.45">
      <c r="A7162" t="s">
        <v>2559</v>
      </c>
      <c r="B7162">
        <v>1</v>
      </c>
      <c r="C7162">
        <v>7161</v>
      </c>
      <c r="D7162">
        <f t="shared" si="222"/>
        <v>0</v>
      </c>
      <c r="E7162">
        <f t="shared" si="223"/>
        <v>8.8764049150069404</v>
      </c>
    </row>
    <row r="7163" spans="1:5" x14ac:dyDescent="0.45">
      <c r="A7163" t="s">
        <v>2574</v>
      </c>
      <c r="B7163">
        <v>1</v>
      </c>
      <c r="C7163">
        <v>7162</v>
      </c>
      <c r="D7163">
        <f t="shared" si="222"/>
        <v>0</v>
      </c>
      <c r="E7163">
        <f t="shared" si="223"/>
        <v>8.8765445505583784</v>
      </c>
    </row>
    <row r="7164" spans="1:5" x14ac:dyDescent="0.45">
      <c r="A7164" t="s">
        <v>2575</v>
      </c>
      <c r="B7164">
        <v>1</v>
      </c>
      <c r="C7164">
        <v>7163</v>
      </c>
      <c r="D7164">
        <f t="shared" si="222"/>
        <v>0</v>
      </c>
      <c r="E7164">
        <f t="shared" si="223"/>
        <v>8.8766841666144511</v>
      </c>
    </row>
    <row r="7165" spans="1:5" x14ac:dyDescent="0.45">
      <c r="A7165" t="s">
        <v>2578</v>
      </c>
      <c r="B7165">
        <v>1</v>
      </c>
      <c r="C7165">
        <v>7164</v>
      </c>
      <c r="D7165">
        <f t="shared" si="222"/>
        <v>0</v>
      </c>
      <c r="E7165">
        <f t="shared" si="223"/>
        <v>8.8768237631806031</v>
      </c>
    </row>
    <row r="7166" spans="1:5" x14ac:dyDescent="0.45">
      <c r="A7166" t="s">
        <v>2579</v>
      </c>
      <c r="B7166">
        <v>1</v>
      </c>
      <c r="C7166">
        <v>7165</v>
      </c>
      <c r="D7166">
        <f t="shared" si="222"/>
        <v>0</v>
      </c>
      <c r="E7166">
        <f t="shared" si="223"/>
        <v>8.8769633402622716</v>
      </c>
    </row>
    <row r="7167" spans="1:5" x14ac:dyDescent="0.45">
      <c r="A7167" t="s">
        <v>2584</v>
      </c>
      <c r="B7167">
        <v>1</v>
      </c>
      <c r="C7167">
        <v>7166</v>
      </c>
      <c r="D7167">
        <f t="shared" si="222"/>
        <v>0</v>
      </c>
      <c r="E7167">
        <f t="shared" si="223"/>
        <v>8.8771028978648996</v>
      </c>
    </row>
    <row r="7168" spans="1:5" x14ac:dyDescent="0.45">
      <c r="A7168" t="s">
        <v>2587</v>
      </c>
      <c r="B7168">
        <v>1</v>
      </c>
      <c r="C7168">
        <v>7167</v>
      </c>
      <c r="D7168">
        <f t="shared" si="222"/>
        <v>0</v>
      </c>
      <c r="E7168">
        <f t="shared" si="223"/>
        <v>8.877242435993919</v>
      </c>
    </row>
    <row r="7169" spans="1:5" x14ac:dyDescent="0.45">
      <c r="A7169" t="s">
        <v>2589</v>
      </c>
      <c r="B7169">
        <v>1</v>
      </c>
      <c r="C7169">
        <v>7168</v>
      </c>
      <c r="D7169">
        <f t="shared" si="222"/>
        <v>0</v>
      </c>
      <c r="E7169">
        <f t="shared" si="223"/>
        <v>8.8773819546547657</v>
      </c>
    </row>
    <row r="7170" spans="1:5" x14ac:dyDescent="0.45">
      <c r="A7170" t="s">
        <v>2594</v>
      </c>
      <c r="B7170">
        <v>1</v>
      </c>
      <c r="C7170">
        <v>7169</v>
      </c>
      <c r="D7170">
        <f t="shared" si="222"/>
        <v>0</v>
      </c>
      <c r="E7170">
        <f t="shared" si="223"/>
        <v>8.8775214538528715</v>
      </c>
    </row>
    <row r="7171" spans="1:5" x14ac:dyDescent="0.45">
      <c r="A7171" t="s">
        <v>2600</v>
      </c>
      <c r="B7171">
        <v>1</v>
      </c>
      <c r="C7171">
        <v>7170</v>
      </c>
      <c r="D7171">
        <f t="shared" ref="D7171:D7234" si="224">LN(B7171)</f>
        <v>0</v>
      </c>
      <c r="E7171">
        <f t="shared" ref="E7171:E7234" si="225">LN(C7171)</f>
        <v>8.8776609335936669</v>
      </c>
    </row>
    <row r="7172" spans="1:5" x14ac:dyDescent="0.45">
      <c r="A7172" t="s">
        <v>2601</v>
      </c>
      <c r="B7172">
        <v>1</v>
      </c>
      <c r="C7172">
        <v>7171</v>
      </c>
      <c r="D7172">
        <f t="shared" si="224"/>
        <v>0</v>
      </c>
      <c r="E7172">
        <f t="shared" si="225"/>
        <v>8.8778003938825751</v>
      </c>
    </row>
    <row r="7173" spans="1:5" x14ac:dyDescent="0.45">
      <c r="A7173" t="s">
        <v>2603</v>
      </c>
      <c r="B7173">
        <v>1</v>
      </c>
      <c r="C7173">
        <v>7172</v>
      </c>
      <c r="D7173">
        <f t="shared" si="224"/>
        <v>0</v>
      </c>
      <c r="E7173">
        <f t="shared" si="225"/>
        <v>8.8779398347250229</v>
      </c>
    </row>
    <row r="7174" spans="1:5" x14ac:dyDescent="0.45">
      <c r="A7174" t="s">
        <v>2605</v>
      </c>
      <c r="B7174">
        <v>1</v>
      </c>
      <c r="C7174">
        <v>7173</v>
      </c>
      <c r="D7174">
        <f t="shared" si="224"/>
        <v>0</v>
      </c>
      <c r="E7174">
        <f t="shared" si="225"/>
        <v>8.8780792561264352</v>
      </c>
    </row>
    <row r="7175" spans="1:5" x14ac:dyDescent="0.45">
      <c r="A7175" t="s">
        <v>2611</v>
      </c>
      <c r="B7175">
        <v>1</v>
      </c>
      <c r="C7175">
        <v>7174</v>
      </c>
      <c r="D7175">
        <f t="shared" si="224"/>
        <v>0</v>
      </c>
      <c r="E7175">
        <f t="shared" si="225"/>
        <v>8.8782186580922282</v>
      </c>
    </row>
    <row r="7176" spans="1:5" x14ac:dyDescent="0.45">
      <c r="A7176" t="s">
        <v>2612</v>
      </c>
      <c r="B7176">
        <v>1</v>
      </c>
      <c r="C7176">
        <v>7175</v>
      </c>
      <c r="D7176">
        <f t="shared" si="224"/>
        <v>0</v>
      </c>
      <c r="E7176">
        <f t="shared" si="225"/>
        <v>8.8783580406278215</v>
      </c>
    </row>
    <row r="7177" spans="1:5" x14ac:dyDescent="0.45">
      <c r="A7177" t="s">
        <v>2615</v>
      </c>
      <c r="B7177">
        <v>1</v>
      </c>
      <c r="C7177">
        <v>7176</v>
      </c>
      <c r="D7177">
        <f t="shared" si="224"/>
        <v>0</v>
      </c>
      <c r="E7177">
        <f t="shared" si="225"/>
        <v>8.8784974037386313</v>
      </c>
    </row>
    <row r="7178" spans="1:5" x14ac:dyDescent="0.45">
      <c r="A7178" t="s">
        <v>2620</v>
      </c>
      <c r="B7178">
        <v>1</v>
      </c>
      <c r="C7178">
        <v>7177</v>
      </c>
      <c r="D7178">
        <f t="shared" si="224"/>
        <v>0</v>
      </c>
      <c r="E7178">
        <f t="shared" si="225"/>
        <v>8.8786367474300718</v>
      </c>
    </row>
    <row r="7179" spans="1:5" x14ac:dyDescent="0.45">
      <c r="A7179" t="s">
        <v>2621</v>
      </c>
      <c r="B7179">
        <v>1</v>
      </c>
      <c r="C7179">
        <v>7178</v>
      </c>
      <c r="D7179">
        <f t="shared" si="224"/>
        <v>0</v>
      </c>
      <c r="E7179">
        <f t="shared" si="225"/>
        <v>8.8787760717075521</v>
      </c>
    </row>
    <row r="7180" spans="1:5" x14ac:dyDescent="0.45">
      <c r="A7180" t="s">
        <v>2629</v>
      </c>
      <c r="B7180">
        <v>1</v>
      </c>
      <c r="C7180">
        <v>7179</v>
      </c>
      <c r="D7180">
        <f t="shared" si="224"/>
        <v>0</v>
      </c>
      <c r="E7180">
        <f t="shared" si="225"/>
        <v>8.878915376576483</v>
      </c>
    </row>
    <row r="7181" spans="1:5" x14ac:dyDescent="0.45">
      <c r="A7181" t="s">
        <v>2630</v>
      </c>
      <c r="B7181">
        <v>1</v>
      </c>
      <c r="C7181">
        <v>7180</v>
      </c>
      <c r="D7181">
        <f t="shared" si="224"/>
        <v>0</v>
      </c>
      <c r="E7181">
        <f t="shared" si="225"/>
        <v>8.8790546620422699</v>
      </c>
    </row>
    <row r="7182" spans="1:5" x14ac:dyDescent="0.45">
      <c r="A7182" t="s">
        <v>2636</v>
      </c>
      <c r="B7182">
        <v>1</v>
      </c>
      <c r="C7182">
        <v>7181</v>
      </c>
      <c r="D7182">
        <f t="shared" si="224"/>
        <v>0</v>
      </c>
      <c r="E7182">
        <f t="shared" si="225"/>
        <v>8.8791939281103183</v>
      </c>
    </row>
    <row r="7183" spans="1:5" x14ac:dyDescent="0.45">
      <c r="A7183" t="s">
        <v>2638</v>
      </c>
      <c r="B7183">
        <v>1</v>
      </c>
      <c r="C7183">
        <v>7182</v>
      </c>
      <c r="D7183">
        <f t="shared" si="224"/>
        <v>0</v>
      </c>
      <c r="E7183">
        <f t="shared" si="225"/>
        <v>8.8793331747860282</v>
      </c>
    </row>
    <row r="7184" spans="1:5" x14ac:dyDescent="0.45">
      <c r="A7184" t="s">
        <v>2639</v>
      </c>
      <c r="B7184">
        <v>1</v>
      </c>
      <c r="C7184">
        <v>7183</v>
      </c>
      <c r="D7184">
        <f t="shared" si="224"/>
        <v>0</v>
      </c>
      <c r="E7184">
        <f t="shared" si="225"/>
        <v>8.8794724020748017</v>
      </c>
    </row>
    <row r="7185" spans="1:5" x14ac:dyDescent="0.45">
      <c r="A7185" t="s">
        <v>2640</v>
      </c>
      <c r="B7185">
        <v>1</v>
      </c>
      <c r="C7185">
        <v>7184</v>
      </c>
      <c r="D7185">
        <f t="shared" si="224"/>
        <v>0</v>
      </c>
      <c r="E7185">
        <f t="shared" si="225"/>
        <v>8.8796116099820352</v>
      </c>
    </row>
    <row r="7186" spans="1:5" x14ac:dyDescent="0.45">
      <c r="A7186" t="s">
        <v>2641</v>
      </c>
      <c r="B7186">
        <v>1</v>
      </c>
      <c r="C7186">
        <v>7185</v>
      </c>
      <c r="D7186">
        <f t="shared" si="224"/>
        <v>0</v>
      </c>
      <c r="E7186">
        <f t="shared" si="225"/>
        <v>8.8797507985131254</v>
      </c>
    </row>
    <row r="7187" spans="1:5" x14ac:dyDescent="0.45">
      <c r="A7187" t="s">
        <v>2642</v>
      </c>
      <c r="B7187">
        <v>1</v>
      </c>
      <c r="C7187">
        <v>7186</v>
      </c>
      <c r="D7187">
        <f t="shared" si="224"/>
        <v>0</v>
      </c>
      <c r="E7187">
        <f t="shared" si="225"/>
        <v>8.8798899676734635</v>
      </c>
    </row>
    <row r="7188" spans="1:5" x14ac:dyDescent="0.45">
      <c r="A7188" t="s">
        <v>2649</v>
      </c>
      <c r="B7188">
        <v>1</v>
      </c>
      <c r="C7188">
        <v>7187</v>
      </c>
      <c r="D7188">
        <f t="shared" si="224"/>
        <v>0</v>
      </c>
      <c r="E7188">
        <f t="shared" si="225"/>
        <v>8.8800291174684425</v>
      </c>
    </row>
    <row r="7189" spans="1:5" x14ac:dyDescent="0.45">
      <c r="A7189" t="s">
        <v>2650</v>
      </c>
      <c r="B7189">
        <v>1</v>
      </c>
      <c r="C7189">
        <v>7188</v>
      </c>
      <c r="D7189">
        <f t="shared" si="224"/>
        <v>0</v>
      </c>
      <c r="E7189">
        <f t="shared" si="225"/>
        <v>8.8801682479034501</v>
      </c>
    </row>
    <row r="7190" spans="1:5" x14ac:dyDescent="0.45">
      <c r="A7190" t="s">
        <v>2651</v>
      </c>
      <c r="B7190">
        <v>1</v>
      </c>
      <c r="C7190">
        <v>7189</v>
      </c>
      <c r="D7190">
        <f t="shared" si="224"/>
        <v>0</v>
      </c>
      <c r="E7190">
        <f t="shared" si="225"/>
        <v>8.8803073589838721</v>
      </c>
    </row>
    <row r="7191" spans="1:5" x14ac:dyDescent="0.45">
      <c r="A7191" t="s">
        <v>2653</v>
      </c>
      <c r="B7191">
        <v>1</v>
      </c>
      <c r="C7191">
        <v>7190</v>
      </c>
      <c r="D7191">
        <f t="shared" si="224"/>
        <v>0</v>
      </c>
      <c r="E7191">
        <f t="shared" si="225"/>
        <v>8.8804464507150929</v>
      </c>
    </row>
    <row r="7192" spans="1:5" x14ac:dyDescent="0.45">
      <c r="A7192" t="s">
        <v>2656</v>
      </c>
      <c r="B7192">
        <v>1</v>
      </c>
      <c r="C7192">
        <v>7191</v>
      </c>
      <c r="D7192">
        <f t="shared" si="224"/>
        <v>0</v>
      </c>
      <c r="E7192">
        <f t="shared" si="225"/>
        <v>8.8805855231024946</v>
      </c>
    </row>
    <row r="7193" spans="1:5" x14ac:dyDescent="0.45">
      <c r="A7193" t="s">
        <v>2658</v>
      </c>
      <c r="B7193">
        <v>1</v>
      </c>
      <c r="C7193">
        <v>7192</v>
      </c>
      <c r="D7193">
        <f t="shared" si="224"/>
        <v>0</v>
      </c>
      <c r="E7193">
        <f t="shared" si="225"/>
        <v>8.8807245761514562</v>
      </c>
    </row>
    <row r="7194" spans="1:5" x14ac:dyDescent="0.45">
      <c r="A7194" t="s">
        <v>2669</v>
      </c>
      <c r="B7194">
        <v>1</v>
      </c>
      <c r="C7194">
        <v>7193</v>
      </c>
      <c r="D7194">
        <f t="shared" si="224"/>
        <v>0</v>
      </c>
      <c r="E7194">
        <f t="shared" si="225"/>
        <v>8.8808636098673563</v>
      </c>
    </row>
    <row r="7195" spans="1:5" x14ac:dyDescent="0.45">
      <c r="A7195" t="s">
        <v>2676</v>
      </c>
      <c r="B7195">
        <v>1</v>
      </c>
      <c r="C7195">
        <v>7194</v>
      </c>
      <c r="D7195">
        <f t="shared" si="224"/>
        <v>0</v>
      </c>
      <c r="E7195">
        <f t="shared" si="225"/>
        <v>8.8810026242555686</v>
      </c>
    </row>
    <row r="7196" spans="1:5" x14ac:dyDescent="0.45">
      <c r="A7196" t="s">
        <v>2677</v>
      </c>
      <c r="B7196">
        <v>1</v>
      </c>
      <c r="C7196">
        <v>7195</v>
      </c>
      <c r="D7196">
        <f t="shared" si="224"/>
        <v>0</v>
      </c>
      <c r="E7196">
        <f t="shared" si="225"/>
        <v>8.8811416193214683</v>
      </c>
    </row>
    <row r="7197" spans="1:5" x14ac:dyDescent="0.45">
      <c r="A7197" t="s">
        <v>2681</v>
      </c>
      <c r="B7197">
        <v>1</v>
      </c>
      <c r="C7197">
        <v>7196</v>
      </c>
      <c r="D7197">
        <f t="shared" si="224"/>
        <v>0</v>
      </c>
      <c r="E7197">
        <f t="shared" si="225"/>
        <v>8.8812805950704234</v>
      </c>
    </row>
    <row r="7198" spans="1:5" x14ac:dyDescent="0.45">
      <c r="A7198" t="s">
        <v>2682</v>
      </c>
      <c r="B7198">
        <v>1</v>
      </c>
      <c r="C7198">
        <v>7197</v>
      </c>
      <c r="D7198">
        <f t="shared" si="224"/>
        <v>0</v>
      </c>
      <c r="E7198">
        <f t="shared" si="225"/>
        <v>8.881419551507804</v>
      </c>
    </row>
    <row r="7199" spans="1:5" x14ac:dyDescent="0.45">
      <c r="A7199" t="s">
        <v>2684</v>
      </c>
      <c r="B7199">
        <v>1</v>
      </c>
      <c r="C7199">
        <v>7198</v>
      </c>
      <c r="D7199">
        <f t="shared" si="224"/>
        <v>0</v>
      </c>
      <c r="E7199">
        <f t="shared" si="225"/>
        <v>8.8815584886389765</v>
      </c>
    </row>
    <row r="7200" spans="1:5" x14ac:dyDescent="0.45">
      <c r="A7200" t="s">
        <v>2686</v>
      </c>
      <c r="B7200">
        <v>1</v>
      </c>
      <c r="C7200">
        <v>7199</v>
      </c>
      <c r="D7200">
        <f t="shared" si="224"/>
        <v>0</v>
      </c>
      <c r="E7200">
        <f t="shared" si="225"/>
        <v>8.8816974064693035</v>
      </c>
    </row>
    <row r="7201" spans="1:5" x14ac:dyDescent="0.45">
      <c r="A7201" t="s">
        <v>2688</v>
      </c>
      <c r="B7201">
        <v>1</v>
      </c>
      <c r="C7201">
        <v>7200</v>
      </c>
      <c r="D7201">
        <f t="shared" si="224"/>
        <v>0</v>
      </c>
      <c r="E7201">
        <f t="shared" si="225"/>
        <v>8.8818363050041462</v>
      </c>
    </row>
    <row r="7202" spans="1:5" x14ac:dyDescent="0.45">
      <c r="A7202" t="s">
        <v>2689</v>
      </c>
      <c r="B7202">
        <v>1</v>
      </c>
      <c r="C7202">
        <v>7201</v>
      </c>
      <c r="D7202">
        <f t="shared" si="224"/>
        <v>0</v>
      </c>
      <c r="E7202">
        <f t="shared" si="225"/>
        <v>8.8819751842488674</v>
      </c>
    </row>
    <row r="7203" spans="1:5" x14ac:dyDescent="0.45">
      <c r="A7203" t="s">
        <v>2690</v>
      </c>
      <c r="B7203">
        <v>1</v>
      </c>
      <c r="C7203">
        <v>7202</v>
      </c>
      <c r="D7203">
        <f t="shared" si="224"/>
        <v>0</v>
      </c>
      <c r="E7203">
        <f t="shared" si="225"/>
        <v>8.8821140442088211</v>
      </c>
    </row>
    <row r="7204" spans="1:5" x14ac:dyDescent="0.45">
      <c r="A7204" t="s">
        <v>2692</v>
      </c>
      <c r="B7204">
        <v>1</v>
      </c>
      <c r="C7204">
        <v>7203</v>
      </c>
      <c r="D7204">
        <f t="shared" si="224"/>
        <v>0</v>
      </c>
      <c r="E7204">
        <f t="shared" si="225"/>
        <v>8.8822528848893629</v>
      </c>
    </row>
    <row r="7205" spans="1:5" x14ac:dyDescent="0.45">
      <c r="A7205" t="s">
        <v>2693</v>
      </c>
      <c r="B7205">
        <v>1</v>
      </c>
      <c r="C7205">
        <v>7204</v>
      </c>
      <c r="D7205">
        <f t="shared" si="224"/>
        <v>0</v>
      </c>
      <c r="E7205">
        <f t="shared" si="225"/>
        <v>8.8823917062958468</v>
      </c>
    </row>
    <row r="7206" spans="1:5" x14ac:dyDescent="0.45">
      <c r="A7206" t="s">
        <v>2695</v>
      </c>
      <c r="B7206">
        <v>1</v>
      </c>
      <c r="C7206">
        <v>7205</v>
      </c>
      <c r="D7206">
        <f t="shared" si="224"/>
        <v>0</v>
      </c>
      <c r="E7206">
        <f t="shared" si="225"/>
        <v>8.8825305084336232</v>
      </c>
    </row>
    <row r="7207" spans="1:5" x14ac:dyDescent="0.45">
      <c r="A7207" t="s">
        <v>2696</v>
      </c>
      <c r="B7207">
        <v>1</v>
      </c>
      <c r="C7207">
        <v>7206</v>
      </c>
      <c r="D7207">
        <f t="shared" si="224"/>
        <v>0</v>
      </c>
      <c r="E7207">
        <f t="shared" si="225"/>
        <v>8.882669291308039</v>
      </c>
    </row>
    <row r="7208" spans="1:5" x14ac:dyDescent="0.45">
      <c r="A7208" t="s">
        <v>2697</v>
      </c>
      <c r="B7208">
        <v>1</v>
      </c>
      <c r="C7208">
        <v>7207</v>
      </c>
      <c r="D7208">
        <f t="shared" si="224"/>
        <v>0</v>
      </c>
      <c r="E7208">
        <f t="shared" si="225"/>
        <v>8.8828080549244408</v>
      </c>
    </row>
    <row r="7209" spans="1:5" x14ac:dyDescent="0.45">
      <c r="A7209" t="s">
        <v>2698</v>
      </c>
      <c r="B7209">
        <v>1</v>
      </c>
      <c r="C7209">
        <v>7208</v>
      </c>
      <c r="D7209">
        <f t="shared" si="224"/>
        <v>0</v>
      </c>
      <c r="E7209">
        <f t="shared" si="225"/>
        <v>8.8829467992881739</v>
      </c>
    </row>
    <row r="7210" spans="1:5" x14ac:dyDescent="0.45">
      <c r="A7210" t="s">
        <v>2709</v>
      </c>
      <c r="B7210">
        <v>1</v>
      </c>
      <c r="C7210">
        <v>7209</v>
      </c>
      <c r="D7210">
        <f t="shared" si="224"/>
        <v>0</v>
      </c>
      <c r="E7210">
        <f t="shared" si="225"/>
        <v>8.8830855244045779</v>
      </c>
    </row>
    <row r="7211" spans="1:5" x14ac:dyDescent="0.45">
      <c r="A7211" t="s">
        <v>2710</v>
      </c>
      <c r="B7211">
        <v>1</v>
      </c>
      <c r="C7211">
        <v>7210</v>
      </c>
      <c r="D7211">
        <f t="shared" si="224"/>
        <v>0</v>
      </c>
      <c r="E7211">
        <f t="shared" si="225"/>
        <v>8.8832242302789943</v>
      </c>
    </row>
    <row r="7212" spans="1:5" x14ac:dyDescent="0.45">
      <c r="A7212" t="s">
        <v>2715</v>
      </c>
      <c r="B7212">
        <v>1</v>
      </c>
      <c r="C7212">
        <v>7211</v>
      </c>
      <c r="D7212">
        <f t="shared" si="224"/>
        <v>0</v>
      </c>
      <c r="E7212">
        <f t="shared" si="225"/>
        <v>8.8833629169167594</v>
      </c>
    </row>
    <row r="7213" spans="1:5" x14ac:dyDescent="0.45">
      <c r="A7213" t="s">
        <v>2720</v>
      </c>
      <c r="B7213">
        <v>1</v>
      </c>
      <c r="C7213">
        <v>7212</v>
      </c>
      <c r="D7213">
        <f t="shared" si="224"/>
        <v>0</v>
      </c>
      <c r="E7213">
        <f t="shared" si="225"/>
        <v>8.8835015843232075</v>
      </c>
    </row>
    <row r="7214" spans="1:5" x14ac:dyDescent="0.45">
      <c r="A7214" t="s">
        <v>2724</v>
      </c>
      <c r="B7214">
        <v>1</v>
      </c>
      <c r="C7214">
        <v>7213</v>
      </c>
      <c r="D7214">
        <f t="shared" si="224"/>
        <v>0</v>
      </c>
      <c r="E7214">
        <f t="shared" si="225"/>
        <v>8.883640232503673</v>
      </c>
    </row>
    <row r="7215" spans="1:5" x14ac:dyDescent="0.45">
      <c r="A7215" t="s">
        <v>2727</v>
      </c>
      <c r="B7215">
        <v>1</v>
      </c>
      <c r="C7215">
        <v>7214</v>
      </c>
      <c r="D7215">
        <f t="shared" si="224"/>
        <v>0</v>
      </c>
      <c r="E7215">
        <f t="shared" si="225"/>
        <v>8.8837788614634849</v>
      </c>
    </row>
    <row r="7216" spans="1:5" x14ac:dyDescent="0.45">
      <c r="A7216" t="s">
        <v>2731</v>
      </c>
      <c r="B7216">
        <v>1</v>
      </c>
      <c r="C7216">
        <v>7215</v>
      </c>
      <c r="D7216">
        <f t="shared" si="224"/>
        <v>0</v>
      </c>
      <c r="E7216">
        <f t="shared" si="225"/>
        <v>8.8839174712079707</v>
      </c>
    </row>
    <row r="7217" spans="1:5" x14ac:dyDescent="0.45">
      <c r="A7217" t="s">
        <v>2736</v>
      </c>
      <c r="B7217">
        <v>1</v>
      </c>
      <c r="C7217">
        <v>7216</v>
      </c>
      <c r="D7217">
        <f t="shared" si="224"/>
        <v>0</v>
      </c>
      <c r="E7217">
        <f t="shared" si="225"/>
        <v>8.8840560617424593</v>
      </c>
    </row>
    <row r="7218" spans="1:5" x14ac:dyDescent="0.45">
      <c r="A7218" t="s">
        <v>2740</v>
      </c>
      <c r="B7218">
        <v>1</v>
      </c>
      <c r="C7218">
        <v>7217</v>
      </c>
      <c r="D7218">
        <f t="shared" si="224"/>
        <v>0</v>
      </c>
      <c r="E7218">
        <f t="shared" si="225"/>
        <v>8.8841946330722728</v>
      </c>
    </row>
    <row r="7219" spans="1:5" x14ac:dyDescent="0.45">
      <c r="A7219" t="s">
        <v>2742</v>
      </c>
      <c r="B7219">
        <v>1</v>
      </c>
      <c r="C7219">
        <v>7218</v>
      </c>
      <c r="D7219">
        <f t="shared" si="224"/>
        <v>0</v>
      </c>
      <c r="E7219">
        <f t="shared" si="225"/>
        <v>8.8843331852027347</v>
      </c>
    </row>
    <row r="7220" spans="1:5" x14ac:dyDescent="0.45">
      <c r="A7220" t="s">
        <v>2743</v>
      </c>
      <c r="B7220">
        <v>1</v>
      </c>
      <c r="C7220">
        <v>7219</v>
      </c>
      <c r="D7220">
        <f t="shared" si="224"/>
        <v>0</v>
      </c>
      <c r="E7220">
        <f t="shared" si="225"/>
        <v>8.8844717181391601</v>
      </c>
    </row>
    <row r="7221" spans="1:5" x14ac:dyDescent="0.45">
      <c r="A7221" t="s">
        <v>2745</v>
      </c>
      <c r="B7221">
        <v>1</v>
      </c>
      <c r="C7221">
        <v>7220</v>
      </c>
      <c r="D7221">
        <f t="shared" si="224"/>
        <v>0</v>
      </c>
      <c r="E7221">
        <f t="shared" si="225"/>
        <v>8.8846102318868727</v>
      </c>
    </row>
    <row r="7222" spans="1:5" x14ac:dyDescent="0.45">
      <c r="A7222" t="s">
        <v>2746</v>
      </c>
      <c r="B7222">
        <v>1</v>
      </c>
      <c r="C7222">
        <v>7221</v>
      </c>
      <c r="D7222">
        <f t="shared" si="224"/>
        <v>0</v>
      </c>
      <c r="E7222">
        <f t="shared" si="225"/>
        <v>8.884748726451182</v>
      </c>
    </row>
    <row r="7223" spans="1:5" x14ac:dyDescent="0.45">
      <c r="A7223" t="s">
        <v>2749</v>
      </c>
      <c r="B7223">
        <v>1</v>
      </c>
      <c r="C7223">
        <v>7222</v>
      </c>
      <c r="D7223">
        <f t="shared" si="224"/>
        <v>0</v>
      </c>
      <c r="E7223">
        <f t="shared" si="225"/>
        <v>8.8848872018374028</v>
      </c>
    </row>
    <row r="7224" spans="1:5" x14ac:dyDescent="0.45">
      <c r="A7224" t="s">
        <v>2750</v>
      </c>
      <c r="B7224">
        <v>1</v>
      </c>
      <c r="C7224">
        <v>7223</v>
      </c>
      <c r="D7224">
        <f t="shared" si="224"/>
        <v>0</v>
      </c>
      <c r="E7224">
        <f t="shared" si="225"/>
        <v>8.8850256580508464</v>
      </c>
    </row>
    <row r="7225" spans="1:5" x14ac:dyDescent="0.45">
      <c r="A7225" t="s">
        <v>2751</v>
      </c>
      <c r="B7225">
        <v>1</v>
      </c>
      <c r="C7225">
        <v>7224</v>
      </c>
      <c r="D7225">
        <f t="shared" si="224"/>
        <v>0</v>
      </c>
      <c r="E7225">
        <f t="shared" si="225"/>
        <v>8.8851640950968207</v>
      </c>
    </row>
    <row r="7226" spans="1:5" x14ac:dyDescent="0.45">
      <c r="A7226" t="s">
        <v>2753</v>
      </c>
      <c r="B7226">
        <v>1</v>
      </c>
      <c r="C7226">
        <v>7225</v>
      </c>
      <c r="D7226">
        <f t="shared" si="224"/>
        <v>0</v>
      </c>
      <c r="E7226">
        <f t="shared" si="225"/>
        <v>8.8853025129806333</v>
      </c>
    </row>
    <row r="7227" spans="1:5" x14ac:dyDescent="0.45">
      <c r="A7227" t="s">
        <v>2754</v>
      </c>
      <c r="B7227">
        <v>1</v>
      </c>
      <c r="C7227">
        <v>7226</v>
      </c>
      <c r="D7227">
        <f t="shared" si="224"/>
        <v>0</v>
      </c>
      <c r="E7227">
        <f t="shared" si="225"/>
        <v>8.885440911707585</v>
      </c>
    </row>
    <row r="7228" spans="1:5" x14ac:dyDescent="0.45">
      <c r="A7228" t="s">
        <v>2755</v>
      </c>
      <c r="B7228">
        <v>1</v>
      </c>
      <c r="C7228">
        <v>7227</v>
      </c>
      <c r="D7228">
        <f t="shared" si="224"/>
        <v>0</v>
      </c>
      <c r="E7228">
        <f t="shared" si="225"/>
        <v>8.8855792912829816</v>
      </c>
    </row>
    <row r="7229" spans="1:5" x14ac:dyDescent="0.45">
      <c r="A7229" t="s">
        <v>2756</v>
      </c>
      <c r="B7229">
        <v>1</v>
      </c>
      <c r="C7229">
        <v>7228</v>
      </c>
      <c r="D7229">
        <f t="shared" si="224"/>
        <v>0</v>
      </c>
      <c r="E7229">
        <f t="shared" si="225"/>
        <v>8.8857176517121186</v>
      </c>
    </row>
    <row r="7230" spans="1:5" x14ac:dyDescent="0.45">
      <c r="A7230" t="s">
        <v>2757</v>
      </c>
      <c r="B7230">
        <v>1</v>
      </c>
      <c r="C7230">
        <v>7229</v>
      </c>
      <c r="D7230">
        <f t="shared" si="224"/>
        <v>0</v>
      </c>
      <c r="E7230">
        <f t="shared" si="225"/>
        <v>8.8858559930002965</v>
      </c>
    </row>
    <row r="7231" spans="1:5" x14ac:dyDescent="0.45">
      <c r="A7231" t="s">
        <v>2760</v>
      </c>
      <c r="B7231">
        <v>1</v>
      </c>
      <c r="C7231">
        <v>7230</v>
      </c>
      <c r="D7231">
        <f t="shared" si="224"/>
        <v>0</v>
      </c>
      <c r="E7231">
        <f t="shared" si="225"/>
        <v>8.8859943151528107</v>
      </c>
    </row>
    <row r="7232" spans="1:5" x14ac:dyDescent="0.45">
      <c r="A7232" t="s">
        <v>2761</v>
      </c>
      <c r="B7232">
        <v>1</v>
      </c>
      <c r="C7232">
        <v>7231</v>
      </c>
      <c r="D7232">
        <f t="shared" si="224"/>
        <v>0</v>
      </c>
      <c r="E7232">
        <f t="shared" si="225"/>
        <v>8.8861326181749511</v>
      </c>
    </row>
    <row r="7233" spans="1:5" x14ac:dyDescent="0.45">
      <c r="A7233" t="s">
        <v>2763</v>
      </c>
      <c r="B7233">
        <v>1</v>
      </c>
      <c r="C7233">
        <v>7232</v>
      </c>
      <c r="D7233">
        <f t="shared" si="224"/>
        <v>0</v>
      </c>
      <c r="E7233">
        <f t="shared" si="225"/>
        <v>8.8862709020720132</v>
      </c>
    </row>
    <row r="7234" spans="1:5" x14ac:dyDescent="0.45">
      <c r="A7234" t="s">
        <v>2767</v>
      </c>
      <c r="B7234">
        <v>1</v>
      </c>
      <c r="C7234">
        <v>7233</v>
      </c>
      <c r="D7234">
        <f t="shared" si="224"/>
        <v>0</v>
      </c>
      <c r="E7234">
        <f t="shared" si="225"/>
        <v>8.8864091668492815</v>
      </c>
    </row>
    <row r="7235" spans="1:5" x14ac:dyDescent="0.45">
      <c r="A7235" t="s">
        <v>2769</v>
      </c>
      <c r="B7235">
        <v>1</v>
      </c>
      <c r="C7235">
        <v>7234</v>
      </c>
      <c r="D7235">
        <f t="shared" ref="D7235:D7298" si="226">LN(B7235)</f>
        <v>0</v>
      </c>
      <c r="E7235">
        <f t="shared" ref="E7235:E7298" si="227">LN(C7235)</f>
        <v>8.8865474125120425</v>
      </c>
    </row>
    <row r="7236" spans="1:5" x14ac:dyDescent="0.45">
      <c r="A7236" t="s">
        <v>2770</v>
      </c>
      <c r="B7236">
        <v>1</v>
      </c>
      <c r="C7236">
        <v>7235</v>
      </c>
      <c r="D7236">
        <f t="shared" si="226"/>
        <v>0</v>
      </c>
      <c r="E7236">
        <f t="shared" si="227"/>
        <v>8.8866856390655844</v>
      </c>
    </row>
    <row r="7237" spans="1:5" x14ac:dyDescent="0.45">
      <c r="A7237" t="s">
        <v>2773</v>
      </c>
      <c r="B7237">
        <v>1</v>
      </c>
      <c r="C7237">
        <v>7236</v>
      </c>
      <c r="D7237">
        <f t="shared" si="226"/>
        <v>0</v>
      </c>
      <c r="E7237">
        <f t="shared" si="227"/>
        <v>8.8868238465151865</v>
      </c>
    </row>
    <row r="7238" spans="1:5" x14ac:dyDescent="0.45">
      <c r="A7238" t="s">
        <v>2774</v>
      </c>
      <c r="B7238">
        <v>1</v>
      </c>
      <c r="C7238">
        <v>7237</v>
      </c>
      <c r="D7238">
        <f t="shared" si="226"/>
        <v>0</v>
      </c>
      <c r="E7238">
        <f t="shared" si="227"/>
        <v>8.8869620348661282</v>
      </c>
    </row>
    <row r="7239" spans="1:5" x14ac:dyDescent="0.45">
      <c r="A7239" t="s">
        <v>2776</v>
      </c>
      <c r="B7239">
        <v>1</v>
      </c>
      <c r="C7239">
        <v>7238</v>
      </c>
      <c r="D7239">
        <f t="shared" si="226"/>
        <v>0</v>
      </c>
      <c r="E7239">
        <f t="shared" si="227"/>
        <v>8.8871002041236871</v>
      </c>
    </row>
    <row r="7240" spans="1:5" x14ac:dyDescent="0.45">
      <c r="A7240" t="s">
        <v>2781</v>
      </c>
      <c r="B7240">
        <v>1</v>
      </c>
      <c r="C7240">
        <v>7239</v>
      </c>
      <c r="D7240">
        <f t="shared" si="226"/>
        <v>0</v>
      </c>
      <c r="E7240">
        <f t="shared" si="227"/>
        <v>8.8872383542931406</v>
      </c>
    </row>
    <row r="7241" spans="1:5" x14ac:dyDescent="0.45">
      <c r="A7241" t="s">
        <v>2783</v>
      </c>
      <c r="B7241">
        <v>1</v>
      </c>
      <c r="C7241">
        <v>7240</v>
      </c>
      <c r="D7241">
        <f t="shared" si="226"/>
        <v>0</v>
      </c>
      <c r="E7241">
        <f t="shared" si="227"/>
        <v>8.8873764853797628</v>
      </c>
    </row>
    <row r="7242" spans="1:5" x14ac:dyDescent="0.45">
      <c r="A7242" t="s">
        <v>2785</v>
      </c>
      <c r="B7242">
        <v>1</v>
      </c>
      <c r="C7242">
        <v>7241</v>
      </c>
      <c r="D7242">
        <f t="shared" si="226"/>
        <v>0</v>
      </c>
      <c r="E7242">
        <f t="shared" si="227"/>
        <v>8.8875145973888205</v>
      </c>
    </row>
    <row r="7243" spans="1:5" x14ac:dyDescent="0.45">
      <c r="A7243" t="s">
        <v>2791</v>
      </c>
      <c r="B7243">
        <v>1</v>
      </c>
      <c r="C7243">
        <v>7242</v>
      </c>
      <c r="D7243">
        <f t="shared" si="226"/>
        <v>0</v>
      </c>
      <c r="E7243">
        <f t="shared" si="227"/>
        <v>8.8876526903255861</v>
      </c>
    </row>
    <row r="7244" spans="1:5" x14ac:dyDescent="0.45">
      <c r="A7244" t="s">
        <v>2792</v>
      </c>
      <c r="B7244">
        <v>1</v>
      </c>
      <c r="C7244">
        <v>7243</v>
      </c>
      <c r="D7244">
        <f t="shared" si="226"/>
        <v>0</v>
      </c>
      <c r="E7244">
        <f t="shared" si="227"/>
        <v>8.8877907641953264</v>
      </c>
    </row>
    <row r="7245" spans="1:5" x14ac:dyDescent="0.45">
      <c r="A7245" t="s">
        <v>2797</v>
      </c>
      <c r="B7245">
        <v>1</v>
      </c>
      <c r="C7245">
        <v>7244</v>
      </c>
      <c r="D7245">
        <f t="shared" si="226"/>
        <v>0</v>
      </c>
      <c r="E7245">
        <f t="shared" si="227"/>
        <v>8.8879288190033048</v>
      </c>
    </row>
    <row r="7246" spans="1:5" x14ac:dyDescent="0.45">
      <c r="A7246" t="s">
        <v>2798</v>
      </c>
      <c r="B7246">
        <v>1</v>
      </c>
      <c r="C7246">
        <v>7245</v>
      </c>
      <c r="D7246">
        <f t="shared" si="226"/>
        <v>0</v>
      </c>
      <c r="E7246">
        <f t="shared" si="227"/>
        <v>8.8880668547547828</v>
      </c>
    </row>
    <row r="7247" spans="1:5" x14ac:dyDescent="0.45">
      <c r="A7247" t="s">
        <v>2799</v>
      </c>
      <c r="B7247">
        <v>1</v>
      </c>
      <c r="C7247">
        <v>7246</v>
      </c>
      <c r="D7247">
        <f t="shared" si="226"/>
        <v>0</v>
      </c>
      <c r="E7247">
        <f t="shared" si="227"/>
        <v>8.8882048714550219</v>
      </c>
    </row>
    <row r="7248" spans="1:5" x14ac:dyDescent="0.45">
      <c r="A7248" t="s">
        <v>2808</v>
      </c>
      <c r="B7248">
        <v>1</v>
      </c>
      <c r="C7248">
        <v>7247</v>
      </c>
      <c r="D7248">
        <f t="shared" si="226"/>
        <v>0</v>
      </c>
      <c r="E7248">
        <f t="shared" si="227"/>
        <v>8.8883428691092821</v>
      </c>
    </row>
    <row r="7249" spans="1:5" x14ac:dyDescent="0.45">
      <c r="A7249" t="s">
        <v>2811</v>
      </c>
      <c r="B7249">
        <v>1</v>
      </c>
      <c r="C7249">
        <v>7248</v>
      </c>
      <c r="D7249">
        <f t="shared" si="226"/>
        <v>0</v>
      </c>
      <c r="E7249">
        <f t="shared" si="227"/>
        <v>8.8884808477228159</v>
      </c>
    </row>
    <row r="7250" spans="1:5" x14ac:dyDescent="0.45">
      <c r="A7250" t="s">
        <v>2812</v>
      </c>
      <c r="B7250">
        <v>1</v>
      </c>
      <c r="C7250">
        <v>7249</v>
      </c>
      <c r="D7250">
        <f t="shared" si="226"/>
        <v>0</v>
      </c>
      <c r="E7250">
        <f t="shared" si="227"/>
        <v>8.8886188073008778</v>
      </c>
    </row>
    <row r="7251" spans="1:5" x14ac:dyDescent="0.45">
      <c r="A7251" t="s">
        <v>2813</v>
      </c>
      <c r="B7251">
        <v>1</v>
      </c>
      <c r="C7251">
        <v>7250</v>
      </c>
      <c r="D7251">
        <f t="shared" si="226"/>
        <v>0</v>
      </c>
      <c r="E7251">
        <f t="shared" si="227"/>
        <v>8.8887567478487206</v>
      </c>
    </row>
    <row r="7252" spans="1:5" x14ac:dyDescent="0.45">
      <c r="A7252" t="s">
        <v>2814</v>
      </c>
      <c r="B7252">
        <v>1</v>
      </c>
      <c r="C7252">
        <v>7251</v>
      </c>
      <c r="D7252">
        <f t="shared" si="226"/>
        <v>0</v>
      </c>
      <c r="E7252">
        <f t="shared" si="227"/>
        <v>8.8888946693715933</v>
      </c>
    </row>
    <row r="7253" spans="1:5" x14ac:dyDescent="0.45">
      <c r="A7253" t="s">
        <v>2818</v>
      </c>
      <c r="B7253">
        <v>1</v>
      </c>
      <c r="C7253">
        <v>7252</v>
      </c>
      <c r="D7253">
        <f t="shared" si="226"/>
        <v>0</v>
      </c>
      <c r="E7253">
        <f t="shared" si="227"/>
        <v>8.8890325718747416</v>
      </c>
    </row>
    <row r="7254" spans="1:5" x14ac:dyDescent="0.45">
      <c r="A7254" t="s">
        <v>2822</v>
      </c>
      <c r="B7254">
        <v>1</v>
      </c>
      <c r="C7254">
        <v>7253</v>
      </c>
      <c r="D7254">
        <f t="shared" si="226"/>
        <v>0</v>
      </c>
      <c r="E7254">
        <f t="shared" si="227"/>
        <v>8.8891704553634128</v>
      </c>
    </row>
    <row r="7255" spans="1:5" x14ac:dyDescent="0.45">
      <c r="A7255" t="s">
        <v>2823</v>
      </c>
      <c r="B7255">
        <v>1</v>
      </c>
      <c r="C7255">
        <v>7254</v>
      </c>
      <c r="D7255">
        <f t="shared" si="226"/>
        <v>0</v>
      </c>
      <c r="E7255">
        <f t="shared" si="227"/>
        <v>8.8893083198428471</v>
      </c>
    </row>
    <row r="7256" spans="1:5" x14ac:dyDescent="0.45">
      <c r="A7256" t="s">
        <v>2827</v>
      </c>
      <c r="B7256">
        <v>1</v>
      </c>
      <c r="C7256">
        <v>7255</v>
      </c>
      <c r="D7256">
        <f t="shared" si="226"/>
        <v>0</v>
      </c>
      <c r="E7256">
        <f t="shared" si="227"/>
        <v>8.8894461653182884</v>
      </c>
    </row>
    <row r="7257" spans="1:5" x14ac:dyDescent="0.45">
      <c r="A7257" t="s">
        <v>2828</v>
      </c>
      <c r="B7257">
        <v>1</v>
      </c>
      <c r="C7257">
        <v>7256</v>
      </c>
      <c r="D7257">
        <f t="shared" si="226"/>
        <v>0</v>
      </c>
      <c r="E7257">
        <f t="shared" si="227"/>
        <v>8.8895839917949733</v>
      </c>
    </row>
    <row r="7258" spans="1:5" x14ac:dyDescent="0.45">
      <c r="A7258" t="s">
        <v>2831</v>
      </c>
      <c r="B7258">
        <v>1</v>
      </c>
      <c r="C7258">
        <v>7257</v>
      </c>
      <c r="D7258">
        <f t="shared" si="226"/>
        <v>0</v>
      </c>
      <c r="E7258">
        <f t="shared" si="227"/>
        <v>8.8897217992781368</v>
      </c>
    </row>
    <row r="7259" spans="1:5" x14ac:dyDescent="0.45">
      <c r="A7259" t="s">
        <v>2835</v>
      </c>
      <c r="B7259">
        <v>1</v>
      </c>
      <c r="C7259">
        <v>7258</v>
      </c>
      <c r="D7259">
        <f t="shared" si="226"/>
        <v>0</v>
      </c>
      <c r="E7259">
        <f t="shared" si="227"/>
        <v>8.8898595877730155</v>
      </c>
    </row>
    <row r="7260" spans="1:5" x14ac:dyDescent="0.45">
      <c r="A7260" t="s">
        <v>2837</v>
      </c>
      <c r="B7260">
        <v>1</v>
      </c>
      <c r="C7260">
        <v>7259</v>
      </c>
      <c r="D7260">
        <f t="shared" si="226"/>
        <v>0</v>
      </c>
      <c r="E7260">
        <f t="shared" si="227"/>
        <v>8.889997357284841</v>
      </c>
    </row>
    <row r="7261" spans="1:5" x14ac:dyDescent="0.45">
      <c r="A7261" t="s">
        <v>2839</v>
      </c>
      <c r="B7261">
        <v>1</v>
      </c>
      <c r="C7261">
        <v>7260</v>
      </c>
      <c r="D7261">
        <f t="shared" si="226"/>
        <v>0</v>
      </c>
      <c r="E7261">
        <f t="shared" si="227"/>
        <v>8.8901351078188426</v>
      </c>
    </row>
    <row r="7262" spans="1:5" x14ac:dyDescent="0.45">
      <c r="A7262" t="s">
        <v>2840</v>
      </c>
      <c r="B7262">
        <v>1</v>
      </c>
      <c r="C7262">
        <v>7261</v>
      </c>
      <c r="D7262">
        <f t="shared" si="226"/>
        <v>0</v>
      </c>
      <c r="E7262">
        <f t="shared" si="227"/>
        <v>8.8902728393802466</v>
      </c>
    </row>
    <row r="7263" spans="1:5" x14ac:dyDescent="0.45">
      <c r="A7263" t="s">
        <v>2841</v>
      </c>
      <c r="B7263">
        <v>1</v>
      </c>
      <c r="C7263">
        <v>7262</v>
      </c>
      <c r="D7263">
        <f t="shared" si="226"/>
        <v>0</v>
      </c>
      <c r="E7263">
        <f t="shared" si="227"/>
        <v>8.8904105519742807</v>
      </c>
    </row>
    <row r="7264" spans="1:5" x14ac:dyDescent="0.45">
      <c r="A7264" t="s">
        <v>2842</v>
      </c>
      <c r="B7264">
        <v>1</v>
      </c>
      <c r="C7264">
        <v>7263</v>
      </c>
      <c r="D7264">
        <f t="shared" si="226"/>
        <v>0</v>
      </c>
      <c r="E7264">
        <f t="shared" si="227"/>
        <v>8.8905482456061673</v>
      </c>
    </row>
    <row r="7265" spans="1:5" x14ac:dyDescent="0.45">
      <c r="A7265" t="s">
        <v>2845</v>
      </c>
      <c r="B7265">
        <v>1</v>
      </c>
      <c r="C7265">
        <v>7264</v>
      </c>
      <c r="D7265">
        <f t="shared" si="226"/>
        <v>0</v>
      </c>
      <c r="E7265">
        <f t="shared" si="227"/>
        <v>8.890685920281129</v>
      </c>
    </row>
    <row r="7266" spans="1:5" x14ac:dyDescent="0.45">
      <c r="A7266" t="s">
        <v>2846</v>
      </c>
      <c r="B7266">
        <v>1</v>
      </c>
      <c r="C7266">
        <v>7265</v>
      </c>
      <c r="D7266">
        <f t="shared" si="226"/>
        <v>0</v>
      </c>
      <c r="E7266">
        <f t="shared" si="227"/>
        <v>8.890823576004383</v>
      </c>
    </row>
    <row r="7267" spans="1:5" x14ac:dyDescent="0.45">
      <c r="A7267" t="s">
        <v>2849</v>
      </c>
      <c r="B7267">
        <v>1</v>
      </c>
      <c r="C7267">
        <v>7266</v>
      </c>
      <c r="D7267">
        <f t="shared" si="226"/>
        <v>0</v>
      </c>
      <c r="E7267">
        <f t="shared" si="227"/>
        <v>8.8909612127811464</v>
      </c>
    </row>
    <row r="7268" spans="1:5" x14ac:dyDescent="0.45">
      <c r="A7268" t="s">
        <v>2852</v>
      </c>
      <c r="B7268">
        <v>1</v>
      </c>
      <c r="C7268">
        <v>7267</v>
      </c>
      <c r="D7268">
        <f t="shared" si="226"/>
        <v>0</v>
      </c>
      <c r="E7268">
        <f t="shared" si="227"/>
        <v>8.8910988306166363</v>
      </c>
    </row>
    <row r="7269" spans="1:5" x14ac:dyDescent="0.45">
      <c r="A7269" t="s">
        <v>2853</v>
      </c>
      <c r="B7269">
        <v>1</v>
      </c>
      <c r="C7269">
        <v>7268</v>
      </c>
      <c r="D7269">
        <f t="shared" si="226"/>
        <v>0</v>
      </c>
      <c r="E7269">
        <f t="shared" si="227"/>
        <v>8.8912364295160611</v>
      </c>
    </row>
    <row r="7270" spans="1:5" x14ac:dyDescent="0.45">
      <c r="A7270" t="s">
        <v>2854</v>
      </c>
      <c r="B7270">
        <v>1</v>
      </c>
      <c r="C7270">
        <v>7269</v>
      </c>
      <c r="D7270">
        <f t="shared" si="226"/>
        <v>0</v>
      </c>
      <c r="E7270">
        <f t="shared" si="227"/>
        <v>8.8913740094846361</v>
      </c>
    </row>
    <row r="7271" spans="1:5" x14ac:dyDescent="0.45">
      <c r="A7271" t="s">
        <v>2858</v>
      </c>
      <c r="B7271">
        <v>1</v>
      </c>
      <c r="C7271">
        <v>7270</v>
      </c>
      <c r="D7271">
        <f t="shared" si="226"/>
        <v>0</v>
      </c>
      <c r="E7271">
        <f t="shared" si="227"/>
        <v>8.8915115705275642</v>
      </c>
    </row>
    <row r="7272" spans="1:5" x14ac:dyDescent="0.45">
      <c r="A7272" t="s">
        <v>2859</v>
      </c>
      <c r="B7272">
        <v>1</v>
      </c>
      <c r="C7272">
        <v>7271</v>
      </c>
      <c r="D7272">
        <f t="shared" si="226"/>
        <v>0</v>
      </c>
      <c r="E7272">
        <f t="shared" si="227"/>
        <v>8.8916491126500574</v>
      </c>
    </row>
    <row r="7273" spans="1:5" x14ac:dyDescent="0.45">
      <c r="A7273" t="s">
        <v>2861</v>
      </c>
      <c r="B7273">
        <v>1</v>
      </c>
      <c r="C7273">
        <v>7272</v>
      </c>
      <c r="D7273">
        <f t="shared" si="226"/>
        <v>0</v>
      </c>
      <c r="E7273">
        <f t="shared" si="227"/>
        <v>8.891786635857315</v>
      </c>
    </row>
    <row r="7274" spans="1:5" x14ac:dyDescent="0.45">
      <c r="A7274" t="s">
        <v>2866</v>
      </c>
      <c r="B7274">
        <v>1</v>
      </c>
      <c r="C7274">
        <v>7273</v>
      </c>
      <c r="D7274">
        <f t="shared" si="226"/>
        <v>0</v>
      </c>
      <c r="E7274">
        <f t="shared" si="227"/>
        <v>8.8919241401545399</v>
      </c>
    </row>
    <row r="7275" spans="1:5" x14ac:dyDescent="0.45">
      <c r="A7275" t="s">
        <v>2868</v>
      </c>
      <c r="B7275">
        <v>1</v>
      </c>
      <c r="C7275">
        <v>7274</v>
      </c>
      <c r="D7275">
        <f t="shared" si="226"/>
        <v>0</v>
      </c>
      <c r="E7275">
        <f t="shared" si="227"/>
        <v>8.8920616255469351</v>
      </c>
    </row>
    <row r="7276" spans="1:5" x14ac:dyDescent="0.45">
      <c r="A7276" t="s">
        <v>2869</v>
      </c>
      <c r="B7276">
        <v>1</v>
      </c>
      <c r="C7276">
        <v>7275</v>
      </c>
      <c r="D7276">
        <f t="shared" si="226"/>
        <v>0</v>
      </c>
      <c r="E7276">
        <f t="shared" si="227"/>
        <v>8.8921990920396929</v>
      </c>
    </row>
    <row r="7277" spans="1:5" x14ac:dyDescent="0.45">
      <c r="A7277" t="s">
        <v>2870</v>
      </c>
      <c r="B7277">
        <v>1</v>
      </c>
      <c r="C7277">
        <v>7276</v>
      </c>
      <c r="D7277">
        <f t="shared" si="226"/>
        <v>0</v>
      </c>
      <c r="E7277">
        <f t="shared" si="227"/>
        <v>8.8923365396380127</v>
      </c>
    </row>
    <row r="7278" spans="1:5" x14ac:dyDescent="0.45">
      <c r="A7278" t="s">
        <v>2871</v>
      </c>
      <c r="B7278">
        <v>1</v>
      </c>
      <c r="C7278">
        <v>7277</v>
      </c>
      <c r="D7278">
        <f t="shared" si="226"/>
        <v>0</v>
      </c>
      <c r="E7278">
        <f t="shared" si="227"/>
        <v>8.8924739683470868</v>
      </c>
    </row>
    <row r="7279" spans="1:5" x14ac:dyDescent="0.45">
      <c r="A7279" t="s">
        <v>2874</v>
      </c>
      <c r="B7279">
        <v>1</v>
      </c>
      <c r="C7279">
        <v>7278</v>
      </c>
      <c r="D7279">
        <f t="shared" si="226"/>
        <v>0</v>
      </c>
      <c r="E7279">
        <f t="shared" si="227"/>
        <v>8.8926113781721057</v>
      </c>
    </row>
    <row r="7280" spans="1:5" x14ac:dyDescent="0.45">
      <c r="A7280" t="s">
        <v>2875</v>
      </c>
      <c r="B7280">
        <v>1</v>
      </c>
      <c r="C7280">
        <v>7279</v>
      </c>
      <c r="D7280">
        <f t="shared" si="226"/>
        <v>0</v>
      </c>
      <c r="E7280">
        <f t="shared" si="227"/>
        <v>8.8927487691182581</v>
      </c>
    </row>
    <row r="7281" spans="1:5" x14ac:dyDescent="0.45">
      <c r="A7281" t="s">
        <v>2876</v>
      </c>
      <c r="B7281">
        <v>1</v>
      </c>
      <c r="C7281">
        <v>7280</v>
      </c>
      <c r="D7281">
        <f t="shared" si="226"/>
        <v>0</v>
      </c>
      <c r="E7281">
        <f t="shared" si="227"/>
        <v>8.892886141190731</v>
      </c>
    </row>
    <row r="7282" spans="1:5" x14ac:dyDescent="0.45">
      <c r="A7282" t="s">
        <v>2877</v>
      </c>
      <c r="B7282">
        <v>1</v>
      </c>
      <c r="C7282">
        <v>7281</v>
      </c>
      <c r="D7282">
        <f t="shared" si="226"/>
        <v>0</v>
      </c>
      <c r="E7282">
        <f t="shared" si="227"/>
        <v>8.8930234943947113</v>
      </c>
    </row>
    <row r="7283" spans="1:5" x14ac:dyDescent="0.45">
      <c r="A7283" t="s">
        <v>2878</v>
      </c>
      <c r="B7283">
        <v>1</v>
      </c>
      <c r="C7283">
        <v>7282</v>
      </c>
      <c r="D7283">
        <f t="shared" si="226"/>
        <v>0</v>
      </c>
      <c r="E7283">
        <f t="shared" si="227"/>
        <v>8.8931608287353789</v>
      </c>
    </row>
    <row r="7284" spans="1:5" x14ac:dyDescent="0.45">
      <c r="A7284" t="s">
        <v>2883</v>
      </c>
      <c r="B7284">
        <v>1</v>
      </c>
      <c r="C7284">
        <v>7283</v>
      </c>
      <c r="D7284">
        <f t="shared" si="226"/>
        <v>0</v>
      </c>
      <c r="E7284">
        <f t="shared" si="227"/>
        <v>8.8932981442179155</v>
      </c>
    </row>
    <row r="7285" spans="1:5" x14ac:dyDescent="0.45">
      <c r="A7285" t="s">
        <v>2884</v>
      </c>
      <c r="B7285">
        <v>1</v>
      </c>
      <c r="C7285">
        <v>7284</v>
      </c>
      <c r="D7285">
        <f t="shared" si="226"/>
        <v>0</v>
      </c>
      <c r="E7285">
        <f t="shared" si="227"/>
        <v>8.8934354408474992</v>
      </c>
    </row>
    <row r="7286" spans="1:5" x14ac:dyDescent="0.45">
      <c r="A7286" t="s">
        <v>2885</v>
      </c>
      <c r="B7286">
        <v>1</v>
      </c>
      <c r="C7286">
        <v>7285</v>
      </c>
      <c r="D7286">
        <f t="shared" si="226"/>
        <v>0</v>
      </c>
      <c r="E7286">
        <f t="shared" si="227"/>
        <v>8.8935727186293043</v>
      </c>
    </row>
    <row r="7287" spans="1:5" x14ac:dyDescent="0.45">
      <c r="A7287" t="s">
        <v>2888</v>
      </c>
      <c r="B7287">
        <v>1</v>
      </c>
      <c r="C7287">
        <v>7286</v>
      </c>
      <c r="D7287">
        <f t="shared" si="226"/>
        <v>0</v>
      </c>
      <c r="E7287">
        <f t="shared" si="227"/>
        <v>8.8937099775685091</v>
      </c>
    </row>
    <row r="7288" spans="1:5" x14ac:dyDescent="0.45">
      <c r="A7288" t="s">
        <v>2890</v>
      </c>
      <c r="B7288">
        <v>1</v>
      </c>
      <c r="C7288">
        <v>7287</v>
      </c>
      <c r="D7288">
        <f t="shared" si="226"/>
        <v>0</v>
      </c>
      <c r="E7288">
        <f t="shared" si="227"/>
        <v>8.8938472176702827</v>
      </c>
    </row>
    <row r="7289" spans="1:5" x14ac:dyDescent="0.45">
      <c r="A7289" t="s">
        <v>2892</v>
      </c>
      <c r="B7289">
        <v>1</v>
      </c>
      <c r="C7289">
        <v>7288</v>
      </c>
      <c r="D7289">
        <f t="shared" si="226"/>
        <v>0</v>
      </c>
      <c r="E7289">
        <f t="shared" si="227"/>
        <v>8.8939844389397944</v>
      </c>
    </row>
    <row r="7290" spans="1:5" x14ac:dyDescent="0.45">
      <c r="A7290" t="s">
        <v>2893</v>
      </c>
      <c r="B7290">
        <v>1</v>
      </c>
      <c r="C7290">
        <v>7289</v>
      </c>
      <c r="D7290">
        <f t="shared" si="226"/>
        <v>0</v>
      </c>
      <c r="E7290">
        <f t="shared" si="227"/>
        <v>8.8941216413822133</v>
      </c>
    </row>
    <row r="7291" spans="1:5" x14ac:dyDescent="0.45">
      <c r="A7291" t="s">
        <v>2894</v>
      </c>
      <c r="B7291">
        <v>1</v>
      </c>
      <c r="C7291">
        <v>7290</v>
      </c>
      <c r="D7291">
        <f t="shared" si="226"/>
        <v>0</v>
      </c>
      <c r="E7291">
        <f t="shared" si="227"/>
        <v>8.8942588250027033</v>
      </c>
    </row>
    <row r="7292" spans="1:5" x14ac:dyDescent="0.45">
      <c r="A7292" t="s">
        <v>2895</v>
      </c>
      <c r="B7292">
        <v>1</v>
      </c>
      <c r="C7292">
        <v>7291</v>
      </c>
      <c r="D7292">
        <f t="shared" si="226"/>
        <v>0</v>
      </c>
      <c r="E7292">
        <f t="shared" si="227"/>
        <v>8.89439598980643</v>
      </c>
    </row>
    <row r="7293" spans="1:5" x14ac:dyDescent="0.45">
      <c r="A7293" t="s">
        <v>2896</v>
      </c>
      <c r="B7293">
        <v>1</v>
      </c>
      <c r="C7293">
        <v>7292</v>
      </c>
      <c r="D7293">
        <f t="shared" si="226"/>
        <v>0</v>
      </c>
      <c r="E7293">
        <f t="shared" si="227"/>
        <v>8.8945331357985538</v>
      </c>
    </row>
    <row r="7294" spans="1:5" x14ac:dyDescent="0.45">
      <c r="A7294" t="s">
        <v>2899</v>
      </c>
      <c r="B7294">
        <v>1</v>
      </c>
      <c r="C7294">
        <v>7293</v>
      </c>
      <c r="D7294">
        <f t="shared" si="226"/>
        <v>0</v>
      </c>
      <c r="E7294">
        <f t="shared" si="227"/>
        <v>8.8946702629842331</v>
      </c>
    </row>
    <row r="7295" spans="1:5" x14ac:dyDescent="0.45">
      <c r="A7295" t="s">
        <v>2907</v>
      </c>
      <c r="B7295">
        <v>1</v>
      </c>
      <c r="C7295">
        <v>7294</v>
      </c>
      <c r="D7295">
        <f t="shared" si="226"/>
        <v>0</v>
      </c>
      <c r="E7295">
        <f t="shared" si="227"/>
        <v>8.8948073713686249</v>
      </c>
    </row>
    <row r="7296" spans="1:5" x14ac:dyDescent="0.45">
      <c r="A7296" t="s">
        <v>2908</v>
      </c>
      <c r="B7296">
        <v>1</v>
      </c>
      <c r="C7296">
        <v>7295</v>
      </c>
      <c r="D7296">
        <f t="shared" si="226"/>
        <v>0</v>
      </c>
      <c r="E7296">
        <f t="shared" si="227"/>
        <v>8.8949444609568857</v>
      </c>
    </row>
    <row r="7297" spans="1:5" x14ac:dyDescent="0.45">
      <c r="A7297" t="s">
        <v>2911</v>
      </c>
      <c r="B7297">
        <v>1</v>
      </c>
      <c r="C7297">
        <v>7296</v>
      </c>
      <c r="D7297">
        <f t="shared" si="226"/>
        <v>0</v>
      </c>
      <c r="E7297">
        <f t="shared" si="227"/>
        <v>8.8950815317541672</v>
      </c>
    </row>
    <row r="7298" spans="1:5" x14ac:dyDescent="0.45">
      <c r="A7298" t="s">
        <v>2914</v>
      </c>
      <c r="B7298">
        <v>1</v>
      </c>
      <c r="C7298">
        <v>7297</v>
      </c>
      <c r="D7298">
        <f t="shared" si="226"/>
        <v>0</v>
      </c>
      <c r="E7298">
        <f t="shared" si="227"/>
        <v>8.8952185837656206</v>
      </c>
    </row>
    <row r="7299" spans="1:5" x14ac:dyDescent="0.45">
      <c r="A7299" t="s">
        <v>2915</v>
      </c>
      <c r="B7299">
        <v>1</v>
      </c>
      <c r="C7299">
        <v>7298</v>
      </c>
      <c r="D7299">
        <f t="shared" ref="D7299:D7362" si="228">LN(B7299)</f>
        <v>0</v>
      </c>
      <c r="E7299">
        <f t="shared" ref="E7299:E7362" si="229">LN(C7299)</f>
        <v>8.8953556169963921</v>
      </c>
    </row>
    <row r="7300" spans="1:5" x14ac:dyDescent="0.45">
      <c r="A7300" t="s">
        <v>2916</v>
      </c>
      <c r="B7300">
        <v>1</v>
      </c>
      <c r="C7300">
        <v>7299</v>
      </c>
      <c r="D7300">
        <f t="shared" si="228"/>
        <v>0</v>
      </c>
      <c r="E7300">
        <f t="shared" si="229"/>
        <v>8.8954926314516332</v>
      </c>
    </row>
    <row r="7301" spans="1:5" x14ac:dyDescent="0.45">
      <c r="A7301" t="s">
        <v>2917</v>
      </c>
      <c r="B7301">
        <v>1</v>
      </c>
      <c r="C7301">
        <v>7300</v>
      </c>
      <c r="D7301">
        <f t="shared" si="228"/>
        <v>0</v>
      </c>
      <c r="E7301">
        <f t="shared" si="229"/>
        <v>8.8956296271364828</v>
      </c>
    </row>
    <row r="7302" spans="1:5" x14ac:dyDescent="0.45">
      <c r="A7302" t="s">
        <v>2919</v>
      </c>
      <c r="B7302">
        <v>1</v>
      </c>
      <c r="C7302">
        <v>7301</v>
      </c>
      <c r="D7302">
        <f t="shared" si="228"/>
        <v>0</v>
      </c>
      <c r="E7302">
        <f t="shared" si="229"/>
        <v>8.8957666040560852</v>
      </c>
    </row>
    <row r="7303" spans="1:5" x14ac:dyDescent="0.45">
      <c r="A7303" t="s">
        <v>2924</v>
      </c>
      <c r="B7303">
        <v>1</v>
      </c>
      <c r="C7303">
        <v>7302</v>
      </c>
      <c r="D7303">
        <f t="shared" si="228"/>
        <v>0</v>
      </c>
      <c r="E7303">
        <f t="shared" si="229"/>
        <v>8.8959035622155813</v>
      </c>
    </row>
    <row r="7304" spans="1:5" x14ac:dyDescent="0.45">
      <c r="A7304" t="s">
        <v>2925</v>
      </c>
      <c r="B7304">
        <v>1</v>
      </c>
      <c r="C7304">
        <v>7303</v>
      </c>
      <c r="D7304">
        <f t="shared" si="228"/>
        <v>0</v>
      </c>
      <c r="E7304">
        <f t="shared" si="229"/>
        <v>8.8960405016201101</v>
      </c>
    </row>
    <row r="7305" spans="1:5" x14ac:dyDescent="0.45">
      <c r="A7305" t="s">
        <v>2926</v>
      </c>
      <c r="B7305">
        <v>1</v>
      </c>
      <c r="C7305">
        <v>7304</v>
      </c>
      <c r="D7305">
        <f t="shared" si="228"/>
        <v>0</v>
      </c>
      <c r="E7305">
        <f t="shared" si="229"/>
        <v>8.8961774222748051</v>
      </c>
    </row>
    <row r="7306" spans="1:5" x14ac:dyDescent="0.45">
      <c r="A7306" t="s">
        <v>2927</v>
      </c>
      <c r="B7306">
        <v>1</v>
      </c>
      <c r="C7306">
        <v>7305</v>
      </c>
      <c r="D7306">
        <f t="shared" si="228"/>
        <v>0</v>
      </c>
      <c r="E7306">
        <f t="shared" si="229"/>
        <v>8.8963143241848002</v>
      </c>
    </row>
    <row r="7307" spans="1:5" x14ac:dyDescent="0.45">
      <c r="A7307" t="s">
        <v>2929</v>
      </c>
      <c r="B7307">
        <v>1</v>
      </c>
      <c r="C7307">
        <v>7306</v>
      </c>
      <c r="D7307">
        <f t="shared" si="228"/>
        <v>0</v>
      </c>
      <c r="E7307">
        <f t="shared" si="229"/>
        <v>8.8964512073552271</v>
      </c>
    </row>
    <row r="7308" spans="1:5" x14ac:dyDescent="0.45">
      <c r="A7308" t="s">
        <v>2933</v>
      </c>
      <c r="B7308">
        <v>1</v>
      </c>
      <c r="C7308">
        <v>7307</v>
      </c>
      <c r="D7308">
        <f t="shared" si="228"/>
        <v>0</v>
      </c>
      <c r="E7308">
        <f t="shared" si="229"/>
        <v>8.8965880717912178</v>
      </c>
    </row>
    <row r="7309" spans="1:5" x14ac:dyDescent="0.45">
      <c r="A7309" t="s">
        <v>2934</v>
      </c>
      <c r="B7309">
        <v>1</v>
      </c>
      <c r="C7309">
        <v>7308</v>
      </c>
      <c r="D7309">
        <f t="shared" si="228"/>
        <v>0</v>
      </c>
      <c r="E7309">
        <f t="shared" si="229"/>
        <v>8.8967249174978971</v>
      </c>
    </row>
    <row r="7310" spans="1:5" x14ac:dyDescent="0.45">
      <c r="A7310" t="s">
        <v>2935</v>
      </c>
      <c r="B7310">
        <v>1</v>
      </c>
      <c r="C7310">
        <v>7309</v>
      </c>
      <c r="D7310">
        <f t="shared" si="228"/>
        <v>0</v>
      </c>
      <c r="E7310">
        <f t="shared" si="229"/>
        <v>8.8968617444803915</v>
      </c>
    </row>
    <row r="7311" spans="1:5" x14ac:dyDescent="0.45">
      <c r="A7311" t="s">
        <v>2936</v>
      </c>
      <c r="B7311">
        <v>1</v>
      </c>
      <c r="C7311">
        <v>7310</v>
      </c>
      <c r="D7311">
        <f t="shared" si="228"/>
        <v>0</v>
      </c>
      <c r="E7311">
        <f t="shared" si="229"/>
        <v>8.896998552743824</v>
      </c>
    </row>
    <row r="7312" spans="1:5" x14ac:dyDescent="0.45">
      <c r="A7312" t="s">
        <v>2941</v>
      </c>
      <c r="B7312">
        <v>1</v>
      </c>
      <c r="C7312">
        <v>7311</v>
      </c>
      <c r="D7312">
        <f t="shared" si="228"/>
        <v>0</v>
      </c>
      <c r="E7312">
        <f t="shared" si="229"/>
        <v>8.8971353422933159</v>
      </c>
    </row>
    <row r="7313" spans="1:5" x14ac:dyDescent="0.45">
      <c r="A7313" t="s">
        <v>2944</v>
      </c>
      <c r="B7313">
        <v>1</v>
      </c>
      <c r="C7313">
        <v>7312</v>
      </c>
      <c r="D7313">
        <f t="shared" si="228"/>
        <v>0</v>
      </c>
      <c r="E7313">
        <f t="shared" si="229"/>
        <v>8.8972721131339867</v>
      </c>
    </row>
    <row r="7314" spans="1:5" x14ac:dyDescent="0.45">
      <c r="A7314" t="s">
        <v>2945</v>
      </c>
      <c r="B7314">
        <v>1</v>
      </c>
      <c r="C7314">
        <v>7313</v>
      </c>
      <c r="D7314">
        <f t="shared" si="228"/>
        <v>0</v>
      </c>
      <c r="E7314">
        <f t="shared" si="229"/>
        <v>8.8974088652709504</v>
      </c>
    </row>
    <row r="7315" spans="1:5" x14ac:dyDescent="0.45">
      <c r="A7315" t="s">
        <v>2954</v>
      </c>
      <c r="B7315">
        <v>1</v>
      </c>
      <c r="C7315">
        <v>7314</v>
      </c>
      <c r="D7315">
        <f t="shared" si="228"/>
        <v>0</v>
      </c>
      <c r="E7315">
        <f t="shared" si="229"/>
        <v>8.8975455987093266</v>
      </c>
    </row>
    <row r="7316" spans="1:5" x14ac:dyDescent="0.45">
      <c r="A7316" t="s">
        <v>2955</v>
      </c>
      <c r="B7316">
        <v>1</v>
      </c>
      <c r="C7316">
        <v>7315</v>
      </c>
      <c r="D7316">
        <f t="shared" si="228"/>
        <v>0</v>
      </c>
      <c r="E7316">
        <f t="shared" si="229"/>
        <v>8.897682313454224</v>
      </c>
    </row>
    <row r="7317" spans="1:5" x14ac:dyDescent="0.45">
      <c r="A7317" t="s">
        <v>2956</v>
      </c>
      <c r="B7317">
        <v>1</v>
      </c>
      <c r="C7317">
        <v>7316</v>
      </c>
      <c r="D7317">
        <f t="shared" si="228"/>
        <v>0</v>
      </c>
      <c r="E7317">
        <f t="shared" si="229"/>
        <v>8.8978190095107568</v>
      </c>
    </row>
    <row r="7318" spans="1:5" x14ac:dyDescent="0.45">
      <c r="A7318" t="s">
        <v>2957</v>
      </c>
      <c r="B7318">
        <v>1</v>
      </c>
      <c r="C7318">
        <v>7317</v>
      </c>
      <c r="D7318">
        <f t="shared" si="228"/>
        <v>0</v>
      </c>
      <c r="E7318">
        <f t="shared" si="229"/>
        <v>8.8979556868840302</v>
      </c>
    </row>
    <row r="7319" spans="1:5" x14ac:dyDescent="0.45">
      <c r="A7319" t="s">
        <v>2958</v>
      </c>
      <c r="B7319">
        <v>1</v>
      </c>
      <c r="C7319">
        <v>7318</v>
      </c>
      <c r="D7319">
        <f t="shared" si="228"/>
        <v>0</v>
      </c>
      <c r="E7319">
        <f t="shared" si="229"/>
        <v>8.898092345579153</v>
      </c>
    </row>
    <row r="7320" spans="1:5" x14ac:dyDescent="0.45">
      <c r="A7320" t="s">
        <v>2959</v>
      </c>
      <c r="B7320">
        <v>1</v>
      </c>
      <c r="C7320">
        <v>7319</v>
      </c>
      <c r="D7320">
        <f t="shared" si="228"/>
        <v>0</v>
      </c>
      <c r="E7320">
        <f t="shared" si="229"/>
        <v>8.8982289856012269</v>
      </c>
    </row>
    <row r="7321" spans="1:5" x14ac:dyDescent="0.45">
      <c r="A7321" t="s">
        <v>2961</v>
      </c>
      <c r="B7321">
        <v>1</v>
      </c>
      <c r="C7321">
        <v>7320</v>
      </c>
      <c r="D7321">
        <f t="shared" si="228"/>
        <v>0</v>
      </c>
      <c r="E7321">
        <f t="shared" si="229"/>
        <v>8.8983656069553572</v>
      </c>
    </row>
    <row r="7322" spans="1:5" x14ac:dyDescent="0.45">
      <c r="A7322" t="s">
        <v>2962</v>
      </c>
      <c r="B7322">
        <v>1</v>
      </c>
      <c r="C7322">
        <v>7321</v>
      </c>
      <c r="D7322">
        <f t="shared" si="228"/>
        <v>0</v>
      </c>
      <c r="E7322">
        <f t="shared" si="229"/>
        <v>8.898502209646642</v>
      </c>
    </row>
    <row r="7323" spans="1:5" x14ac:dyDescent="0.45">
      <c r="A7323" t="s">
        <v>2963</v>
      </c>
      <c r="B7323">
        <v>1</v>
      </c>
      <c r="C7323">
        <v>7322</v>
      </c>
      <c r="D7323">
        <f t="shared" si="228"/>
        <v>0</v>
      </c>
      <c r="E7323">
        <f t="shared" si="229"/>
        <v>8.8986387936801812</v>
      </c>
    </row>
    <row r="7324" spans="1:5" x14ac:dyDescent="0.45">
      <c r="A7324" t="s">
        <v>2965</v>
      </c>
      <c r="B7324">
        <v>1</v>
      </c>
      <c r="C7324">
        <v>7323</v>
      </c>
      <c r="D7324">
        <f t="shared" si="228"/>
        <v>0</v>
      </c>
      <c r="E7324">
        <f t="shared" si="229"/>
        <v>8.8987753590610694</v>
      </c>
    </row>
    <row r="7325" spans="1:5" x14ac:dyDescent="0.45">
      <c r="A7325" t="s">
        <v>2968</v>
      </c>
      <c r="B7325">
        <v>1</v>
      </c>
      <c r="C7325">
        <v>7324</v>
      </c>
      <c r="D7325">
        <f t="shared" si="228"/>
        <v>0</v>
      </c>
      <c r="E7325">
        <f t="shared" si="229"/>
        <v>8.8989119057944013</v>
      </c>
    </row>
    <row r="7326" spans="1:5" x14ac:dyDescent="0.45">
      <c r="A7326" t="s">
        <v>2969</v>
      </c>
      <c r="B7326">
        <v>1</v>
      </c>
      <c r="C7326">
        <v>7325</v>
      </c>
      <c r="D7326">
        <f t="shared" si="228"/>
        <v>0</v>
      </c>
      <c r="E7326">
        <f t="shared" si="229"/>
        <v>8.8990484338852678</v>
      </c>
    </row>
    <row r="7327" spans="1:5" x14ac:dyDescent="0.45">
      <c r="A7327" t="s">
        <v>2972</v>
      </c>
      <c r="B7327">
        <v>1</v>
      </c>
      <c r="C7327">
        <v>7326</v>
      </c>
      <c r="D7327">
        <f t="shared" si="228"/>
        <v>0</v>
      </c>
      <c r="E7327">
        <f t="shared" si="229"/>
        <v>8.89918494333876</v>
      </c>
    </row>
    <row r="7328" spans="1:5" x14ac:dyDescent="0.45">
      <c r="A7328" t="s">
        <v>2974</v>
      </c>
      <c r="B7328">
        <v>1</v>
      </c>
      <c r="C7328">
        <v>7327</v>
      </c>
      <c r="D7328">
        <f t="shared" si="228"/>
        <v>0</v>
      </c>
      <c r="E7328">
        <f t="shared" si="229"/>
        <v>8.8993214341599636</v>
      </c>
    </row>
    <row r="7329" spans="1:5" x14ac:dyDescent="0.45">
      <c r="A7329" t="s">
        <v>2975</v>
      </c>
      <c r="B7329">
        <v>1</v>
      </c>
      <c r="C7329">
        <v>7328</v>
      </c>
      <c r="D7329">
        <f t="shared" si="228"/>
        <v>0</v>
      </c>
      <c r="E7329">
        <f t="shared" si="229"/>
        <v>8.8994579063539661</v>
      </c>
    </row>
    <row r="7330" spans="1:5" x14ac:dyDescent="0.45">
      <c r="A7330" t="s">
        <v>2977</v>
      </c>
      <c r="B7330">
        <v>1</v>
      </c>
      <c r="C7330">
        <v>7329</v>
      </c>
      <c r="D7330">
        <f t="shared" si="228"/>
        <v>0</v>
      </c>
      <c r="E7330">
        <f t="shared" si="229"/>
        <v>8.8995943599258496</v>
      </c>
    </row>
    <row r="7331" spans="1:5" x14ac:dyDescent="0.45">
      <c r="A7331" t="s">
        <v>2979</v>
      </c>
      <c r="B7331">
        <v>1</v>
      </c>
      <c r="C7331">
        <v>7330</v>
      </c>
      <c r="D7331">
        <f t="shared" si="228"/>
        <v>0</v>
      </c>
      <c r="E7331">
        <f t="shared" si="229"/>
        <v>8.8997307948806963</v>
      </c>
    </row>
    <row r="7332" spans="1:5" x14ac:dyDescent="0.45">
      <c r="A7332" t="s">
        <v>2980</v>
      </c>
      <c r="B7332">
        <v>1</v>
      </c>
      <c r="C7332">
        <v>7331</v>
      </c>
      <c r="D7332">
        <f t="shared" si="228"/>
        <v>0</v>
      </c>
      <c r="E7332">
        <f t="shared" si="229"/>
        <v>8.8998672112235866</v>
      </c>
    </row>
    <row r="7333" spans="1:5" x14ac:dyDescent="0.45">
      <c r="A7333" t="s">
        <v>2984</v>
      </c>
      <c r="B7333">
        <v>1</v>
      </c>
      <c r="C7333">
        <v>7332</v>
      </c>
      <c r="D7333">
        <f t="shared" si="228"/>
        <v>0</v>
      </c>
      <c r="E7333">
        <f t="shared" si="229"/>
        <v>8.9000036089595955</v>
      </c>
    </row>
    <row r="7334" spans="1:5" x14ac:dyDescent="0.45">
      <c r="A7334" t="s">
        <v>2988</v>
      </c>
      <c r="B7334">
        <v>1</v>
      </c>
      <c r="C7334">
        <v>7333</v>
      </c>
      <c r="D7334">
        <f t="shared" si="228"/>
        <v>0</v>
      </c>
      <c r="E7334">
        <f t="shared" si="229"/>
        <v>8.9001399880937999</v>
      </c>
    </row>
    <row r="7335" spans="1:5" x14ac:dyDescent="0.45">
      <c r="A7335" t="s">
        <v>2989</v>
      </c>
      <c r="B7335">
        <v>1</v>
      </c>
      <c r="C7335">
        <v>7334</v>
      </c>
      <c r="D7335">
        <f t="shared" si="228"/>
        <v>0</v>
      </c>
      <c r="E7335">
        <f t="shared" si="229"/>
        <v>8.9002763486312713</v>
      </c>
    </row>
    <row r="7336" spans="1:5" x14ac:dyDescent="0.45">
      <c r="A7336" t="s">
        <v>2990</v>
      </c>
      <c r="B7336">
        <v>1</v>
      </c>
      <c r="C7336">
        <v>7335</v>
      </c>
      <c r="D7336">
        <f t="shared" si="228"/>
        <v>0</v>
      </c>
      <c r="E7336">
        <f t="shared" si="229"/>
        <v>8.9004126905770828</v>
      </c>
    </row>
    <row r="7337" spans="1:5" x14ac:dyDescent="0.45">
      <c r="A7337" t="s">
        <v>2991</v>
      </c>
      <c r="B7337">
        <v>1</v>
      </c>
      <c r="C7337">
        <v>7336</v>
      </c>
      <c r="D7337">
        <f t="shared" si="228"/>
        <v>0</v>
      </c>
      <c r="E7337">
        <f t="shared" si="229"/>
        <v>8.9005490139363008</v>
      </c>
    </row>
    <row r="7338" spans="1:5" x14ac:dyDescent="0.45">
      <c r="A7338" t="s">
        <v>2993</v>
      </c>
      <c r="B7338">
        <v>1</v>
      </c>
      <c r="C7338">
        <v>7337</v>
      </c>
      <c r="D7338">
        <f t="shared" si="228"/>
        <v>0</v>
      </c>
      <c r="E7338">
        <f t="shared" si="229"/>
        <v>8.9006853187139949</v>
      </c>
    </row>
    <row r="7339" spans="1:5" x14ac:dyDescent="0.45">
      <c r="A7339" t="s">
        <v>2994</v>
      </c>
      <c r="B7339">
        <v>1</v>
      </c>
      <c r="C7339">
        <v>7338</v>
      </c>
      <c r="D7339">
        <f t="shared" si="228"/>
        <v>0</v>
      </c>
      <c r="E7339">
        <f t="shared" si="229"/>
        <v>8.9008216049152278</v>
      </c>
    </row>
    <row r="7340" spans="1:5" x14ac:dyDescent="0.45">
      <c r="A7340" t="s">
        <v>2996</v>
      </c>
      <c r="B7340">
        <v>1</v>
      </c>
      <c r="C7340">
        <v>7339</v>
      </c>
      <c r="D7340">
        <f t="shared" si="228"/>
        <v>0</v>
      </c>
      <c r="E7340">
        <f t="shared" si="229"/>
        <v>8.900957872545062</v>
      </c>
    </row>
    <row r="7341" spans="1:5" x14ac:dyDescent="0.45">
      <c r="A7341" t="s">
        <v>2997</v>
      </c>
      <c r="B7341">
        <v>1</v>
      </c>
      <c r="C7341">
        <v>7340</v>
      </c>
      <c r="D7341">
        <f t="shared" si="228"/>
        <v>0</v>
      </c>
      <c r="E7341">
        <f t="shared" si="229"/>
        <v>8.9010941216085619</v>
      </c>
    </row>
    <row r="7342" spans="1:5" x14ac:dyDescent="0.45">
      <c r="A7342" t="s">
        <v>2999</v>
      </c>
      <c r="B7342">
        <v>1</v>
      </c>
      <c r="C7342">
        <v>7341</v>
      </c>
      <c r="D7342">
        <f t="shared" si="228"/>
        <v>0</v>
      </c>
      <c r="E7342">
        <f t="shared" si="229"/>
        <v>8.9012303521107814</v>
      </c>
    </row>
    <row r="7343" spans="1:5" x14ac:dyDescent="0.45">
      <c r="A7343" t="s">
        <v>3002</v>
      </c>
      <c r="B7343">
        <v>1</v>
      </c>
      <c r="C7343">
        <v>7342</v>
      </c>
      <c r="D7343">
        <f t="shared" si="228"/>
        <v>0</v>
      </c>
      <c r="E7343">
        <f t="shared" si="229"/>
        <v>8.9013665640567794</v>
      </c>
    </row>
    <row r="7344" spans="1:5" x14ac:dyDescent="0.45">
      <c r="A7344" t="s">
        <v>3005</v>
      </c>
      <c r="B7344">
        <v>1</v>
      </c>
      <c r="C7344">
        <v>7343</v>
      </c>
      <c r="D7344">
        <f t="shared" si="228"/>
        <v>0</v>
      </c>
      <c r="E7344">
        <f t="shared" si="229"/>
        <v>8.9015027574516097</v>
      </c>
    </row>
    <row r="7345" spans="1:5" x14ac:dyDescent="0.45">
      <c r="A7345" t="s">
        <v>3007</v>
      </c>
      <c r="B7345">
        <v>1</v>
      </c>
      <c r="C7345">
        <v>7344</v>
      </c>
      <c r="D7345">
        <f t="shared" si="228"/>
        <v>0</v>
      </c>
      <c r="E7345">
        <f t="shared" si="229"/>
        <v>8.901638932300326</v>
      </c>
    </row>
    <row r="7346" spans="1:5" x14ac:dyDescent="0.45">
      <c r="A7346" t="s">
        <v>3009</v>
      </c>
      <c r="B7346">
        <v>1</v>
      </c>
      <c r="C7346">
        <v>7345</v>
      </c>
      <c r="D7346">
        <f t="shared" si="228"/>
        <v>0</v>
      </c>
      <c r="E7346">
        <f t="shared" si="229"/>
        <v>8.9017750886079785</v>
      </c>
    </row>
    <row r="7347" spans="1:5" x14ac:dyDescent="0.45">
      <c r="A7347" t="s">
        <v>3010</v>
      </c>
      <c r="B7347">
        <v>1</v>
      </c>
      <c r="C7347">
        <v>7346</v>
      </c>
      <c r="D7347">
        <f t="shared" si="228"/>
        <v>0</v>
      </c>
      <c r="E7347">
        <f t="shared" si="229"/>
        <v>8.9019112263796121</v>
      </c>
    </row>
    <row r="7348" spans="1:5" x14ac:dyDescent="0.45">
      <c r="A7348" t="s">
        <v>3011</v>
      </c>
      <c r="B7348">
        <v>1</v>
      </c>
      <c r="C7348">
        <v>7347</v>
      </c>
      <c r="D7348">
        <f t="shared" si="228"/>
        <v>0</v>
      </c>
      <c r="E7348">
        <f t="shared" si="229"/>
        <v>8.9020473456202769</v>
      </c>
    </row>
    <row r="7349" spans="1:5" x14ac:dyDescent="0.45">
      <c r="A7349" t="s">
        <v>3016</v>
      </c>
      <c r="B7349">
        <v>1</v>
      </c>
      <c r="C7349">
        <v>7348</v>
      </c>
      <c r="D7349">
        <f t="shared" si="228"/>
        <v>0</v>
      </c>
      <c r="E7349">
        <f t="shared" si="229"/>
        <v>8.902183446335016</v>
      </c>
    </row>
    <row r="7350" spans="1:5" x14ac:dyDescent="0.45">
      <c r="A7350" t="s">
        <v>3017</v>
      </c>
      <c r="B7350">
        <v>1</v>
      </c>
      <c r="C7350">
        <v>7349</v>
      </c>
      <c r="D7350">
        <f t="shared" si="228"/>
        <v>0</v>
      </c>
      <c r="E7350">
        <f t="shared" si="229"/>
        <v>8.9023195285288708</v>
      </c>
    </row>
    <row r="7351" spans="1:5" x14ac:dyDescent="0.45">
      <c r="A7351" t="s">
        <v>3018</v>
      </c>
      <c r="B7351">
        <v>1</v>
      </c>
      <c r="C7351">
        <v>7350</v>
      </c>
      <c r="D7351">
        <f t="shared" si="228"/>
        <v>0</v>
      </c>
      <c r="E7351">
        <f t="shared" si="229"/>
        <v>8.9024555922068824</v>
      </c>
    </row>
    <row r="7352" spans="1:5" x14ac:dyDescent="0.45">
      <c r="A7352" t="s">
        <v>3019</v>
      </c>
      <c r="B7352">
        <v>1</v>
      </c>
      <c r="C7352">
        <v>7351</v>
      </c>
      <c r="D7352">
        <f t="shared" si="228"/>
        <v>0</v>
      </c>
      <c r="E7352">
        <f t="shared" si="229"/>
        <v>8.902591637374087</v>
      </c>
    </row>
    <row r="7353" spans="1:5" x14ac:dyDescent="0.45">
      <c r="A7353" t="s">
        <v>3020</v>
      </c>
      <c r="B7353">
        <v>1</v>
      </c>
      <c r="C7353">
        <v>7352</v>
      </c>
      <c r="D7353">
        <f t="shared" si="228"/>
        <v>0</v>
      </c>
      <c r="E7353">
        <f t="shared" si="229"/>
        <v>8.9027276640355222</v>
      </c>
    </row>
    <row r="7354" spans="1:5" x14ac:dyDescent="0.45">
      <c r="A7354" t="s">
        <v>3021</v>
      </c>
      <c r="B7354">
        <v>1</v>
      </c>
      <c r="C7354">
        <v>7353</v>
      </c>
      <c r="D7354">
        <f t="shared" si="228"/>
        <v>0</v>
      </c>
      <c r="E7354">
        <f t="shared" si="229"/>
        <v>8.9028636721962222</v>
      </c>
    </row>
    <row r="7355" spans="1:5" x14ac:dyDescent="0.45">
      <c r="A7355" t="s">
        <v>3023</v>
      </c>
      <c r="B7355">
        <v>1</v>
      </c>
      <c r="C7355">
        <v>7354</v>
      </c>
      <c r="D7355">
        <f t="shared" si="228"/>
        <v>0</v>
      </c>
      <c r="E7355">
        <f t="shared" si="229"/>
        <v>8.9029996618612177</v>
      </c>
    </row>
    <row r="7356" spans="1:5" x14ac:dyDescent="0.45">
      <c r="A7356" t="s">
        <v>3029</v>
      </c>
      <c r="B7356">
        <v>1</v>
      </c>
      <c r="C7356">
        <v>7355</v>
      </c>
      <c r="D7356">
        <f t="shared" si="228"/>
        <v>0</v>
      </c>
      <c r="E7356">
        <f t="shared" si="229"/>
        <v>8.9031356330355376</v>
      </c>
    </row>
    <row r="7357" spans="1:5" x14ac:dyDescent="0.45">
      <c r="A7357" t="s">
        <v>3035</v>
      </c>
      <c r="B7357">
        <v>1</v>
      </c>
      <c r="C7357">
        <v>7356</v>
      </c>
      <c r="D7357">
        <f t="shared" si="228"/>
        <v>0</v>
      </c>
      <c r="E7357">
        <f t="shared" si="229"/>
        <v>8.9032715857242124</v>
      </c>
    </row>
    <row r="7358" spans="1:5" x14ac:dyDescent="0.45">
      <c r="A7358" t="s">
        <v>3036</v>
      </c>
      <c r="B7358">
        <v>1</v>
      </c>
      <c r="C7358">
        <v>7357</v>
      </c>
      <c r="D7358">
        <f t="shared" si="228"/>
        <v>0</v>
      </c>
      <c r="E7358">
        <f t="shared" si="229"/>
        <v>8.903407519932264</v>
      </c>
    </row>
    <row r="7359" spans="1:5" x14ac:dyDescent="0.45">
      <c r="A7359" t="s">
        <v>3038</v>
      </c>
      <c r="B7359">
        <v>1</v>
      </c>
      <c r="C7359">
        <v>7358</v>
      </c>
      <c r="D7359">
        <f t="shared" si="228"/>
        <v>0</v>
      </c>
      <c r="E7359">
        <f t="shared" si="229"/>
        <v>8.9035434356647194</v>
      </c>
    </row>
    <row r="7360" spans="1:5" x14ac:dyDescent="0.45">
      <c r="A7360" t="s">
        <v>3039</v>
      </c>
      <c r="B7360">
        <v>1</v>
      </c>
      <c r="C7360">
        <v>7359</v>
      </c>
      <c r="D7360">
        <f t="shared" si="228"/>
        <v>0</v>
      </c>
      <c r="E7360">
        <f t="shared" si="229"/>
        <v>8.9036793329265986</v>
      </c>
    </row>
    <row r="7361" spans="1:5" x14ac:dyDescent="0.45">
      <c r="A7361" t="s">
        <v>3041</v>
      </c>
      <c r="B7361">
        <v>1</v>
      </c>
      <c r="C7361">
        <v>7360</v>
      </c>
      <c r="D7361">
        <f t="shared" si="228"/>
        <v>0</v>
      </c>
      <c r="E7361">
        <f t="shared" si="229"/>
        <v>8.9038152117229217</v>
      </c>
    </row>
    <row r="7362" spans="1:5" x14ac:dyDescent="0.45">
      <c r="A7362" t="s">
        <v>3042</v>
      </c>
      <c r="B7362">
        <v>1</v>
      </c>
      <c r="C7362">
        <v>7361</v>
      </c>
      <c r="D7362">
        <f t="shared" si="228"/>
        <v>0</v>
      </c>
      <c r="E7362">
        <f t="shared" si="229"/>
        <v>8.9039510720587067</v>
      </c>
    </row>
    <row r="7363" spans="1:5" x14ac:dyDescent="0.45">
      <c r="A7363" t="s">
        <v>3043</v>
      </c>
      <c r="B7363">
        <v>1</v>
      </c>
      <c r="C7363">
        <v>7362</v>
      </c>
      <c r="D7363">
        <f t="shared" ref="D7363:D7426" si="230">LN(B7363)</f>
        <v>0</v>
      </c>
      <c r="E7363">
        <f t="shared" ref="E7363:E7426" si="231">LN(C7363)</f>
        <v>8.9040869139389667</v>
      </c>
    </row>
    <row r="7364" spans="1:5" x14ac:dyDescent="0.45">
      <c r="A7364" t="s">
        <v>3044</v>
      </c>
      <c r="B7364">
        <v>1</v>
      </c>
      <c r="C7364">
        <v>7363</v>
      </c>
      <c r="D7364">
        <f t="shared" si="230"/>
        <v>0</v>
      </c>
      <c r="E7364">
        <f t="shared" si="231"/>
        <v>8.9042227373687162</v>
      </c>
    </row>
    <row r="7365" spans="1:5" x14ac:dyDescent="0.45">
      <c r="A7365" t="s">
        <v>3045</v>
      </c>
      <c r="B7365">
        <v>1</v>
      </c>
      <c r="C7365">
        <v>7364</v>
      </c>
      <c r="D7365">
        <f t="shared" si="230"/>
        <v>0</v>
      </c>
      <c r="E7365">
        <f t="shared" si="231"/>
        <v>8.9043585423529681</v>
      </c>
    </row>
    <row r="7366" spans="1:5" x14ac:dyDescent="0.45">
      <c r="A7366" t="s">
        <v>3047</v>
      </c>
      <c r="B7366">
        <v>1</v>
      </c>
      <c r="C7366">
        <v>7365</v>
      </c>
      <c r="D7366">
        <f t="shared" si="230"/>
        <v>0</v>
      </c>
      <c r="E7366">
        <f t="shared" si="231"/>
        <v>8.90449432889673</v>
      </c>
    </row>
    <row r="7367" spans="1:5" x14ac:dyDescent="0.45">
      <c r="A7367" t="s">
        <v>3048</v>
      </c>
      <c r="B7367">
        <v>1</v>
      </c>
      <c r="C7367">
        <v>7366</v>
      </c>
      <c r="D7367">
        <f t="shared" si="230"/>
        <v>0</v>
      </c>
      <c r="E7367">
        <f t="shared" si="231"/>
        <v>8.9046300970050112</v>
      </c>
    </row>
    <row r="7368" spans="1:5" x14ac:dyDescent="0.45">
      <c r="A7368" t="s">
        <v>3049</v>
      </c>
      <c r="B7368">
        <v>1</v>
      </c>
      <c r="C7368">
        <v>7367</v>
      </c>
      <c r="D7368">
        <f t="shared" si="230"/>
        <v>0</v>
      </c>
      <c r="E7368">
        <f t="shared" si="231"/>
        <v>8.9047658466828139</v>
      </c>
    </row>
    <row r="7369" spans="1:5" x14ac:dyDescent="0.45">
      <c r="A7369" t="s">
        <v>3052</v>
      </c>
      <c r="B7369">
        <v>1</v>
      </c>
      <c r="C7369">
        <v>7368</v>
      </c>
      <c r="D7369">
        <f t="shared" si="230"/>
        <v>0</v>
      </c>
      <c r="E7369">
        <f t="shared" si="231"/>
        <v>8.9049015779351421</v>
      </c>
    </row>
    <row r="7370" spans="1:5" x14ac:dyDescent="0.45">
      <c r="A7370" t="s">
        <v>3055</v>
      </c>
      <c r="B7370">
        <v>1</v>
      </c>
      <c r="C7370">
        <v>7369</v>
      </c>
      <c r="D7370">
        <f t="shared" si="230"/>
        <v>0</v>
      </c>
      <c r="E7370">
        <f t="shared" si="231"/>
        <v>8.9050372907669999</v>
      </c>
    </row>
    <row r="7371" spans="1:5" x14ac:dyDescent="0.45">
      <c r="A7371" t="s">
        <v>3057</v>
      </c>
      <c r="B7371">
        <v>1</v>
      </c>
      <c r="C7371">
        <v>7370</v>
      </c>
      <c r="D7371">
        <f t="shared" si="230"/>
        <v>0</v>
      </c>
      <c r="E7371">
        <f t="shared" si="231"/>
        <v>8.9051729851833823</v>
      </c>
    </row>
    <row r="7372" spans="1:5" x14ac:dyDescent="0.45">
      <c r="A7372" t="s">
        <v>3062</v>
      </c>
      <c r="B7372">
        <v>1</v>
      </c>
      <c r="C7372">
        <v>7371</v>
      </c>
      <c r="D7372">
        <f t="shared" si="230"/>
        <v>0</v>
      </c>
      <c r="E7372">
        <f t="shared" si="231"/>
        <v>8.905308661189288</v>
      </c>
    </row>
    <row r="7373" spans="1:5" x14ac:dyDescent="0.45">
      <c r="A7373" t="s">
        <v>3063</v>
      </c>
      <c r="B7373">
        <v>1</v>
      </c>
      <c r="C7373">
        <v>7372</v>
      </c>
      <c r="D7373">
        <f t="shared" si="230"/>
        <v>0</v>
      </c>
      <c r="E7373">
        <f t="shared" si="231"/>
        <v>8.9054443187897139</v>
      </c>
    </row>
    <row r="7374" spans="1:5" x14ac:dyDescent="0.45">
      <c r="A7374" t="s">
        <v>3065</v>
      </c>
      <c r="B7374">
        <v>1</v>
      </c>
      <c r="C7374">
        <v>7373</v>
      </c>
      <c r="D7374">
        <f t="shared" si="230"/>
        <v>0</v>
      </c>
      <c r="E7374">
        <f t="shared" si="231"/>
        <v>8.9055799579896497</v>
      </c>
    </row>
    <row r="7375" spans="1:5" x14ac:dyDescent="0.45">
      <c r="A7375" t="s">
        <v>3079</v>
      </c>
      <c r="B7375">
        <v>1</v>
      </c>
      <c r="C7375">
        <v>7374</v>
      </c>
      <c r="D7375">
        <f t="shared" si="230"/>
        <v>0</v>
      </c>
      <c r="E7375">
        <f t="shared" si="231"/>
        <v>8.9057155787940907</v>
      </c>
    </row>
    <row r="7376" spans="1:5" x14ac:dyDescent="0.45">
      <c r="A7376" t="s">
        <v>3083</v>
      </c>
      <c r="B7376">
        <v>1</v>
      </c>
      <c r="C7376">
        <v>7375</v>
      </c>
      <c r="D7376">
        <f t="shared" si="230"/>
        <v>0</v>
      </c>
      <c r="E7376">
        <f t="shared" si="231"/>
        <v>8.9058511812080212</v>
      </c>
    </row>
    <row r="7377" spans="1:5" x14ac:dyDescent="0.45">
      <c r="A7377" t="s">
        <v>3089</v>
      </c>
      <c r="B7377">
        <v>1</v>
      </c>
      <c r="C7377">
        <v>7376</v>
      </c>
      <c r="D7377">
        <f t="shared" si="230"/>
        <v>0</v>
      </c>
      <c r="E7377">
        <f t="shared" si="231"/>
        <v>8.9059867652364293</v>
      </c>
    </row>
    <row r="7378" spans="1:5" x14ac:dyDescent="0.45">
      <c r="A7378" t="s">
        <v>3090</v>
      </c>
      <c r="B7378">
        <v>1</v>
      </c>
      <c r="C7378">
        <v>7377</v>
      </c>
      <c r="D7378">
        <f t="shared" si="230"/>
        <v>0</v>
      </c>
      <c r="E7378">
        <f t="shared" si="231"/>
        <v>8.9061223308843029</v>
      </c>
    </row>
    <row r="7379" spans="1:5" x14ac:dyDescent="0.45">
      <c r="A7379" t="s">
        <v>3092</v>
      </c>
      <c r="B7379">
        <v>1</v>
      </c>
      <c r="C7379">
        <v>7378</v>
      </c>
      <c r="D7379">
        <f t="shared" si="230"/>
        <v>0</v>
      </c>
      <c r="E7379">
        <f t="shared" si="231"/>
        <v>8.9062578781566213</v>
      </c>
    </row>
    <row r="7380" spans="1:5" x14ac:dyDescent="0.45">
      <c r="A7380" t="s">
        <v>3095</v>
      </c>
      <c r="B7380">
        <v>1</v>
      </c>
      <c r="C7380">
        <v>7379</v>
      </c>
      <c r="D7380">
        <f t="shared" si="230"/>
        <v>0</v>
      </c>
      <c r="E7380">
        <f t="shared" si="231"/>
        <v>8.906393407058367</v>
      </c>
    </row>
    <row r="7381" spans="1:5" x14ac:dyDescent="0.45">
      <c r="A7381" t="s">
        <v>3098</v>
      </c>
      <c r="B7381">
        <v>1</v>
      </c>
      <c r="C7381">
        <v>7380</v>
      </c>
      <c r="D7381">
        <f t="shared" si="230"/>
        <v>0</v>
      </c>
      <c r="E7381">
        <f t="shared" si="231"/>
        <v>8.9065289175945175</v>
      </c>
    </row>
    <row r="7382" spans="1:5" x14ac:dyDescent="0.45">
      <c r="A7382" t="s">
        <v>3107</v>
      </c>
      <c r="B7382">
        <v>1</v>
      </c>
      <c r="C7382">
        <v>7381</v>
      </c>
      <c r="D7382">
        <f t="shared" si="230"/>
        <v>0</v>
      </c>
      <c r="E7382">
        <f t="shared" si="231"/>
        <v>8.9066644097700518</v>
      </c>
    </row>
    <row r="7383" spans="1:5" x14ac:dyDescent="0.45">
      <c r="A7383" t="s">
        <v>3108</v>
      </c>
      <c r="B7383">
        <v>1</v>
      </c>
      <c r="C7383">
        <v>7382</v>
      </c>
      <c r="D7383">
        <f t="shared" si="230"/>
        <v>0</v>
      </c>
      <c r="E7383">
        <f t="shared" si="231"/>
        <v>8.9067998835899438</v>
      </c>
    </row>
    <row r="7384" spans="1:5" x14ac:dyDescent="0.45">
      <c r="A7384" t="s">
        <v>3110</v>
      </c>
      <c r="B7384">
        <v>1</v>
      </c>
      <c r="C7384">
        <v>7383</v>
      </c>
      <c r="D7384">
        <f t="shared" si="230"/>
        <v>0</v>
      </c>
      <c r="E7384">
        <f t="shared" si="231"/>
        <v>8.9069353390591655</v>
      </c>
    </row>
    <row r="7385" spans="1:5" x14ac:dyDescent="0.45">
      <c r="A7385" t="s">
        <v>3112</v>
      </c>
      <c r="B7385">
        <v>1</v>
      </c>
      <c r="C7385">
        <v>7384</v>
      </c>
      <c r="D7385">
        <f t="shared" si="230"/>
        <v>0</v>
      </c>
      <c r="E7385">
        <f t="shared" si="231"/>
        <v>8.9070707761826888</v>
      </c>
    </row>
    <row r="7386" spans="1:5" x14ac:dyDescent="0.45">
      <c r="A7386" t="s">
        <v>3113</v>
      </c>
      <c r="B7386">
        <v>1</v>
      </c>
      <c r="C7386">
        <v>7385</v>
      </c>
      <c r="D7386">
        <f t="shared" si="230"/>
        <v>0</v>
      </c>
      <c r="E7386">
        <f t="shared" si="231"/>
        <v>8.9072061949654806</v>
      </c>
    </row>
    <row r="7387" spans="1:5" x14ac:dyDescent="0.45">
      <c r="A7387" t="s">
        <v>3114</v>
      </c>
      <c r="B7387">
        <v>1</v>
      </c>
      <c r="C7387">
        <v>7386</v>
      </c>
      <c r="D7387">
        <f t="shared" si="230"/>
        <v>0</v>
      </c>
      <c r="E7387">
        <f t="shared" si="231"/>
        <v>8.9073415954125092</v>
      </c>
    </row>
    <row r="7388" spans="1:5" x14ac:dyDescent="0.45">
      <c r="A7388" t="s">
        <v>3117</v>
      </c>
      <c r="B7388">
        <v>1</v>
      </c>
      <c r="C7388">
        <v>7387</v>
      </c>
      <c r="D7388">
        <f t="shared" si="230"/>
        <v>0</v>
      </c>
      <c r="E7388">
        <f t="shared" si="231"/>
        <v>8.9074769775287379</v>
      </c>
    </row>
    <row r="7389" spans="1:5" x14ac:dyDescent="0.45">
      <c r="A7389" t="s">
        <v>3120</v>
      </c>
      <c r="B7389">
        <v>1</v>
      </c>
      <c r="C7389">
        <v>7388</v>
      </c>
      <c r="D7389">
        <f t="shared" si="230"/>
        <v>0</v>
      </c>
      <c r="E7389">
        <f t="shared" si="231"/>
        <v>8.9076123413191297</v>
      </c>
    </row>
    <row r="7390" spans="1:5" x14ac:dyDescent="0.45">
      <c r="A7390" t="s">
        <v>3121</v>
      </c>
      <c r="B7390">
        <v>1</v>
      </c>
      <c r="C7390">
        <v>7389</v>
      </c>
      <c r="D7390">
        <f t="shared" si="230"/>
        <v>0</v>
      </c>
      <c r="E7390">
        <f t="shared" si="231"/>
        <v>8.9077476867886478</v>
      </c>
    </row>
    <row r="7391" spans="1:5" x14ac:dyDescent="0.45">
      <c r="A7391" t="s">
        <v>3122</v>
      </c>
      <c r="B7391">
        <v>1</v>
      </c>
      <c r="C7391">
        <v>7390</v>
      </c>
      <c r="D7391">
        <f t="shared" si="230"/>
        <v>0</v>
      </c>
      <c r="E7391">
        <f t="shared" si="231"/>
        <v>8.9078830139422482</v>
      </c>
    </row>
    <row r="7392" spans="1:5" x14ac:dyDescent="0.45">
      <c r="A7392" t="s">
        <v>3123</v>
      </c>
      <c r="B7392">
        <v>1</v>
      </c>
      <c r="C7392">
        <v>7391</v>
      </c>
      <c r="D7392">
        <f t="shared" si="230"/>
        <v>0</v>
      </c>
      <c r="E7392">
        <f t="shared" si="231"/>
        <v>8.908018322784887</v>
      </c>
    </row>
    <row r="7393" spans="1:5" x14ac:dyDescent="0.45">
      <c r="A7393" t="s">
        <v>3124</v>
      </c>
      <c r="B7393">
        <v>1</v>
      </c>
      <c r="C7393">
        <v>7392</v>
      </c>
      <c r="D7393">
        <f t="shared" si="230"/>
        <v>0</v>
      </c>
      <c r="E7393">
        <f t="shared" si="231"/>
        <v>8.9081536133215202</v>
      </c>
    </row>
    <row r="7394" spans="1:5" x14ac:dyDescent="0.45">
      <c r="A7394" t="s">
        <v>3127</v>
      </c>
      <c r="B7394">
        <v>1</v>
      </c>
      <c r="C7394">
        <v>7393</v>
      </c>
      <c r="D7394">
        <f t="shared" si="230"/>
        <v>0</v>
      </c>
      <c r="E7394">
        <f t="shared" si="231"/>
        <v>8.9082888855571003</v>
      </c>
    </row>
    <row r="7395" spans="1:5" x14ac:dyDescent="0.45">
      <c r="A7395" t="s">
        <v>3130</v>
      </c>
      <c r="B7395">
        <v>1</v>
      </c>
      <c r="C7395">
        <v>7394</v>
      </c>
      <c r="D7395">
        <f t="shared" si="230"/>
        <v>0</v>
      </c>
      <c r="E7395">
        <f t="shared" si="231"/>
        <v>8.908424139496578</v>
      </c>
    </row>
    <row r="7396" spans="1:5" x14ac:dyDescent="0.45">
      <c r="A7396" t="s">
        <v>3131</v>
      </c>
      <c r="B7396">
        <v>1</v>
      </c>
      <c r="C7396">
        <v>7395</v>
      </c>
      <c r="D7396">
        <f t="shared" si="230"/>
        <v>0</v>
      </c>
      <c r="E7396">
        <f t="shared" si="231"/>
        <v>8.9085593751449004</v>
      </c>
    </row>
    <row r="7397" spans="1:5" x14ac:dyDescent="0.45">
      <c r="A7397" t="s">
        <v>3133</v>
      </c>
      <c r="B7397">
        <v>1</v>
      </c>
      <c r="C7397">
        <v>7396</v>
      </c>
      <c r="D7397">
        <f t="shared" si="230"/>
        <v>0</v>
      </c>
      <c r="E7397">
        <f t="shared" si="231"/>
        <v>8.9086945925070147</v>
      </c>
    </row>
    <row r="7398" spans="1:5" x14ac:dyDescent="0.45">
      <c r="A7398" t="s">
        <v>3134</v>
      </c>
      <c r="B7398">
        <v>1</v>
      </c>
      <c r="C7398">
        <v>7397</v>
      </c>
      <c r="D7398">
        <f t="shared" si="230"/>
        <v>0</v>
      </c>
      <c r="E7398">
        <f t="shared" si="231"/>
        <v>8.908829791587868</v>
      </c>
    </row>
    <row r="7399" spans="1:5" x14ac:dyDescent="0.45">
      <c r="A7399" t="s">
        <v>3135</v>
      </c>
      <c r="B7399">
        <v>1</v>
      </c>
      <c r="C7399">
        <v>7398</v>
      </c>
      <c r="D7399">
        <f t="shared" si="230"/>
        <v>0</v>
      </c>
      <c r="E7399">
        <f t="shared" si="231"/>
        <v>8.9089649723923987</v>
      </c>
    </row>
    <row r="7400" spans="1:5" x14ac:dyDescent="0.45">
      <c r="A7400" t="s">
        <v>3138</v>
      </c>
      <c r="B7400">
        <v>1</v>
      </c>
      <c r="C7400">
        <v>7399</v>
      </c>
      <c r="D7400">
        <f t="shared" si="230"/>
        <v>0</v>
      </c>
      <c r="E7400">
        <f t="shared" si="231"/>
        <v>8.9091001349255503</v>
      </c>
    </row>
    <row r="7401" spans="1:5" x14ac:dyDescent="0.45">
      <c r="A7401" t="s">
        <v>3141</v>
      </c>
      <c r="B7401">
        <v>1</v>
      </c>
      <c r="C7401">
        <v>7400</v>
      </c>
      <c r="D7401">
        <f t="shared" si="230"/>
        <v>0</v>
      </c>
      <c r="E7401">
        <f t="shared" si="231"/>
        <v>8.9092352791922611</v>
      </c>
    </row>
    <row r="7402" spans="1:5" x14ac:dyDescent="0.45">
      <c r="A7402" t="s">
        <v>3145</v>
      </c>
      <c r="B7402">
        <v>1</v>
      </c>
      <c r="C7402">
        <v>7401</v>
      </c>
      <c r="D7402">
        <f t="shared" si="230"/>
        <v>0</v>
      </c>
      <c r="E7402">
        <f t="shared" si="231"/>
        <v>8.9093704051974658</v>
      </c>
    </row>
    <row r="7403" spans="1:5" x14ac:dyDescent="0.45">
      <c r="A7403" t="s">
        <v>3147</v>
      </c>
      <c r="B7403">
        <v>1</v>
      </c>
      <c r="C7403">
        <v>7402</v>
      </c>
      <c r="D7403">
        <f t="shared" si="230"/>
        <v>0</v>
      </c>
      <c r="E7403">
        <f t="shared" si="231"/>
        <v>8.9095055129461009</v>
      </c>
    </row>
    <row r="7404" spans="1:5" x14ac:dyDescent="0.45">
      <c r="A7404" t="s">
        <v>3150</v>
      </c>
      <c r="B7404">
        <v>1</v>
      </c>
      <c r="C7404">
        <v>7403</v>
      </c>
      <c r="D7404">
        <f t="shared" si="230"/>
        <v>0</v>
      </c>
      <c r="E7404">
        <f t="shared" si="231"/>
        <v>8.9096406024430976</v>
      </c>
    </row>
    <row r="7405" spans="1:5" x14ac:dyDescent="0.45">
      <c r="A7405" t="s">
        <v>3156</v>
      </c>
      <c r="B7405">
        <v>1</v>
      </c>
      <c r="C7405">
        <v>7404</v>
      </c>
      <c r="D7405">
        <f t="shared" si="230"/>
        <v>0</v>
      </c>
      <c r="E7405">
        <f t="shared" si="231"/>
        <v>8.9097756736933889</v>
      </c>
    </row>
    <row r="7406" spans="1:5" x14ac:dyDescent="0.45">
      <c r="A7406" t="s">
        <v>3158</v>
      </c>
      <c r="B7406">
        <v>1</v>
      </c>
      <c r="C7406">
        <v>7405</v>
      </c>
      <c r="D7406">
        <f t="shared" si="230"/>
        <v>0</v>
      </c>
      <c r="E7406">
        <f t="shared" si="231"/>
        <v>8.9099107267018987</v>
      </c>
    </row>
    <row r="7407" spans="1:5" x14ac:dyDescent="0.45">
      <c r="A7407" t="s">
        <v>3159</v>
      </c>
      <c r="B7407">
        <v>1</v>
      </c>
      <c r="C7407">
        <v>7406</v>
      </c>
      <c r="D7407">
        <f t="shared" si="230"/>
        <v>0</v>
      </c>
      <c r="E7407">
        <f t="shared" si="231"/>
        <v>8.9100457614735582</v>
      </c>
    </row>
    <row r="7408" spans="1:5" x14ac:dyDescent="0.45">
      <c r="A7408" t="s">
        <v>3161</v>
      </c>
      <c r="B7408">
        <v>1</v>
      </c>
      <c r="C7408">
        <v>7407</v>
      </c>
      <c r="D7408">
        <f t="shared" si="230"/>
        <v>0</v>
      </c>
      <c r="E7408">
        <f t="shared" si="231"/>
        <v>8.9101807780132898</v>
      </c>
    </row>
    <row r="7409" spans="1:5" x14ac:dyDescent="0.45">
      <c r="A7409" t="s">
        <v>3162</v>
      </c>
      <c r="B7409">
        <v>1</v>
      </c>
      <c r="C7409">
        <v>7408</v>
      </c>
      <c r="D7409">
        <f t="shared" si="230"/>
        <v>0</v>
      </c>
      <c r="E7409">
        <f t="shared" si="231"/>
        <v>8.9103157763260157</v>
      </c>
    </row>
    <row r="7410" spans="1:5" x14ac:dyDescent="0.45">
      <c r="A7410" t="s">
        <v>3163</v>
      </c>
      <c r="B7410">
        <v>1</v>
      </c>
      <c r="C7410">
        <v>7409</v>
      </c>
      <c r="D7410">
        <f t="shared" si="230"/>
        <v>0</v>
      </c>
      <c r="E7410">
        <f t="shared" si="231"/>
        <v>8.9104507564166564</v>
      </c>
    </row>
    <row r="7411" spans="1:5" x14ac:dyDescent="0.45">
      <c r="A7411" t="s">
        <v>3167</v>
      </c>
      <c r="B7411">
        <v>1</v>
      </c>
      <c r="C7411">
        <v>7410</v>
      </c>
      <c r="D7411">
        <f t="shared" si="230"/>
        <v>0</v>
      </c>
      <c r="E7411">
        <f t="shared" si="231"/>
        <v>8.9105857182901325</v>
      </c>
    </row>
    <row r="7412" spans="1:5" x14ac:dyDescent="0.45">
      <c r="A7412" t="s">
        <v>3168</v>
      </c>
      <c r="B7412">
        <v>1</v>
      </c>
      <c r="C7412">
        <v>7411</v>
      </c>
      <c r="D7412">
        <f t="shared" si="230"/>
        <v>0</v>
      </c>
      <c r="E7412">
        <f t="shared" si="231"/>
        <v>8.910720661951359</v>
      </c>
    </row>
    <row r="7413" spans="1:5" x14ac:dyDescent="0.45">
      <c r="A7413" t="s">
        <v>3169</v>
      </c>
      <c r="B7413">
        <v>1</v>
      </c>
      <c r="C7413">
        <v>7412</v>
      </c>
      <c r="D7413">
        <f t="shared" si="230"/>
        <v>0</v>
      </c>
      <c r="E7413">
        <f t="shared" si="231"/>
        <v>8.9108555874052495</v>
      </c>
    </row>
    <row r="7414" spans="1:5" x14ac:dyDescent="0.45">
      <c r="A7414" t="s">
        <v>3173</v>
      </c>
      <c r="B7414">
        <v>1</v>
      </c>
      <c r="C7414">
        <v>7413</v>
      </c>
      <c r="D7414">
        <f t="shared" si="230"/>
        <v>0</v>
      </c>
      <c r="E7414">
        <f t="shared" si="231"/>
        <v>8.9109904946567191</v>
      </c>
    </row>
    <row r="7415" spans="1:5" x14ac:dyDescent="0.45">
      <c r="A7415" t="s">
        <v>3175</v>
      </c>
      <c r="B7415">
        <v>1</v>
      </c>
      <c r="C7415">
        <v>7414</v>
      </c>
      <c r="D7415">
        <f t="shared" si="230"/>
        <v>0</v>
      </c>
      <c r="E7415">
        <f t="shared" si="231"/>
        <v>8.9111253837106776</v>
      </c>
    </row>
    <row r="7416" spans="1:5" x14ac:dyDescent="0.45">
      <c r="A7416" t="s">
        <v>3177</v>
      </c>
      <c r="B7416">
        <v>1</v>
      </c>
      <c r="C7416">
        <v>7415</v>
      </c>
      <c r="D7416">
        <f t="shared" si="230"/>
        <v>0</v>
      </c>
      <c r="E7416">
        <f t="shared" si="231"/>
        <v>8.9112602545720332</v>
      </c>
    </row>
    <row r="7417" spans="1:5" x14ac:dyDescent="0.45">
      <c r="A7417" t="s">
        <v>3178</v>
      </c>
      <c r="B7417">
        <v>1</v>
      </c>
      <c r="C7417">
        <v>7416</v>
      </c>
      <c r="D7417">
        <f t="shared" si="230"/>
        <v>0</v>
      </c>
      <c r="E7417">
        <f t="shared" si="231"/>
        <v>8.9113951072456903</v>
      </c>
    </row>
    <row r="7418" spans="1:5" x14ac:dyDescent="0.45">
      <c r="A7418" t="s">
        <v>3182</v>
      </c>
      <c r="B7418">
        <v>1</v>
      </c>
      <c r="C7418">
        <v>7417</v>
      </c>
      <c r="D7418">
        <f t="shared" si="230"/>
        <v>0</v>
      </c>
      <c r="E7418">
        <f t="shared" si="231"/>
        <v>8.9115299417365588</v>
      </c>
    </row>
    <row r="7419" spans="1:5" x14ac:dyDescent="0.45">
      <c r="A7419" t="s">
        <v>3184</v>
      </c>
      <c r="B7419">
        <v>1</v>
      </c>
      <c r="C7419">
        <v>7418</v>
      </c>
      <c r="D7419">
        <f t="shared" si="230"/>
        <v>0</v>
      </c>
      <c r="E7419">
        <f t="shared" si="231"/>
        <v>8.9116647580495361</v>
      </c>
    </row>
    <row r="7420" spans="1:5" x14ac:dyDescent="0.45">
      <c r="A7420" t="s">
        <v>3186</v>
      </c>
      <c r="B7420">
        <v>1</v>
      </c>
      <c r="C7420">
        <v>7419</v>
      </c>
      <c r="D7420">
        <f t="shared" si="230"/>
        <v>0</v>
      </c>
      <c r="E7420">
        <f t="shared" si="231"/>
        <v>8.9117995561895267</v>
      </c>
    </row>
    <row r="7421" spans="1:5" x14ac:dyDescent="0.45">
      <c r="A7421" t="s">
        <v>3187</v>
      </c>
      <c r="B7421">
        <v>1</v>
      </c>
      <c r="C7421">
        <v>7420</v>
      </c>
      <c r="D7421">
        <f t="shared" si="230"/>
        <v>0</v>
      </c>
      <c r="E7421">
        <f t="shared" si="231"/>
        <v>8.9119343361614263</v>
      </c>
    </row>
    <row r="7422" spans="1:5" x14ac:dyDescent="0.45">
      <c r="A7422" t="s">
        <v>3188</v>
      </c>
      <c r="B7422">
        <v>1</v>
      </c>
      <c r="C7422">
        <v>7421</v>
      </c>
      <c r="D7422">
        <f t="shared" si="230"/>
        <v>0</v>
      </c>
      <c r="E7422">
        <f t="shared" si="231"/>
        <v>8.912069097970134</v>
      </c>
    </row>
    <row r="7423" spans="1:5" x14ac:dyDescent="0.45">
      <c r="A7423" t="s">
        <v>3189</v>
      </c>
      <c r="B7423">
        <v>1</v>
      </c>
      <c r="C7423">
        <v>7422</v>
      </c>
      <c r="D7423">
        <f t="shared" si="230"/>
        <v>0</v>
      </c>
      <c r="E7423">
        <f t="shared" si="231"/>
        <v>8.912203841620542</v>
      </c>
    </row>
    <row r="7424" spans="1:5" x14ac:dyDescent="0.45">
      <c r="A7424" t="s">
        <v>3201</v>
      </c>
      <c r="B7424">
        <v>1</v>
      </c>
      <c r="C7424">
        <v>7423</v>
      </c>
      <c r="D7424">
        <f t="shared" si="230"/>
        <v>0</v>
      </c>
      <c r="E7424">
        <f t="shared" si="231"/>
        <v>8.9123385671175477</v>
      </c>
    </row>
    <row r="7425" spans="1:5" x14ac:dyDescent="0.45">
      <c r="A7425" t="s">
        <v>3202</v>
      </c>
      <c r="B7425">
        <v>1</v>
      </c>
      <c r="C7425">
        <v>7424</v>
      </c>
      <c r="D7425">
        <f t="shared" si="230"/>
        <v>0</v>
      </c>
      <c r="E7425">
        <f t="shared" si="231"/>
        <v>8.912473274466036</v>
      </c>
    </row>
    <row r="7426" spans="1:5" x14ac:dyDescent="0.45">
      <c r="A7426" t="s">
        <v>3204</v>
      </c>
      <c r="B7426">
        <v>1</v>
      </c>
      <c r="C7426">
        <v>7425</v>
      </c>
      <c r="D7426">
        <f t="shared" si="230"/>
        <v>0</v>
      </c>
      <c r="E7426">
        <f t="shared" si="231"/>
        <v>8.9126079636709008</v>
      </c>
    </row>
    <row r="7427" spans="1:5" x14ac:dyDescent="0.45">
      <c r="A7427" t="s">
        <v>3205</v>
      </c>
      <c r="B7427">
        <v>1</v>
      </c>
      <c r="C7427">
        <v>7426</v>
      </c>
      <c r="D7427">
        <f t="shared" ref="D7427:D7490" si="232">LN(B7427)</f>
        <v>0</v>
      </c>
      <c r="E7427">
        <f t="shared" ref="E7427:E7490" si="233">LN(C7427)</f>
        <v>8.9127426347370253</v>
      </c>
    </row>
    <row r="7428" spans="1:5" x14ac:dyDescent="0.45">
      <c r="A7428" t="s">
        <v>3208</v>
      </c>
      <c r="B7428">
        <v>1</v>
      </c>
      <c r="C7428">
        <v>7427</v>
      </c>
      <c r="D7428">
        <f t="shared" si="232"/>
        <v>0</v>
      </c>
      <c r="E7428">
        <f t="shared" si="233"/>
        <v>8.9128772876692963</v>
      </c>
    </row>
    <row r="7429" spans="1:5" x14ac:dyDescent="0.45">
      <c r="A7429" t="s">
        <v>3211</v>
      </c>
      <c r="B7429">
        <v>1</v>
      </c>
      <c r="C7429">
        <v>7428</v>
      </c>
      <c r="D7429">
        <f t="shared" si="232"/>
        <v>0</v>
      </c>
      <c r="E7429">
        <f t="shared" si="233"/>
        <v>8.913011922472597</v>
      </c>
    </row>
    <row r="7430" spans="1:5" x14ac:dyDescent="0.45">
      <c r="A7430" t="s">
        <v>3215</v>
      </c>
      <c r="B7430">
        <v>1</v>
      </c>
      <c r="C7430">
        <v>7429</v>
      </c>
      <c r="D7430">
        <f t="shared" si="232"/>
        <v>0</v>
      </c>
      <c r="E7430">
        <f t="shared" si="233"/>
        <v>8.913146539151807</v>
      </c>
    </row>
    <row r="7431" spans="1:5" x14ac:dyDescent="0.45">
      <c r="A7431" t="s">
        <v>3216</v>
      </c>
      <c r="B7431">
        <v>1</v>
      </c>
      <c r="C7431">
        <v>7430</v>
      </c>
      <c r="D7431">
        <f t="shared" si="232"/>
        <v>0</v>
      </c>
      <c r="E7431">
        <f t="shared" si="233"/>
        <v>8.9132811377118042</v>
      </c>
    </row>
    <row r="7432" spans="1:5" x14ac:dyDescent="0.45">
      <c r="A7432" t="s">
        <v>3217</v>
      </c>
      <c r="B7432">
        <v>1</v>
      </c>
      <c r="C7432">
        <v>7431</v>
      </c>
      <c r="D7432">
        <f t="shared" si="232"/>
        <v>0</v>
      </c>
      <c r="E7432">
        <f t="shared" si="233"/>
        <v>8.91341571815747</v>
      </c>
    </row>
    <row r="7433" spans="1:5" x14ac:dyDescent="0.45">
      <c r="A7433" t="s">
        <v>3221</v>
      </c>
      <c r="B7433">
        <v>1</v>
      </c>
      <c r="C7433">
        <v>7432</v>
      </c>
      <c r="D7433">
        <f t="shared" si="232"/>
        <v>0</v>
      </c>
      <c r="E7433">
        <f t="shared" si="233"/>
        <v>8.9135502804936753</v>
      </c>
    </row>
    <row r="7434" spans="1:5" x14ac:dyDescent="0.45">
      <c r="A7434" t="s">
        <v>3223</v>
      </c>
      <c r="B7434">
        <v>1</v>
      </c>
      <c r="C7434">
        <v>7433</v>
      </c>
      <c r="D7434">
        <f t="shared" si="232"/>
        <v>0</v>
      </c>
      <c r="E7434">
        <f t="shared" si="233"/>
        <v>8.9136848247252942</v>
      </c>
    </row>
    <row r="7435" spans="1:5" x14ac:dyDescent="0.45">
      <c r="A7435" t="s">
        <v>3224</v>
      </c>
      <c r="B7435">
        <v>1</v>
      </c>
      <c r="C7435">
        <v>7434</v>
      </c>
      <c r="D7435">
        <f t="shared" si="232"/>
        <v>0</v>
      </c>
      <c r="E7435">
        <f t="shared" si="233"/>
        <v>8.9138193508571977</v>
      </c>
    </row>
    <row r="7436" spans="1:5" x14ac:dyDescent="0.45">
      <c r="A7436" t="s">
        <v>3227</v>
      </c>
      <c r="B7436">
        <v>1</v>
      </c>
      <c r="C7436">
        <v>7435</v>
      </c>
      <c r="D7436">
        <f t="shared" si="232"/>
        <v>0</v>
      </c>
      <c r="E7436">
        <f t="shared" si="233"/>
        <v>8.9139538588942546</v>
      </c>
    </row>
    <row r="7437" spans="1:5" x14ac:dyDescent="0.45">
      <c r="A7437" t="s">
        <v>3231</v>
      </c>
      <c r="B7437">
        <v>1</v>
      </c>
      <c r="C7437">
        <v>7436</v>
      </c>
      <c r="D7437">
        <f t="shared" si="232"/>
        <v>0</v>
      </c>
      <c r="E7437">
        <f t="shared" si="233"/>
        <v>8.9140883488413341</v>
      </c>
    </row>
    <row r="7438" spans="1:5" x14ac:dyDescent="0.45">
      <c r="A7438" t="s">
        <v>3232</v>
      </c>
      <c r="B7438">
        <v>1</v>
      </c>
      <c r="C7438">
        <v>7437</v>
      </c>
      <c r="D7438">
        <f t="shared" si="232"/>
        <v>0</v>
      </c>
      <c r="E7438">
        <f t="shared" si="233"/>
        <v>8.9142228207032996</v>
      </c>
    </row>
    <row r="7439" spans="1:5" x14ac:dyDescent="0.45">
      <c r="A7439" t="s">
        <v>3238</v>
      </c>
      <c r="B7439">
        <v>1</v>
      </c>
      <c r="C7439">
        <v>7438</v>
      </c>
      <c r="D7439">
        <f t="shared" si="232"/>
        <v>0</v>
      </c>
      <c r="E7439">
        <f t="shared" si="233"/>
        <v>8.914357274485015</v>
      </c>
    </row>
    <row r="7440" spans="1:5" x14ac:dyDescent="0.45">
      <c r="A7440" t="s">
        <v>3240</v>
      </c>
      <c r="B7440">
        <v>1</v>
      </c>
      <c r="C7440">
        <v>7439</v>
      </c>
      <c r="D7440">
        <f t="shared" si="232"/>
        <v>0</v>
      </c>
      <c r="E7440">
        <f t="shared" si="233"/>
        <v>8.9144917101913421</v>
      </c>
    </row>
    <row r="7441" spans="1:5" x14ac:dyDescent="0.45">
      <c r="A7441" t="s">
        <v>3241</v>
      </c>
      <c r="B7441">
        <v>1</v>
      </c>
      <c r="C7441">
        <v>7440</v>
      </c>
      <c r="D7441">
        <f t="shared" si="232"/>
        <v>0</v>
      </c>
      <c r="E7441">
        <f t="shared" si="233"/>
        <v>8.9146261278271375</v>
      </c>
    </row>
    <row r="7442" spans="1:5" x14ac:dyDescent="0.45">
      <c r="A7442" t="s">
        <v>3243</v>
      </c>
      <c r="B7442">
        <v>1</v>
      </c>
      <c r="C7442">
        <v>7441</v>
      </c>
      <c r="D7442">
        <f t="shared" si="232"/>
        <v>0</v>
      </c>
      <c r="E7442">
        <f t="shared" si="233"/>
        <v>8.9147605273972612</v>
      </c>
    </row>
    <row r="7443" spans="1:5" x14ac:dyDescent="0.45">
      <c r="A7443" t="s">
        <v>3246</v>
      </c>
      <c r="B7443">
        <v>1</v>
      </c>
      <c r="C7443">
        <v>7442</v>
      </c>
      <c r="D7443">
        <f t="shared" si="232"/>
        <v>0</v>
      </c>
      <c r="E7443">
        <f t="shared" si="233"/>
        <v>8.9148949089065681</v>
      </c>
    </row>
    <row r="7444" spans="1:5" x14ac:dyDescent="0.45">
      <c r="A7444" t="s">
        <v>3247</v>
      </c>
      <c r="B7444">
        <v>1</v>
      </c>
      <c r="C7444">
        <v>7443</v>
      </c>
      <c r="D7444">
        <f t="shared" si="232"/>
        <v>0</v>
      </c>
      <c r="E7444">
        <f t="shared" si="233"/>
        <v>8.9150292723599112</v>
      </c>
    </row>
    <row r="7445" spans="1:5" x14ac:dyDescent="0.45">
      <c r="A7445" t="s">
        <v>3251</v>
      </c>
      <c r="B7445">
        <v>1</v>
      </c>
      <c r="C7445">
        <v>7444</v>
      </c>
      <c r="D7445">
        <f t="shared" si="232"/>
        <v>0</v>
      </c>
      <c r="E7445">
        <f t="shared" si="233"/>
        <v>8.9151636177621416</v>
      </c>
    </row>
    <row r="7446" spans="1:5" x14ac:dyDescent="0.45">
      <c r="A7446" t="s">
        <v>3260</v>
      </c>
      <c r="B7446">
        <v>1</v>
      </c>
      <c r="C7446">
        <v>7445</v>
      </c>
      <c r="D7446">
        <f t="shared" si="232"/>
        <v>0</v>
      </c>
      <c r="E7446">
        <f t="shared" si="233"/>
        <v>8.9152979451181089</v>
      </c>
    </row>
    <row r="7447" spans="1:5" x14ac:dyDescent="0.45">
      <c r="A7447" t="s">
        <v>3261</v>
      </c>
      <c r="B7447">
        <v>1</v>
      </c>
      <c r="C7447">
        <v>7446</v>
      </c>
      <c r="D7447">
        <f t="shared" si="232"/>
        <v>0</v>
      </c>
      <c r="E7447">
        <f t="shared" si="233"/>
        <v>8.9154322544326625</v>
      </c>
    </row>
    <row r="7448" spans="1:5" x14ac:dyDescent="0.45">
      <c r="A7448" t="s">
        <v>3262</v>
      </c>
      <c r="B7448">
        <v>1</v>
      </c>
      <c r="C7448">
        <v>7447</v>
      </c>
      <c r="D7448">
        <f t="shared" si="232"/>
        <v>0</v>
      </c>
      <c r="E7448">
        <f t="shared" si="233"/>
        <v>8.9155665457106448</v>
      </c>
    </row>
    <row r="7449" spans="1:5" x14ac:dyDescent="0.45">
      <c r="A7449" t="s">
        <v>3264</v>
      </c>
      <c r="B7449">
        <v>1</v>
      </c>
      <c r="C7449">
        <v>7448</v>
      </c>
      <c r="D7449">
        <f t="shared" si="232"/>
        <v>0</v>
      </c>
      <c r="E7449">
        <f t="shared" si="233"/>
        <v>8.9157008189569034</v>
      </c>
    </row>
    <row r="7450" spans="1:5" x14ac:dyDescent="0.45">
      <c r="A7450" t="s">
        <v>3266</v>
      </c>
      <c r="B7450">
        <v>1</v>
      </c>
      <c r="C7450">
        <v>7449</v>
      </c>
      <c r="D7450">
        <f t="shared" si="232"/>
        <v>0</v>
      </c>
      <c r="E7450">
        <f t="shared" si="233"/>
        <v>8.9158350741762771</v>
      </c>
    </row>
    <row r="7451" spans="1:5" x14ac:dyDescent="0.45">
      <c r="A7451" t="s">
        <v>3267</v>
      </c>
      <c r="B7451">
        <v>1</v>
      </c>
      <c r="C7451">
        <v>7450</v>
      </c>
      <c r="D7451">
        <f t="shared" si="232"/>
        <v>0</v>
      </c>
      <c r="E7451">
        <f t="shared" si="233"/>
        <v>8.9159693113736047</v>
      </c>
    </row>
    <row r="7452" spans="1:5" x14ac:dyDescent="0.45">
      <c r="A7452" t="s">
        <v>3268</v>
      </c>
      <c r="B7452">
        <v>1</v>
      </c>
      <c r="C7452">
        <v>7451</v>
      </c>
      <c r="D7452">
        <f t="shared" si="232"/>
        <v>0</v>
      </c>
      <c r="E7452">
        <f t="shared" si="233"/>
        <v>8.9161035305537268</v>
      </c>
    </row>
    <row r="7453" spans="1:5" x14ac:dyDescent="0.45">
      <c r="A7453" t="s">
        <v>3269</v>
      </c>
      <c r="B7453">
        <v>1</v>
      </c>
      <c r="C7453">
        <v>7452</v>
      </c>
      <c r="D7453">
        <f t="shared" si="232"/>
        <v>0</v>
      </c>
      <c r="E7453">
        <f t="shared" si="233"/>
        <v>8.9162377317214787</v>
      </c>
    </row>
    <row r="7454" spans="1:5" x14ac:dyDescent="0.45">
      <c r="A7454" t="s">
        <v>3270</v>
      </c>
      <c r="B7454">
        <v>1</v>
      </c>
      <c r="C7454">
        <v>7453</v>
      </c>
      <c r="D7454">
        <f t="shared" si="232"/>
        <v>0</v>
      </c>
      <c r="E7454">
        <f t="shared" si="233"/>
        <v>8.9163719148816938</v>
      </c>
    </row>
    <row r="7455" spans="1:5" x14ac:dyDescent="0.45">
      <c r="A7455" t="s">
        <v>3271</v>
      </c>
      <c r="B7455">
        <v>1</v>
      </c>
      <c r="C7455">
        <v>7454</v>
      </c>
      <c r="D7455">
        <f t="shared" si="232"/>
        <v>0</v>
      </c>
      <c r="E7455">
        <f t="shared" si="233"/>
        <v>8.9165060800392038</v>
      </c>
    </row>
    <row r="7456" spans="1:5" x14ac:dyDescent="0.45">
      <c r="A7456" t="s">
        <v>3272</v>
      </c>
      <c r="B7456">
        <v>1</v>
      </c>
      <c r="C7456">
        <v>7455</v>
      </c>
      <c r="D7456">
        <f t="shared" si="232"/>
        <v>0</v>
      </c>
      <c r="E7456">
        <f t="shared" si="233"/>
        <v>8.9166402271988385</v>
      </c>
    </row>
    <row r="7457" spans="1:5" x14ac:dyDescent="0.45">
      <c r="A7457" t="s">
        <v>3273</v>
      </c>
      <c r="B7457">
        <v>1</v>
      </c>
      <c r="C7457">
        <v>7456</v>
      </c>
      <c r="D7457">
        <f t="shared" si="232"/>
        <v>0</v>
      </c>
      <c r="E7457">
        <f t="shared" si="233"/>
        <v>8.9167743563654263</v>
      </c>
    </row>
    <row r="7458" spans="1:5" x14ac:dyDescent="0.45">
      <c r="A7458" t="s">
        <v>3274</v>
      </c>
      <c r="B7458">
        <v>1</v>
      </c>
      <c r="C7458">
        <v>7457</v>
      </c>
      <c r="D7458">
        <f t="shared" si="232"/>
        <v>0</v>
      </c>
      <c r="E7458">
        <f t="shared" si="233"/>
        <v>8.9169084675437951</v>
      </c>
    </row>
    <row r="7459" spans="1:5" x14ac:dyDescent="0.45">
      <c r="A7459" t="s">
        <v>3280</v>
      </c>
      <c r="B7459">
        <v>1</v>
      </c>
      <c r="C7459">
        <v>7458</v>
      </c>
      <c r="D7459">
        <f t="shared" si="232"/>
        <v>0</v>
      </c>
      <c r="E7459">
        <f t="shared" si="233"/>
        <v>8.917042560738766</v>
      </c>
    </row>
    <row r="7460" spans="1:5" x14ac:dyDescent="0.45">
      <c r="A7460" t="s">
        <v>3281</v>
      </c>
      <c r="B7460">
        <v>1</v>
      </c>
      <c r="C7460">
        <v>7459</v>
      </c>
      <c r="D7460">
        <f t="shared" si="232"/>
        <v>0</v>
      </c>
      <c r="E7460">
        <f t="shared" si="233"/>
        <v>8.9171766359551636</v>
      </c>
    </row>
    <row r="7461" spans="1:5" x14ac:dyDescent="0.45">
      <c r="A7461" t="s">
        <v>3287</v>
      </c>
      <c r="B7461">
        <v>1</v>
      </c>
      <c r="C7461">
        <v>7460</v>
      </c>
      <c r="D7461">
        <f t="shared" si="232"/>
        <v>0</v>
      </c>
      <c r="E7461">
        <f t="shared" si="233"/>
        <v>8.9173106931978072</v>
      </c>
    </row>
    <row r="7462" spans="1:5" x14ac:dyDescent="0.45">
      <c r="A7462" t="s">
        <v>3291</v>
      </c>
      <c r="B7462">
        <v>1</v>
      </c>
      <c r="C7462">
        <v>7461</v>
      </c>
      <c r="D7462">
        <f t="shared" si="232"/>
        <v>0</v>
      </c>
      <c r="E7462">
        <f t="shared" si="233"/>
        <v>8.9174447324715143</v>
      </c>
    </row>
    <row r="7463" spans="1:5" x14ac:dyDescent="0.45">
      <c r="A7463" t="s">
        <v>3294</v>
      </c>
      <c r="B7463">
        <v>1</v>
      </c>
      <c r="C7463">
        <v>7462</v>
      </c>
      <c r="D7463">
        <f t="shared" si="232"/>
        <v>0</v>
      </c>
      <c r="E7463">
        <f t="shared" si="233"/>
        <v>8.917578753781104</v>
      </c>
    </row>
    <row r="7464" spans="1:5" x14ac:dyDescent="0.45">
      <c r="A7464" t="s">
        <v>3297</v>
      </c>
      <c r="B7464">
        <v>1</v>
      </c>
      <c r="C7464">
        <v>7463</v>
      </c>
      <c r="D7464">
        <f t="shared" si="232"/>
        <v>0</v>
      </c>
      <c r="E7464">
        <f t="shared" si="233"/>
        <v>8.9177127571313868</v>
      </c>
    </row>
    <row r="7465" spans="1:5" x14ac:dyDescent="0.45">
      <c r="A7465" t="s">
        <v>3298</v>
      </c>
      <c r="B7465">
        <v>1</v>
      </c>
      <c r="C7465">
        <v>7464</v>
      </c>
      <c r="D7465">
        <f t="shared" si="232"/>
        <v>0</v>
      </c>
      <c r="E7465">
        <f t="shared" si="233"/>
        <v>8.9178467425271801</v>
      </c>
    </row>
    <row r="7466" spans="1:5" x14ac:dyDescent="0.45">
      <c r="A7466" t="s">
        <v>3300</v>
      </c>
      <c r="B7466">
        <v>1</v>
      </c>
      <c r="C7466">
        <v>7465</v>
      </c>
      <c r="D7466">
        <f t="shared" si="232"/>
        <v>0</v>
      </c>
      <c r="E7466">
        <f t="shared" si="233"/>
        <v>8.9179807099732908</v>
      </c>
    </row>
    <row r="7467" spans="1:5" x14ac:dyDescent="0.45">
      <c r="A7467" t="s">
        <v>3301</v>
      </c>
      <c r="B7467">
        <v>1</v>
      </c>
      <c r="C7467">
        <v>7466</v>
      </c>
      <c r="D7467">
        <f t="shared" si="232"/>
        <v>0</v>
      </c>
      <c r="E7467">
        <f t="shared" si="233"/>
        <v>8.9181146594745293</v>
      </c>
    </row>
    <row r="7468" spans="1:5" x14ac:dyDescent="0.45">
      <c r="A7468" t="s">
        <v>3302</v>
      </c>
      <c r="B7468">
        <v>1</v>
      </c>
      <c r="C7468">
        <v>7467</v>
      </c>
      <c r="D7468">
        <f t="shared" si="232"/>
        <v>0</v>
      </c>
      <c r="E7468">
        <f t="shared" si="233"/>
        <v>8.9182485910357023</v>
      </c>
    </row>
    <row r="7469" spans="1:5" x14ac:dyDescent="0.45">
      <c r="A7469" t="s">
        <v>3304</v>
      </c>
      <c r="B7469">
        <v>1</v>
      </c>
      <c r="C7469">
        <v>7468</v>
      </c>
      <c r="D7469">
        <f t="shared" si="232"/>
        <v>0</v>
      </c>
      <c r="E7469">
        <f t="shared" si="233"/>
        <v>8.9183825046616132</v>
      </c>
    </row>
    <row r="7470" spans="1:5" x14ac:dyDescent="0.45">
      <c r="A7470" t="s">
        <v>3313</v>
      </c>
      <c r="B7470">
        <v>1</v>
      </c>
      <c r="C7470">
        <v>7469</v>
      </c>
      <c r="D7470">
        <f t="shared" si="232"/>
        <v>0</v>
      </c>
      <c r="E7470">
        <f t="shared" si="233"/>
        <v>8.9185164003570669</v>
      </c>
    </row>
    <row r="7471" spans="1:5" x14ac:dyDescent="0.45">
      <c r="A7471" t="s">
        <v>3314</v>
      </c>
      <c r="B7471">
        <v>1</v>
      </c>
      <c r="C7471">
        <v>7470</v>
      </c>
      <c r="D7471">
        <f t="shared" si="232"/>
        <v>0</v>
      </c>
      <c r="E7471">
        <f t="shared" si="233"/>
        <v>8.9186502781268633</v>
      </c>
    </row>
    <row r="7472" spans="1:5" x14ac:dyDescent="0.45">
      <c r="A7472" t="s">
        <v>3315</v>
      </c>
      <c r="B7472">
        <v>1</v>
      </c>
      <c r="C7472">
        <v>7471</v>
      </c>
      <c r="D7472">
        <f t="shared" si="232"/>
        <v>0</v>
      </c>
      <c r="E7472">
        <f t="shared" si="233"/>
        <v>8.9187841379758019</v>
      </c>
    </row>
    <row r="7473" spans="1:5" x14ac:dyDescent="0.45">
      <c r="A7473" t="s">
        <v>3317</v>
      </c>
      <c r="B7473">
        <v>1</v>
      </c>
      <c r="C7473">
        <v>7472</v>
      </c>
      <c r="D7473">
        <f t="shared" si="232"/>
        <v>0</v>
      </c>
      <c r="E7473">
        <f t="shared" si="233"/>
        <v>8.9189179799086791</v>
      </c>
    </row>
    <row r="7474" spans="1:5" x14ac:dyDescent="0.45">
      <c r="A7474" t="s">
        <v>3318</v>
      </c>
      <c r="B7474">
        <v>1</v>
      </c>
      <c r="C7474">
        <v>7473</v>
      </c>
      <c r="D7474">
        <f t="shared" si="232"/>
        <v>0</v>
      </c>
      <c r="E7474">
        <f t="shared" si="233"/>
        <v>8.9190518039302908</v>
      </c>
    </row>
    <row r="7475" spans="1:5" x14ac:dyDescent="0.45">
      <c r="A7475" t="s">
        <v>3321</v>
      </c>
      <c r="B7475">
        <v>1</v>
      </c>
      <c r="C7475">
        <v>7474</v>
      </c>
      <c r="D7475">
        <f t="shared" si="232"/>
        <v>0</v>
      </c>
      <c r="E7475">
        <f t="shared" si="233"/>
        <v>8.9191856100454299</v>
      </c>
    </row>
    <row r="7476" spans="1:5" x14ac:dyDescent="0.45">
      <c r="A7476" t="s">
        <v>3332</v>
      </c>
      <c r="B7476">
        <v>1</v>
      </c>
      <c r="C7476">
        <v>7475</v>
      </c>
      <c r="D7476">
        <f t="shared" si="232"/>
        <v>0</v>
      </c>
      <c r="E7476">
        <f t="shared" si="233"/>
        <v>8.919319398258887</v>
      </c>
    </row>
    <row r="7477" spans="1:5" x14ac:dyDescent="0.45">
      <c r="A7477" t="s">
        <v>3333</v>
      </c>
      <c r="B7477">
        <v>1</v>
      </c>
      <c r="C7477">
        <v>7476</v>
      </c>
      <c r="D7477">
        <f t="shared" si="232"/>
        <v>0</v>
      </c>
      <c r="E7477">
        <f t="shared" si="233"/>
        <v>8.919453168575453</v>
      </c>
    </row>
    <row r="7478" spans="1:5" x14ac:dyDescent="0.45">
      <c r="A7478" t="s">
        <v>3334</v>
      </c>
      <c r="B7478">
        <v>1</v>
      </c>
      <c r="C7478">
        <v>7477</v>
      </c>
      <c r="D7478">
        <f t="shared" si="232"/>
        <v>0</v>
      </c>
      <c r="E7478">
        <f t="shared" si="233"/>
        <v>8.9195869209999152</v>
      </c>
    </row>
    <row r="7479" spans="1:5" x14ac:dyDescent="0.45">
      <c r="A7479" t="s">
        <v>3335</v>
      </c>
      <c r="B7479">
        <v>1</v>
      </c>
      <c r="C7479">
        <v>7478</v>
      </c>
      <c r="D7479">
        <f t="shared" si="232"/>
        <v>0</v>
      </c>
      <c r="E7479">
        <f t="shared" si="233"/>
        <v>8.9197206555370592</v>
      </c>
    </row>
    <row r="7480" spans="1:5" x14ac:dyDescent="0.45">
      <c r="A7480" t="s">
        <v>3336</v>
      </c>
      <c r="B7480">
        <v>1</v>
      </c>
      <c r="C7480">
        <v>7479</v>
      </c>
      <c r="D7480">
        <f t="shared" si="232"/>
        <v>0</v>
      </c>
      <c r="E7480">
        <f t="shared" si="233"/>
        <v>8.9198543721916668</v>
      </c>
    </row>
    <row r="7481" spans="1:5" x14ac:dyDescent="0.45">
      <c r="A7481" t="s">
        <v>3337</v>
      </c>
      <c r="B7481">
        <v>1</v>
      </c>
      <c r="C7481">
        <v>7480</v>
      </c>
      <c r="D7481">
        <f t="shared" si="232"/>
        <v>0</v>
      </c>
      <c r="E7481">
        <f t="shared" si="233"/>
        <v>8.9199880709685235</v>
      </c>
    </row>
    <row r="7482" spans="1:5" x14ac:dyDescent="0.45">
      <c r="A7482" t="s">
        <v>3338</v>
      </c>
      <c r="B7482">
        <v>1</v>
      </c>
      <c r="C7482">
        <v>7481</v>
      </c>
      <c r="D7482">
        <f t="shared" si="232"/>
        <v>0</v>
      </c>
      <c r="E7482">
        <f t="shared" si="233"/>
        <v>8.9201217518724043</v>
      </c>
    </row>
    <row r="7483" spans="1:5" x14ac:dyDescent="0.45">
      <c r="A7483" t="s">
        <v>3339</v>
      </c>
      <c r="B7483">
        <v>1</v>
      </c>
      <c r="C7483">
        <v>7482</v>
      </c>
      <c r="D7483">
        <f t="shared" si="232"/>
        <v>0</v>
      </c>
      <c r="E7483">
        <f t="shared" si="233"/>
        <v>8.920255414908091</v>
      </c>
    </row>
    <row r="7484" spans="1:5" x14ac:dyDescent="0.45">
      <c r="A7484" t="s">
        <v>3341</v>
      </c>
      <c r="B7484">
        <v>1</v>
      </c>
      <c r="C7484">
        <v>7483</v>
      </c>
      <c r="D7484">
        <f t="shared" si="232"/>
        <v>0</v>
      </c>
      <c r="E7484">
        <f t="shared" si="233"/>
        <v>8.9203890600803586</v>
      </c>
    </row>
    <row r="7485" spans="1:5" x14ac:dyDescent="0.45">
      <c r="A7485" t="s">
        <v>3343</v>
      </c>
      <c r="B7485">
        <v>1</v>
      </c>
      <c r="C7485">
        <v>7484</v>
      </c>
      <c r="D7485">
        <f t="shared" si="232"/>
        <v>0</v>
      </c>
      <c r="E7485">
        <f t="shared" si="233"/>
        <v>8.92052268739398</v>
      </c>
    </row>
    <row r="7486" spans="1:5" x14ac:dyDescent="0.45">
      <c r="A7486" t="s">
        <v>3345</v>
      </c>
      <c r="B7486">
        <v>1</v>
      </c>
      <c r="C7486">
        <v>7485</v>
      </c>
      <c r="D7486">
        <f t="shared" si="232"/>
        <v>0</v>
      </c>
      <c r="E7486">
        <f t="shared" si="233"/>
        <v>8.9206562968537284</v>
      </c>
    </row>
    <row r="7487" spans="1:5" x14ac:dyDescent="0.45">
      <c r="A7487" t="s">
        <v>3346</v>
      </c>
      <c r="B7487">
        <v>1</v>
      </c>
      <c r="C7487">
        <v>7486</v>
      </c>
      <c r="D7487">
        <f t="shared" si="232"/>
        <v>0</v>
      </c>
      <c r="E7487">
        <f t="shared" si="233"/>
        <v>8.920789888464375</v>
      </c>
    </row>
    <row r="7488" spans="1:5" x14ac:dyDescent="0.45">
      <c r="A7488" t="s">
        <v>3348</v>
      </c>
      <c r="B7488">
        <v>1</v>
      </c>
      <c r="C7488">
        <v>7487</v>
      </c>
      <c r="D7488">
        <f t="shared" si="232"/>
        <v>0</v>
      </c>
      <c r="E7488">
        <f t="shared" si="233"/>
        <v>8.9209234622306859</v>
      </c>
    </row>
    <row r="7489" spans="1:5" x14ac:dyDescent="0.45">
      <c r="A7489" t="s">
        <v>3349</v>
      </c>
      <c r="B7489">
        <v>1</v>
      </c>
      <c r="C7489">
        <v>7488</v>
      </c>
      <c r="D7489">
        <f t="shared" si="232"/>
        <v>0</v>
      </c>
      <c r="E7489">
        <f t="shared" si="233"/>
        <v>8.9210570181574287</v>
      </c>
    </row>
    <row r="7490" spans="1:5" x14ac:dyDescent="0.45">
      <c r="A7490" t="s">
        <v>3350</v>
      </c>
      <c r="B7490">
        <v>1</v>
      </c>
      <c r="C7490">
        <v>7489</v>
      </c>
      <c r="D7490">
        <f t="shared" si="232"/>
        <v>0</v>
      </c>
      <c r="E7490">
        <f t="shared" si="233"/>
        <v>8.9211905562493676</v>
      </c>
    </row>
    <row r="7491" spans="1:5" x14ac:dyDescent="0.45">
      <c r="A7491" t="s">
        <v>3351</v>
      </c>
      <c r="B7491">
        <v>1</v>
      </c>
      <c r="C7491">
        <v>7490</v>
      </c>
      <c r="D7491">
        <f t="shared" ref="D7491:D7554" si="234">LN(B7491)</f>
        <v>0</v>
      </c>
      <c r="E7491">
        <f t="shared" ref="E7491:E7554" si="235">LN(C7491)</f>
        <v>8.9213240765112651</v>
      </c>
    </row>
    <row r="7492" spans="1:5" x14ac:dyDescent="0.45">
      <c r="A7492" t="s">
        <v>3353</v>
      </c>
      <c r="B7492">
        <v>1</v>
      </c>
      <c r="C7492">
        <v>7491</v>
      </c>
      <c r="D7492">
        <f t="shared" si="234"/>
        <v>0</v>
      </c>
      <c r="E7492">
        <f t="shared" si="235"/>
        <v>8.9214575789478836</v>
      </c>
    </row>
    <row r="7493" spans="1:5" x14ac:dyDescent="0.45">
      <c r="A7493" t="s">
        <v>3362</v>
      </c>
      <c r="B7493">
        <v>1</v>
      </c>
      <c r="C7493">
        <v>7492</v>
      </c>
      <c r="D7493">
        <f t="shared" si="234"/>
        <v>0</v>
      </c>
      <c r="E7493">
        <f t="shared" si="235"/>
        <v>8.9215910635639784</v>
      </c>
    </row>
    <row r="7494" spans="1:5" x14ac:dyDescent="0.45">
      <c r="A7494" t="s">
        <v>3366</v>
      </c>
      <c r="B7494">
        <v>1</v>
      </c>
      <c r="C7494">
        <v>7493</v>
      </c>
      <c r="D7494">
        <f t="shared" si="234"/>
        <v>0</v>
      </c>
      <c r="E7494">
        <f t="shared" si="235"/>
        <v>8.92172453036431</v>
      </c>
    </row>
    <row r="7495" spans="1:5" x14ac:dyDescent="0.45">
      <c r="A7495" t="s">
        <v>3370</v>
      </c>
      <c r="B7495">
        <v>1</v>
      </c>
      <c r="C7495">
        <v>7494</v>
      </c>
      <c r="D7495">
        <f t="shared" si="234"/>
        <v>0</v>
      </c>
      <c r="E7495">
        <f t="shared" si="235"/>
        <v>8.9218579793536321</v>
      </c>
    </row>
    <row r="7496" spans="1:5" x14ac:dyDescent="0.45">
      <c r="A7496" t="s">
        <v>3371</v>
      </c>
      <c r="B7496">
        <v>1</v>
      </c>
      <c r="C7496">
        <v>7495</v>
      </c>
      <c r="D7496">
        <f t="shared" si="234"/>
        <v>0</v>
      </c>
      <c r="E7496">
        <f t="shared" si="235"/>
        <v>8.9219914105366982</v>
      </c>
    </row>
    <row r="7497" spans="1:5" x14ac:dyDescent="0.45">
      <c r="A7497" t="s">
        <v>3375</v>
      </c>
      <c r="B7497">
        <v>1</v>
      </c>
      <c r="C7497">
        <v>7496</v>
      </c>
      <c r="D7497">
        <f t="shared" si="234"/>
        <v>0</v>
      </c>
      <c r="E7497">
        <f t="shared" si="235"/>
        <v>8.9221248239182582</v>
      </c>
    </row>
    <row r="7498" spans="1:5" x14ac:dyDescent="0.45">
      <c r="A7498" t="s">
        <v>3379</v>
      </c>
      <c r="B7498">
        <v>1</v>
      </c>
      <c r="C7498">
        <v>7497</v>
      </c>
      <c r="D7498">
        <f t="shared" si="234"/>
        <v>0</v>
      </c>
      <c r="E7498">
        <f t="shared" si="235"/>
        <v>8.9222582195030622</v>
      </c>
    </row>
    <row r="7499" spans="1:5" x14ac:dyDescent="0.45">
      <c r="A7499" t="s">
        <v>3386</v>
      </c>
      <c r="B7499">
        <v>1</v>
      </c>
      <c r="C7499">
        <v>7498</v>
      </c>
      <c r="D7499">
        <f t="shared" si="234"/>
        <v>0</v>
      </c>
      <c r="E7499">
        <f t="shared" si="235"/>
        <v>8.9223915972958565</v>
      </c>
    </row>
    <row r="7500" spans="1:5" x14ac:dyDescent="0.45">
      <c r="A7500" t="s">
        <v>3387</v>
      </c>
      <c r="B7500">
        <v>1</v>
      </c>
      <c r="C7500">
        <v>7499</v>
      </c>
      <c r="D7500">
        <f t="shared" si="234"/>
        <v>0</v>
      </c>
      <c r="E7500">
        <f t="shared" si="235"/>
        <v>8.9225249573013894</v>
      </c>
    </row>
    <row r="7501" spans="1:5" x14ac:dyDescent="0.45">
      <c r="A7501" t="s">
        <v>3391</v>
      </c>
      <c r="B7501">
        <v>1</v>
      </c>
      <c r="C7501">
        <v>7500</v>
      </c>
      <c r="D7501">
        <f t="shared" si="234"/>
        <v>0</v>
      </c>
      <c r="E7501">
        <f t="shared" si="235"/>
        <v>8.9226582995244019</v>
      </c>
    </row>
    <row r="7502" spans="1:5" x14ac:dyDescent="0.45">
      <c r="A7502" t="s">
        <v>3392</v>
      </c>
      <c r="B7502">
        <v>1</v>
      </c>
      <c r="C7502">
        <v>7501</v>
      </c>
      <c r="D7502">
        <f t="shared" si="234"/>
        <v>0</v>
      </c>
      <c r="E7502">
        <f t="shared" si="235"/>
        <v>8.922791623969637</v>
      </c>
    </row>
    <row r="7503" spans="1:5" x14ac:dyDescent="0.45">
      <c r="A7503" t="s">
        <v>3393</v>
      </c>
      <c r="B7503">
        <v>1</v>
      </c>
      <c r="C7503">
        <v>7502</v>
      </c>
      <c r="D7503">
        <f t="shared" si="234"/>
        <v>0</v>
      </c>
      <c r="E7503">
        <f t="shared" si="235"/>
        <v>8.9229249306418321</v>
      </c>
    </row>
    <row r="7504" spans="1:5" x14ac:dyDescent="0.45">
      <c r="A7504" t="s">
        <v>3394</v>
      </c>
      <c r="B7504">
        <v>1</v>
      </c>
      <c r="C7504">
        <v>7503</v>
      </c>
      <c r="D7504">
        <f t="shared" si="234"/>
        <v>0</v>
      </c>
      <c r="E7504">
        <f t="shared" si="235"/>
        <v>8.9230582195457284</v>
      </c>
    </row>
    <row r="7505" spans="1:5" x14ac:dyDescent="0.45">
      <c r="A7505" t="s">
        <v>3396</v>
      </c>
      <c r="B7505">
        <v>1</v>
      </c>
      <c r="C7505">
        <v>7504</v>
      </c>
      <c r="D7505">
        <f t="shared" si="234"/>
        <v>0</v>
      </c>
      <c r="E7505">
        <f t="shared" si="235"/>
        <v>8.9231914906860599</v>
      </c>
    </row>
    <row r="7506" spans="1:5" x14ac:dyDescent="0.45">
      <c r="A7506" t="s">
        <v>3397</v>
      </c>
      <c r="B7506">
        <v>1</v>
      </c>
      <c r="C7506">
        <v>7505</v>
      </c>
      <c r="D7506">
        <f t="shared" si="234"/>
        <v>0</v>
      </c>
      <c r="E7506">
        <f t="shared" si="235"/>
        <v>8.9233247440675623</v>
      </c>
    </row>
    <row r="7507" spans="1:5" x14ac:dyDescent="0.45">
      <c r="A7507" t="s">
        <v>3398</v>
      </c>
      <c r="B7507">
        <v>1</v>
      </c>
      <c r="C7507">
        <v>7506</v>
      </c>
      <c r="D7507">
        <f t="shared" si="234"/>
        <v>0</v>
      </c>
      <c r="E7507">
        <f t="shared" si="235"/>
        <v>8.923457979694966</v>
      </c>
    </row>
    <row r="7508" spans="1:5" x14ac:dyDescent="0.45">
      <c r="A7508" t="s">
        <v>3399</v>
      </c>
      <c r="B7508">
        <v>1</v>
      </c>
      <c r="C7508">
        <v>7507</v>
      </c>
      <c r="D7508">
        <f t="shared" si="234"/>
        <v>0</v>
      </c>
      <c r="E7508">
        <f t="shared" si="235"/>
        <v>8.9235911975730016</v>
      </c>
    </row>
    <row r="7509" spans="1:5" x14ac:dyDescent="0.45">
      <c r="A7509" t="s">
        <v>3400</v>
      </c>
      <c r="B7509">
        <v>1</v>
      </c>
      <c r="C7509">
        <v>7508</v>
      </c>
      <c r="D7509">
        <f t="shared" si="234"/>
        <v>0</v>
      </c>
      <c r="E7509">
        <f t="shared" si="235"/>
        <v>8.9237243977063994</v>
      </c>
    </row>
    <row r="7510" spans="1:5" x14ac:dyDescent="0.45">
      <c r="A7510" t="s">
        <v>3408</v>
      </c>
      <c r="B7510">
        <v>1</v>
      </c>
      <c r="C7510">
        <v>7509</v>
      </c>
      <c r="D7510">
        <f t="shared" si="234"/>
        <v>0</v>
      </c>
      <c r="E7510">
        <f t="shared" si="235"/>
        <v>8.9238575800998845</v>
      </c>
    </row>
    <row r="7511" spans="1:5" x14ac:dyDescent="0.45">
      <c r="A7511" t="s">
        <v>3410</v>
      </c>
      <c r="B7511">
        <v>1</v>
      </c>
      <c r="C7511">
        <v>7510</v>
      </c>
      <c r="D7511">
        <f t="shared" si="234"/>
        <v>0</v>
      </c>
      <c r="E7511">
        <f t="shared" si="235"/>
        <v>8.9239907447581803</v>
      </c>
    </row>
    <row r="7512" spans="1:5" x14ac:dyDescent="0.45">
      <c r="A7512" t="s">
        <v>3411</v>
      </c>
      <c r="B7512">
        <v>1</v>
      </c>
      <c r="C7512">
        <v>7511</v>
      </c>
      <c r="D7512">
        <f t="shared" si="234"/>
        <v>0</v>
      </c>
      <c r="E7512">
        <f t="shared" si="235"/>
        <v>8.9241238916860119</v>
      </c>
    </row>
    <row r="7513" spans="1:5" x14ac:dyDescent="0.45">
      <c r="A7513" t="s">
        <v>3413</v>
      </c>
      <c r="B7513">
        <v>1</v>
      </c>
      <c r="C7513">
        <v>7512</v>
      </c>
      <c r="D7513">
        <f t="shared" si="234"/>
        <v>0</v>
      </c>
      <c r="E7513">
        <f t="shared" si="235"/>
        <v>8.9242570208880991</v>
      </c>
    </row>
    <row r="7514" spans="1:5" x14ac:dyDescent="0.45">
      <c r="A7514" t="s">
        <v>3414</v>
      </c>
      <c r="B7514">
        <v>1</v>
      </c>
      <c r="C7514">
        <v>7513</v>
      </c>
      <c r="D7514">
        <f t="shared" si="234"/>
        <v>0</v>
      </c>
      <c r="E7514">
        <f t="shared" si="235"/>
        <v>8.9243901323691599</v>
      </c>
    </row>
    <row r="7515" spans="1:5" x14ac:dyDescent="0.45">
      <c r="A7515" t="s">
        <v>3417</v>
      </c>
      <c r="B7515">
        <v>1</v>
      </c>
      <c r="C7515">
        <v>7514</v>
      </c>
      <c r="D7515">
        <f t="shared" si="234"/>
        <v>0</v>
      </c>
      <c r="E7515">
        <f t="shared" si="235"/>
        <v>8.924523226133914</v>
      </c>
    </row>
    <row r="7516" spans="1:5" x14ac:dyDescent="0.45">
      <c r="A7516" t="s">
        <v>3423</v>
      </c>
      <c r="B7516">
        <v>1</v>
      </c>
      <c r="C7516">
        <v>7515</v>
      </c>
      <c r="D7516">
        <f t="shared" si="234"/>
        <v>0</v>
      </c>
      <c r="E7516">
        <f t="shared" si="235"/>
        <v>8.9246563021870742</v>
      </c>
    </row>
    <row r="7517" spans="1:5" x14ac:dyDescent="0.45">
      <c r="A7517" t="s">
        <v>3425</v>
      </c>
      <c r="B7517">
        <v>1</v>
      </c>
      <c r="C7517">
        <v>7516</v>
      </c>
      <c r="D7517">
        <f t="shared" si="234"/>
        <v>0</v>
      </c>
      <c r="E7517">
        <f t="shared" si="235"/>
        <v>8.9247893605333566</v>
      </c>
    </row>
    <row r="7518" spans="1:5" x14ac:dyDescent="0.45">
      <c r="A7518" t="s">
        <v>3426</v>
      </c>
      <c r="B7518">
        <v>1</v>
      </c>
      <c r="C7518">
        <v>7517</v>
      </c>
      <c r="D7518">
        <f t="shared" si="234"/>
        <v>0</v>
      </c>
      <c r="E7518">
        <f t="shared" si="235"/>
        <v>8.9249224011774686</v>
      </c>
    </row>
    <row r="7519" spans="1:5" x14ac:dyDescent="0.45">
      <c r="A7519" t="s">
        <v>3431</v>
      </c>
      <c r="B7519">
        <v>1</v>
      </c>
      <c r="C7519">
        <v>7518</v>
      </c>
      <c r="D7519">
        <f t="shared" si="234"/>
        <v>0</v>
      </c>
      <c r="E7519">
        <f t="shared" si="235"/>
        <v>8.9250554241241229</v>
      </c>
    </row>
    <row r="7520" spans="1:5" x14ac:dyDescent="0.45">
      <c r="A7520" t="s">
        <v>3434</v>
      </c>
      <c r="B7520">
        <v>1</v>
      </c>
      <c r="C7520">
        <v>7519</v>
      </c>
      <c r="D7520">
        <f t="shared" si="234"/>
        <v>0</v>
      </c>
      <c r="E7520">
        <f t="shared" si="235"/>
        <v>8.9251884293780268</v>
      </c>
    </row>
    <row r="7521" spans="1:5" x14ac:dyDescent="0.45">
      <c r="A7521" t="s">
        <v>3436</v>
      </c>
      <c r="B7521">
        <v>1</v>
      </c>
      <c r="C7521">
        <v>7520</v>
      </c>
      <c r="D7521">
        <f t="shared" si="234"/>
        <v>0</v>
      </c>
      <c r="E7521">
        <f t="shared" si="235"/>
        <v>8.9253214169438859</v>
      </c>
    </row>
    <row r="7522" spans="1:5" x14ac:dyDescent="0.45">
      <c r="A7522" t="s">
        <v>3437</v>
      </c>
      <c r="B7522">
        <v>1</v>
      </c>
      <c r="C7522">
        <v>7521</v>
      </c>
      <c r="D7522">
        <f t="shared" si="234"/>
        <v>0</v>
      </c>
      <c r="E7522">
        <f t="shared" si="235"/>
        <v>8.9254543868264022</v>
      </c>
    </row>
    <row r="7523" spans="1:5" x14ac:dyDescent="0.45">
      <c r="A7523" t="s">
        <v>3439</v>
      </c>
      <c r="B7523">
        <v>1</v>
      </c>
      <c r="C7523">
        <v>7522</v>
      </c>
      <c r="D7523">
        <f t="shared" si="234"/>
        <v>0</v>
      </c>
      <c r="E7523">
        <f t="shared" si="235"/>
        <v>8.9255873390302813</v>
      </c>
    </row>
    <row r="7524" spans="1:5" x14ac:dyDescent="0.45">
      <c r="A7524" t="s">
        <v>3443</v>
      </c>
      <c r="B7524">
        <v>1</v>
      </c>
      <c r="C7524">
        <v>7523</v>
      </c>
      <c r="D7524">
        <f t="shared" si="234"/>
        <v>0</v>
      </c>
      <c r="E7524">
        <f t="shared" si="235"/>
        <v>8.9257202735602217</v>
      </c>
    </row>
    <row r="7525" spans="1:5" x14ac:dyDescent="0.45">
      <c r="A7525" t="s">
        <v>3444</v>
      </c>
      <c r="B7525">
        <v>1</v>
      </c>
      <c r="C7525">
        <v>7524</v>
      </c>
      <c r="D7525">
        <f t="shared" si="234"/>
        <v>0</v>
      </c>
      <c r="E7525">
        <f t="shared" si="235"/>
        <v>8.9258531904209217</v>
      </c>
    </row>
    <row r="7526" spans="1:5" x14ac:dyDescent="0.45">
      <c r="A7526" t="s">
        <v>3446</v>
      </c>
      <c r="B7526">
        <v>1</v>
      </c>
      <c r="C7526">
        <v>7525</v>
      </c>
      <c r="D7526">
        <f t="shared" si="234"/>
        <v>0</v>
      </c>
      <c r="E7526">
        <f t="shared" si="235"/>
        <v>8.9259860896170764</v>
      </c>
    </row>
    <row r="7527" spans="1:5" x14ac:dyDescent="0.45">
      <c r="A7527" t="s">
        <v>3448</v>
      </c>
      <c r="B7527">
        <v>1</v>
      </c>
      <c r="C7527">
        <v>7526</v>
      </c>
      <c r="D7527">
        <f t="shared" si="234"/>
        <v>0</v>
      </c>
      <c r="E7527">
        <f t="shared" si="235"/>
        <v>8.9261189711533824</v>
      </c>
    </row>
    <row r="7528" spans="1:5" x14ac:dyDescent="0.45">
      <c r="A7528" t="s">
        <v>3449</v>
      </c>
      <c r="B7528">
        <v>1</v>
      </c>
      <c r="C7528">
        <v>7527</v>
      </c>
      <c r="D7528">
        <f t="shared" si="234"/>
        <v>0</v>
      </c>
      <c r="E7528">
        <f t="shared" si="235"/>
        <v>8.9262518350345328</v>
      </c>
    </row>
    <row r="7529" spans="1:5" x14ac:dyDescent="0.45">
      <c r="A7529" t="s">
        <v>3450</v>
      </c>
      <c r="B7529">
        <v>1</v>
      </c>
      <c r="C7529">
        <v>7528</v>
      </c>
      <c r="D7529">
        <f t="shared" si="234"/>
        <v>0</v>
      </c>
      <c r="E7529">
        <f t="shared" si="235"/>
        <v>8.9263846812652154</v>
      </c>
    </row>
    <row r="7530" spans="1:5" x14ac:dyDescent="0.45">
      <c r="A7530" t="s">
        <v>3451</v>
      </c>
      <c r="B7530">
        <v>1</v>
      </c>
      <c r="C7530">
        <v>7529</v>
      </c>
      <c r="D7530">
        <f t="shared" si="234"/>
        <v>0</v>
      </c>
      <c r="E7530">
        <f t="shared" si="235"/>
        <v>8.9265175098501217</v>
      </c>
    </row>
    <row r="7531" spans="1:5" x14ac:dyDescent="0.45">
      <c r="A7531" t="s">
        <v>3452</v>
      </c>
      <c r="B7531">
        <v>1</v>
      </c>
      <c r="C7531">
        <v>7530</v>
      </c>
      <c r="D7531">
        <f t="shared" si="234"/>
        <v>0</v>
      </c>
      <c r="E7531">
        <f t="shared" si="235"/>
        <v>8.9266503207939394</v>
      </c>
    </row>
    <row r="7532" spans="1:5" x14ac:dyDescent="0.45">
      <c r="A7532" t="s">
        <v>3455</v>
      </c>
      <c r="B7532">
        <v>1</v>
      </c>
      <c r="C7532">
        <v>7531</v>
      </c>
      <c r="D7532">
        <f t="shared" si="234"/>
        <v>0</v>
      </c>
      <c r="E7532">
        <f t="shared" si="235"/>
        <v>8.9267831141013509</v>
      </c>
    </row>
    <row r="7533" spans="1:5" x14ac:dyDescent="0.45">
      <c r="A7533" t="s">
        <v>3463</v>
      </c>
      <c r="B7533">
        <v>1</v>
      </c>
      <c r="C7533">
        <v>7532</v>
      </c>
      <c r="D7533">
        <f t="shared" si="234"/>
        <v>0</v>
      </c>
      <c r="E7533">
        <f t="shared" si="235"/>
        <v>8.9269158897770424</v>
      </c>
    </row>
    <row r="7534" spans="1:5" x14ac:dyDescent="0.45">
      <c r="A7534" t="s">
        <v>3464</v>
      </c>
      <c r="B7534">
        <v>1</v>
      </c>
      <c r="C7534">
        <v>7533</v>
      </c>
      <c r="D7534">
        <f t="shared" si="234"/>
        <v>0</v>
      </c>
      <c r="E7534">
        <f t="shared" si="235"/>
        <v>8.9270486478256945</v>
      </c>
    </row>
    <row r="7535" spans="1:5" x14ac:dyDescent="0.45">
      <c r="A7535" t="s">
        <v>3467</v>
      </c>
      <c r="B7535">
        <v>1</v>
      </c>
      <c r="C7535">
        <v>7534</v>
      </c>
      <c r="D7535">
        <f t="shared" si="234"/>
        <v>0</v>
      </c>
      <c r="E7535">
        <f t="shared" si="235"/>
        <v>8.9271813882519861</v>
      </c>
    </row>
    <row r="7536" spans="1:5" x14ac:dyDescent="0.45">
      <c r="A7536" t="s">
        <v>3468</v>
      </c>
      <c r="B7536">
        <v>1</v>
      </c>
      <c r="C7536">
        <v>7535</v>
      </c>
      <c r="D7536">
        <f t="shared" si="234"/>
        <v>0</v>
      </c>
      <c r="E7536">
        <f t="shared" si="235"/>
        <v>8.9273141110605962</v>
      </c>
    </row>
    <row r="7537" spans="1:5" x14ac:dyDescent="0.45">
      <c r="A7537" t="s">
        <v>3469</v>
      </c>
      <c r="B7537">
        <v>1</v>
      </c>
      <c r="C7537">
        <v>7536</v>
      </c>
      <c r="D7537">
        <f t="shared" si="234"/>
        <v>0</v>
      </c>
      <c r="E7537">
        <f t="shared" si="235"/>
        <v>8.9274468162561984</v>
      </c>
    </row>
    <row r="7538" spans="1:5" x14ac:dyDescent="0.45">
      <c r="A7538" t="s">
        <v>3471</v>
      </c>
      <c r="B7538">
        <v>1</v>
      </c>
      <c r="C7538">
        <v>7537</v>
      </c>
      <c r="D7538">
        <f t="shared" si="234"/>
        <v>0</v>
      </c>
      <c r="E7538">
        <f t="shared" si="235"/>
        <v>8.9275795038434698</v>
      </c>
    </row>
    <row r="7539" spans="1:5" x14ac:dyDescent="0.45">
      <c r="A7539" t="s">
        <v>3472</v>
      </c>
      <c r="B7539">
        <v>1</v>
      </c>
      <c r="C7539">
        <v>7538</v>
      </c>
      <c r="D7539">
        <f t="shared" si="234"/>
        <v>0</v>
      </c>
      <c r="E7539">
        <f t="shared" si="235"/>
        <v>8.9277121738270804</v>
      </c>
    </row>
    <row r="7540" spans="1:5" x14ac:dyDescent="0.45">
      <c r="A7540" t="s">
        <v>3474</v>
      </c>
      <c r="B7540">
        <v>1</v>
      </c>
      <c r="C7540">
        <v>7539</v>
      </c>
      <c r="D7540">
        <f t="shared" si="234"/>
        <v>0</v>
      </c>
      <c r="E7540">
        <f t="shared" si="235"/>
        <v>8.9278448262117021</v>
      </c>
    </row>
    <row r="7541" spans="1:5" x14ac:dyDescent="0.45">
      <c r="A7541" t="s">
        <v>3479</v>
      </c>
      <c r="B7541">
        <v>1</v>
      </c>
      <c r="C7541">
        <v>7540</v>
      </c>
      <c r="D7541">
        <f t="shared" si="234"/>
        <v>0</v>
      </c>
      <c r="E7541">
        <f t="shared" si="235"/>
        <v>8.9279774610020013</v>
      </c>
    </row>
    <row r="7542" spans="1:5" x14ac:dyDescent="0.45">
      <c r="A7542" t="s">
        <v>3481</v>
      </c>
      <c r="B7542">
        <v>1</v>
      </c>
      <c r="C7542">
        <v>7541</v>
      </c>
      <c r="D7542">
        <f t="shared" si="234"/>
        <v>0</v>
      </c>
      <c r="E7542">
        <f t="shared" si="235"/>
        <v>8.9281100782026463</v>
      </c>
    </row>
    <row r="7543" spans="1:5" x14ac:dyDescent="0.45">
      <c r="A7543" t="s">
        <v>3484</v>
      </c>
      <c r="B7543">
        <v>1</v>
      </c>
      <c r="C7543">
        <v>7542</v>
      </c>
      <c r="D7543">
        <f t="shared" si="234"/>
        <v>0</v>
      </c>
      <c r="E7543">
        <f t="shared" si="235"/>
        <v>8.9282426778183019</v>
      </c>
    </row>
    <row r="7544" spans="1:5" x14ac:dyDescent="0.45">
      <c r="A7544" t="s">
        <v>3485</v>
      </c>
      <c r="B7544">
        <v>1</v>
      </c>
      <c r="C7544">
        <v>7543</v>
      </c>
      <c r="D7544">
        <f t="shared" si="234"/>
        <v>0</v>
      </c>
      <c r="E7544">
        <f t="shared" si="235"/>
        <v>8.928375259853631</v>
      </c>
    </row>
    <row r="7545" spans="1:5" x14ac:dyDescent="0.45">
      <c r="A7545" t="s">
        <v>3491</v>
      </c>
      <c r="B7545">
        <v>1</v>
      </c>
      <c r="C7545">
        <v>7544</v>
      </c>
      <c r="D7545">
        <f t="shared" si="234"/>
        <v>0</v>
      </c>
      <c r="E7545">
        <f t="shared" si="235"/>
        <v>8.9285078243132929</v>
      </c>
    </row>
    <row r="7546" spans="1:5" x14ac:dyDescent="0.45">
      <c r="A7546" t="s">
        <v>3492</v>
      </c>
      <c r="B7546">
        <v>1</v>
      </c>
      <c r="C7546">
        <v>7545</v>
      </c>
      <c r="D7546">
        <f t="shared" si="234"/>
        <v>0</v>
      </c>
      <c r="E7546">
        <f t="shared" si="235"/>
        <v>8.9286403712019489</v>
      </c>
    </row>
    <row r="7547" spans="1:5" x14ac:dyDescent="0.45">
      <c r="A7547" t="s">
        <v>3494</v>
      </c>
      <c r="B7547">
        <v>1</v>
      </c>
      <c r="C7547">
        <v>7546</v>
      </c>
      <c r="D7547">
        <f t="shared" si="234"/>
        <v>0</v>
      </c>
      <c r="E7547">
        <f t="shared" si="235"/>
        <v>8.9287729005242564</v>
      </c>
    </row>
    <row r="7548" spans="1:5" x14ac:dyDescent="0.45">
      <c r="A7548" t="s">
        <v>3498</v>
      </c>
      <c r="B7548">
        <v>1</v>
      </c>
      <c r="C7548">
        <v>7547</v>
      </c>
      <c r="D7548">
        <f t="shared" si="234"/>
        <v>0</v>
      </c>
      <c r="E7548">
        <f t="shared" si="235"/>
        <v>8.9289054122848679</v>
      </c>
    </row>
    <row r="7549" spans="1:5" x14ac:dyDescent="0.45">
      <c r="A7549" t="s">
        <v>3499</v>
      </c>
      <c r="B7549">
        <v>1</v>
      </c>
      <c r="C7549">
        <v>7548</v>
      </c>
      <c r="D7549">
        <f t="shared" si="234"/>
        <v>0</v>
      </c>
      <c r="E7549">
        <f t="shared" si="235"/>
        <v>8.9290379064884409</v>
      </c>
    </row>
    <row r="7550" spans="1:5" x14ac:dyDescent="0.45">
      <c r="A7550" t="s">
        <v>3501</v>
      </c>
      <c r="B7550">
        <v>1</v>
      </c>
      <c r="C7550">
        <v>7549</v>
      </c>
      <c r="D7550">
        <f t="shared" si="234"/>
        <v>0</v>
      </c>
      <c r="E7550">
        <f t="shared" si="235"/>
        <v>8.9291703831396241</v>
      </c>
    </row>
    <row r="7551" spans="1:5" x14ac:dyDescent="0.45">
      <c r="A7551" t="s">
        <v>3502</v>
      </c>
      <c r="B7551">
        <v>1</v>
      </c>
      <c r="C7551">
        <v>7550</v>
      </c>
      <c r="D7551">
        <f t="shared" si="234"/>
        <v>0</v>
      </c>
      <c r="E7551">
        <f t="shared" si="235"/>
        <v>8.9293028422430698</v>
      </c>
    </row>
    <row r="7552" spans="1:5" x14ac:dyDescent="0.45">
      <c r="A7552" t="s">
        <v>3505</v>
      </c>
      <c r="B7552">
        <v>1</v>
      </c>
      <c r="C7552">
        <v>7551</v>
      </c>
      <c r="D7552">
        <f t="shared" si="234"/>
        <v>0</v>
      </c>
      <c r="E7552">
        <f t="shared" si="235"/>
        <v>8.929435283803425</v>
      </c>
    </row>
    <row r="7553" spans="1:5" x14ac:dyDescent="0.45">
      <c r="A7553" t="s">
        <v>3506</v>
      </c>
      <c r="B7553">
        <v>1</v>
      </c>
      <c r="C7553">
        <v>7552</v>
      </c>
      <c r="D7553">
        <f t="shared" si="234"/>
        <v>0</v>
      </c>
      <c r="E7553">
        <f t="shared" si="235"/>
        <v>8.9295677078253366</v>
      </c>
    </row>
    <row r="7554" spans="1:5" x14ac:dyDescent="0.45">
      <c r="A7554" t="s">
        <v>3510</v>
      </c>
      <c r="B7554">
        <v>1</v>
      </c>
      <c r="C7554">
        <v>7553</v>
      </c>
      <c r="D7554">
        <f t="shared" si="234"/>
        <v>0</v>
      </c>
      <c r="E7554">
        <f t="shared" si="235"/>
        <v>8.929700114313448</v>
      </c>
    </row>
    <row r="7555" spans="1:5" x14ac:dyDescent="0.45">
      <c r="A7555" t="s">
        <v>3511</v>
      </c>
      <c r="B7555">
        <v>1</v>
      </c>
      <c r="C7555">
        <v>7554</v>
      </c>
      <c r="D7555">
        <f t="shared" ref="D7555:D7618" si="236">LN(B7555)</f>
        <v>0</v>
      </c>
      <c r="E7555">
        <f t="shared" ref="E7555:E7618" si="237">LN(C7555)</f>
        <v>8.9298325032724026</v>
      </c>
    </row>
    <row r="7556" spans="1:5" x14ac:dyDescent="0.45">
      <c r="A7556" t="s">
        <v>3512</v>
      </c>
      <c r="B7556">
        <v>1</v>
      </c>
      <c r="C7556">
        <v>7555</v>
      </c>
      <c r="D7556">
        <f t="shared" si="236"/>
        <v>0</v>
      </c>
      <c r="E7556">
        <f t="shared" si="237"/>
        <v>8.9299648747068403</v>
      </c>
    </row>
    <row r="7557" spans="1:5" x14ac:dyDescent="0.45">
      <c r="A7557" t="s">
        <v>3513</v>
      </c>
      <c r="B7557">
        <v>1</v>
      </c>
      <c r="C7557">
        <v>7556</v>
      </c>
      <c r="D7557">
        <f t="shared" si="236"/>
        <v>0</v>
      </c>
      <c r="E7557">
        <f t="shared" si="237"/>
        <v>8.9300972286214009</v>
      </c>
    </row>
    <row r="7558" spans="1:5" x14ac:dyDescent="0.45">
      <c r="A7558" t="s">
        <v>3515</v>
      </c>
      <c r="B7558">
        <v>1</v>
      </c>
      <c r="C7558">
        <v>7557</v>
      </c>
      <c r="D7558">
        <f t="shared" si="236"/>
        <v>0</v>
      </c>
      <c r="E7558">
        <f t="shared" si="237"/>
        <v>8.9302295650207206</v>
      </c>
    </row>
    <row r="7559" spans="1:5" x14ac:dyDescent="0.45">
      <c r="A7559" t="s">
        <v>3522</v>
      </c>
      <c r="B7559">
        <v>1</v>
      </c>
      <c r="C7559">
        <v>7558</v>
      </c>
      <c r="D7559">
        <f t="shared" si="236"/>
        <v>0</v>
      </c>
      <c r="E7559">
        <f t="shared" si="237"/>
        <v>8.9303618839094341</v>
      </c>
    </row>
    <row r="7560" spans="1:5" x14ac:dyDescent="0.45">
      <c r="A7560" t="s">
        <v>3523</v>
      </c>
      <c r="B7560">
        <v>1</v>
      </c>
      <c r="C7560">
        <v>7559</v>
      </c>
      <c r="D7560">
        <f t="shared" si="236"/>
        <v>0</v>
      </c>
      <c r="E7560">
        <f t="shared" si="237"/>
        <v>8.9304941852921775</v>
      </c>
    </row>
    <row r="7561" spans="1:5" x14ac:dyDescent="0.45">
      <c r="A7561" t="s">
        <v>3528</v>
      </c>
      <c r="B7561">
        <v>1</v>
      </c>
      <c r="C7561">
        <v>7560</v>
      </c>
      <c r="D7561">
        <f t="shared" si="236"/>
        <v>0</v>
      </c>
      <c r="E7561">
        <f t="shared" si="237"/>
        <v>8.9306264691735784</v>
      </c>
    </row>
    <row r="7562" spans="1:5" x14ac:dyDescent="0.45">
      <c r="A7562" t="s">
        <v>3532</v>
      </c>
      <c r="B7562">
        <v>1</v>
      </c>
      <c r="C7562">
        <v>7561</v>
      </c>
      <c r="D7562">
        <f t="shared" si="236"/>
        <v>0</v>
      </c>
      <c r="E7562">
        <f t="shared" si="237"/>
        <v>8.9307587355582694</v>
      </c>
    </row>
    <row r="7563" spans="1:5" x14ac:dyDescent="0.45">
      <c r="A7563" t="s">
        <v>3534</v>
      </c>
      <c r="B7563">
        <v>1</v>
      </c>
      <c r="C7563">
        <v>7562</v>
      </c>
      <c r="D7563">
        <f t="shared" si="236"/>
        <v>0</v>
      </c>
      <c r="E7563">
        <f t="shared" si="237"/>
        <v>8.9308909844508779</v>
      </c>
    </row>
    <row r="7564" spans="1:5" x14ac:dyDescent="0.45">
      <c r="A7564" t="s">
        <v>3535</v>
      </c>
      <c r="B7564">
        <v>1</v>
      </c>
      <c r="C7564">
        <v>7563</v>
      </c>
      <c r="D7564">
        <f t="shared" si="236"/>
        <v>0</v>
      </c>
      <c r="E7564">
        <f t="shared" si="237"/>
        <v>8.9310232158560297</v>
      </c>
    </row>
    <row r="7565" spans="1:5" x14ac:dyDescent="0.45">
      <c r="A7565" t="s">
        <v>3537</v>
      </c>
      <c r="B7565">
        <v>1</v>
      </c>
      <c r="C7565">
        <v>7564</v>
      </c>
      <c r="D7565">
        <f t="shared" si="236"/>
        <v>0</v>
      </c>
      <c r="E7565">
        <f t="shared" si="237"/>
        <v>8.9311554297783484</v>
      </c>
    </row>
    <row r="7566" spans="1:5" x14ac:dyDescent="0.45">
      <c r="A7566" t="s">
        <v>3538</v>
      </c>
      <c r="B7566">
        <v>1</v>
      </c>
      <c r="C7566">
        <v>7565</v>
      </c>
      <c r="D7566">
        <f t="shared" si="236"/>
        <v>0</v>
      </c>
      <c r="E7566">
        <f t="shared" si="237"/>
        <v>8.9312876262224563</v>
      </c>
    </row>
    <row r="7567" spans="1:5" x14ac:dyDescent="0.45">
      <c r="A7567" t="s">
        <v>3539</v>
      </c>
      <c r="B7567">
        <v>1</v>
      </c>
      <c r="C7567">
        <v>7566</v>
      </c>
      <c r="D7567">
        <f t="shared" si="236"/>
        <v>0</v>
      </c>
      <c r="E7567">
        <f t="shared" si="237"/>
        <v>8.9314198051929754</v>
      </c>
    </row>
    <row r="7568" spans="1:5" x14ac:dyDescent="0.45">
      <c r="A7568" t="s">
        <v>3540</v>
      </c>
      <c r="B7568">
        <v>1</v>
      </c>
      <c r="C7568">
        <v>7567</v>
      </c>
      <c r="D7568">
        <f t="shared" si="236"/>
        <v>0</v>
      </c>
      <c r="E7568">
        <f t="shared" si="237"/>
        <v>8.9315519666945224</v>
      </c>
    </row>
    <row r="7569" spans="1:5" x14ac:dyDescent="0.45">
      <c r="A7569" t="s">
        <v>3541</v>
      </c>
      <c r="B7569">
        <v>1</v>
      </c>
      <c r="C7569">
        <v>7568</v>
      </c>
      <c r="D7569">
        <f t="shared" si="236"/>
        <v>0</v>
      </c>
      <c r="E7569">
        <f t="shared" si="237"/>
        <v>8.9316841107317142</v>
      </c>
    </row>
    <row r="7570" spans="1:5" x14ac:dyDescent="0.45">
      <c r="A7570" t="s">
        <v>3542</v>
      </c>
      <c r="B7570">
        <v>1</v>
      </c>
      <c r="C7570">
        <v>7569</v>
      </c>
      <c r="D7570">
        <f t="shared" si="236"/>
        <v>0</v>
      </c>
      <c r="E7570">
        <f t="shared" si="237"/>
        <v>8.9318162373091674</v>
      </c>
    </row>
    <row r="7571" spans="1:5" x14ac:dyDescent="0.45">
      <c r="A7571" t="s">
        <v>3543</v>
      </c>
      <c r="B7571">
        <v>1</v>
      </c>
      <c r="C7571">
        <v>7570</v>
      </c>
      <c r="D7571">
        <f t="shared" si="236"/>
        <v>0</v>
      </c>
      <c r="E7571">
        <f t="shared" si="237"/>
        <v>8.9319483464314953</v>
      </c>
    </row>
    <row r="7572" spans="1:5" x14ac:dyDescent="0.45">
      <c r="A7572" t="s">
        <v>3547</v>
      </c>
      <c r="B7572">
        <v>1</v>
      </c>
      <c r="C7572">
        <v>7571</v>
      </c>
      <c r="D7572">
        <f t="shared" si="236"/>
        <v>0</v>
      </c>
      <c r="E7572">
        <f t="shared" si="237"/>
        <v>8.9320804381033074</v>
      </c>
    </row>
    <row r="7573" spans="1:5" x14ac:dyDescent="0.45">
      <c r="A7573" t="s">
        <v>3551</v>
      </c>
      <c r="B7573">
        <v>1</v>
      </c>
      <c r="C7573">
        <v>7572</v>
      </c>
      <c r="D7573">
        <f t="shared" si="236"/>
        <v>0</v>
      </c>
      <c r="E7573">
        <f t="shared" si="237"/>
        <v>8.9322125123292135</v>
      </c>
    </row>
    <row r="7574" spans="1:5" x14ac:dyDescent="0.45">
      <c r="A7574" t="s">
        <v>3552</v>
      </c>
      <c r="B7574">
        <v>1</v>
      </c>
      <c r="C7574">
        <v>7573</v>
      </c>
      <c r="D7574">
        <f t="shared" si="236"/>
        <v>0</v>
      </c>
      <c r="E7574">
        <f t="shared" si="237"/>
        <v>8.9323445691138232</v>
      </c>
    </row>
    <row r="7575" spans="1:5" x14ac:dyDescent="0.45">
      <c r="A7575" t="s">
        <v>3554</v>
      </c>
      <c r="B7575">
        <v>1</v>
      </c>
      <c r="C7575">
        <v>7574</v>
      </c>
      <c r="D7575">
        <f t="shared" si="236"/>
        <v>0</v>
      </c>
      <c r="E7575">
        <f t="shared" si="237"/>
        <v>8.9324766084617409</v>
      </c>
    </row>
    <row r="7576" spans="1:5" x14ac:dyDescent="0.45">
      <c r="A7576" t="s">
        <v>3555</v>
      </c>
      <c r="B7576">
        <v>1</v>
      </c>
      <c r="C7576">
        <v>7575</v>
      </c>
      <c r="D7576">
        <f t="shared" si="236"/>
        <v>0</v>
      </c>
      <c r="E7576">
        <f t="shared" si="237"/>
        <v>8.9326086303775707</v>
      </c>
    </row>
    <row r="7577" spans="1:5" x14ac:dyDescent="0.45">
      <c r="A7577" t="s">
        <v>3557</v>
      </c>
      <c r="B7577">
        <v>1</v>
      </c>
      <c r="C7577">
        <v>7576</v>
      </c>
      <c r="D7577">
        <f t="shared" si="236"/>
        <v>0</v>
      </c>
      <c r="E7577">
        <f t="shared" si="237"/>
        <v>8.9327406348659135</v>
      </c>
    </row>
    <row r="7578" spans="1:5" x14ac:dyDescent="0.45">
      <c r="A7578" t="s">
        <v>3558</v>
      </c>
      <c r="B7578">
        <v>1</v>
      </c>
      <c r="C7578">
        <v>7577</v>
      </c>
      <c r="D7578">
        <f t="shared" si="236"/>
        <v>0</v>
      </c>
      <c r="E7578">
        <f t="shared" si="237"/>
        <v>8.9328726219313737</v>
      </c>
    </row>
    <row r="7579" spans="1:5" x14ac:dyDescent="0.45">
      <c r="A7579" t="s">
        <v>3559</v>
      </c>
      <c r="B7579">
        <v>1</v>
      </c>
      <c r="C7579">
        <v>7578</v>
      </c>
      <c r="D7579">
        <f t="shared" si="236"/>
        <v>0</v>
      </c>
      <c r="E7579">
        <f t="shared" si="237"/>
        <v>8.9330045915785465</v>
      </c>
    </row>
    <row r="7580" spans="1:5" x14ac:dyDescent="0.45">
      <c r="A7580" t="s">
        <v>3560</v>
      </c>
      <c r="B7580">
        <v>1</v>
      </c>
      <c r="C7580">
        <v>7579</v>
      </c>
      <c r="D7580">
        <f t="shared" si="236"/>
        <v>0</v>
      </c>
      <c r="E7580">
        <f t="shared" si="237"/>
        <v>8.9331365438120294</v>
      </c>
    </row>
    <row r="7581" spans="1:5" x14ac:dyDescent="0.45">
      <c r="A7581" t="s">
        <v>3562</v>
      </c>
      <c r="B7581">
        <v>1</v>
      </c>
      <c r="C7581">
        <v>7580</v>
      </c>
      <c r="D7581">
        <f t="shared" si="236"/>
        <v>0</v>
      </c>
      <c r="E7581">
        <f t="shared" si="237"/>
        <v>8.9332684786364176</v>
      </c>
    </row>
    <row r="7582" spans="1:5" x14ac:dyDescent="0.45">
      <c r="A7582" t="s">
        <v>3563</v>
      </c>
      <c r="B7582">
        <v>1</v>
      </c>
      <c r="C7582">
        <v>7581</v>
      </c>
      <c r="D7582">
        <f t="shared" si="236"/>
        <v>0</v>
      </c>
      <c r="E7582">
        <f t="shared" si="237"/>
        <v>8.9334003960563031</v>
      </c>
    </row>
    <row r="7583" spans="1:5" x14ac:dyDescent="0.45">
      <c r="A7583" t="s">
        <v>3564</v>
      </c>
      <c r="B7583">
        <v>1</v>
      </c>
      <c r="C7583">
        <v>7582</v>
      </c>
      <c r="D7583">
        <f t="shared" si="236"/>
        <v>0</v>
      </c>
      <c r="E7583">
        <f t="shared" si="237"/>
        <v>8.9335322960762795</v>
      </c>
    </row>
    <row r="7584" spans="1:5" x14ac:dyDescent="0.45">
      <c r="A7584" t="s">
        <v>3567</v>
      </c>
      <c r="B7584">
        <v>1</v>
      </c>
      <c r="C7584">
        <v>7583</v>
      </c>
      <c r="D7584">
        <f t="shared" si="236"/>
        <v>0</v>
      </c>
      <c r="E7584">
        <f t="shared" si="237"/>
        <v>8.9336641787009352</v>
      </c>
    </row>
    <row r="7585" spans="1:5" x14ac:dyDescent="0.45">
      <c r="A7585" t="s">
        <v>3568</v>
      </c>
      <c r="B7585">
        <v>1</v>
      </c>
      <c r="C7585">
        <v>7584</v>
      </c>
      <c r="D7585">
        <f t="shared" si="236"/>
        <v>0</v>
      </c>
      <c r="E7585">
        <f t="shared" si="237"/>
        <v>8.9337960439348585</v>
      </c>
    </row>
    <row r="7586" spans="1:5" x14ac:dyDescent="0.45">
      <c r="A7586" t="s">
        <v>3571</v>
      </c>
      <c r="B7586">
        <v>1</v>
      </c>
      <c r="C7586">
        <v>7585</v>
      </c>
      <c r="D7586">
        <f t="shared" si="236"/>
        <v>0</v>
      </c>
      <c r="E7586">
        <f t="shared" si="237"/>
        <v>8.9339278917826324</v>
      </c>
    </row>
    <row r="7587" spans="1:5" x14ac:dyDescent="0.45">
      <c r="A7587" t="s">
        <v>3572</v>
      </c>
      <c r="B7587">
        <v>1</v>
      </c>
      <c r="C7587">
        <v>7586</v>
      </c>
      <c r="D7587">
        <f t="shared" si="236"/>
        <v>0</v>
      </c>
      <c r="E7587">
        <f t="shared" si="237"/>
        <v>8.9340597222488434</v>
      </c>
    </row>
    <row r="7588" spans="1:5" x14ac:dyDescent="0.45">
      <c r="A7588" t="s">
        <v>3574</v>
      </c>
      <c r="B7588">
        <v>1</v>
      </c>
      <c r="C7588">
        <v>7587</v>
      </c>
      <c r="D7588">
        <f t="shared" si="236"/>
        <v>0</v>
      </c>
      <c r="E7588">
        <f t="shared" si="237"/>
        <v>8.9341915353380745</v>
      </c>
    </row>
    <row r="7589" spans="1:5" x14ac:dyDescent="0.45">
      <c r="A7589" t="s">
        <v>3575</v>
      </c>
      <c r="B7589">
        <v>1</v>
      </c>
      <c r="C7589">
        <v>7588</v>
      </c>
      <c r="D7589">
        <f t="shared" si="236"/>
        <v>0</v>
      </c>
      <c r="E7589">
        <f t="shared" si="237"/>
        <v>8.9343233310549053</v>
      </c>
    </row>
    <row r="7590" spans="1:5" x14ac:dyDescent="0.45">
      <c r="A7590" t="s">
        <v>3577</v>
      </c>
      <c r="B7590">
        <v>1</v>
      </c>
      <c r="C7590">
        <v>7589</v>
      </c>
      <c r="D7590">
        <f t="shared" si="236"/>
        <v>0</v>
      </c>
      <c r="E7590">
        <f t="shared" si="237"/>
        <v>8.9344551094039133</v>
      </c>
    </row>
    <row r="7591" spans="1:5" x14ac:dyDescent="0.45">
      <c r="A7591" t="s">
        <v>3581</v>
      </c>
      <c r="B7591">
        <v>1</v>
      </c>
      <c r="C7591">
        <v>7590</v>
      </c>
      <c r="D7591">
        <f t="shared" si="236"/>
        <v>0</v>
      </c>
      <c r="E7591">
        <f t="shared" si="237"/>
        <v>8.9345868703896762</v>
      </c>
    </row>
    <row r="7592" spans="1:5" x14ac:dyDescent="0.45">
      <c r="A7592" t="s">
        <v>3582</v>
      </c>
      <c r="B7592">
        <v>1</v>
      </c>
      <c r="C7592">
        <v>7591</v>
      </c>
      <c r="D7592">
        <f t="shared" si="236"/>
        <v>0</v>
      </c>
      <c r="E7592">
        <f t="shared" si="237"/>
        <v>8.9347186140167683</v>
      </c>
    </row>
    <row r="7593" spans="1:5" x14ac:dyDescent="0.45">
      <c r="A7593" t="s">
        <v>3583</v>
      </c>
      <c r="B7593">
        <v>1</v>
      </c>
      <c r="C7593">
        <v>7592</v>
      </c>
      <c r="D7593">
        <f t="shared" si="236"/>
        <v>0</v>
      </c>
      <c r="E7593">
        <f t="shared" si="237"/>
        <v>8.9348503402897634</v>
      </c>
    </row>
    <row r="7594" spans="1:5" x14ac:dyDescent="0.45">
      <c r="A7594" t="s">
        <v>3584</v>
      </c>
      <c r="B7594">
        <v>1</v>
      </c>
      <c r="C7594">
        <v>7593</v>
      </c>
      <c r="D7594">
        <f t="shared" si="236"/>
        <v>0</v>
      </c>
      <c r="E7594">
        <f t="shared" si="237"/>
        <v>8.9349820492132341</v>
      </c>
    </row>
    <row r="7595" spans="1:5" x14ac:dyDescent="0.45">
      <c r="A7595" t="s">
        <v>3585</v>
      </c>
      <c r="B7595">
        <v>1</v>
      </c>
      <c r="C7595">
        <v>7594</v>
      </c>
      <c r="D7595">
        <f t="shared" si="236"/>
        <v>0</v>
      </c>
      <c r="E7595">
        <f t="shared" si="237"/>
        <v>8.9351137407917474</v>
      </c>
    </row>
    <row r="7596" spans="1:5" x14ac:dyDescent="0.45">
      <c r="A7596" t="s">
        <v>3586</v>
      </c>
      <c r="B7596">
        <v>1</v>
      </c>
      <c r="C7596">
        <v>7595</v>
      </c>
      <c r="D7596">
        <f t="shared" si="236"/>
        <v>0</v>
      </c>
      <c r="E7596">
        <f t="shared" si="237"/>
        <v>8.9352454150298737</v>
      </c>
    </row>
    <row r="7597" spans="1:5" x14ac:dyDescent="0.45">
      <c r="A7597" t="s">
        <v>3589</v>
      </c>
      <c r="B7597">
        <v>1</v>
      </c>
      <c r="C7597">
        <v>7596</v>
      </c>
      <c r="D7597">
        <f t="shared" si="236"/>
        <v>0</v>
      </c>
      <c r="E7597">
        <f t="shared" si="237"/>
        <v>8.9353770719321766</v>
      </c>
    </row>
    <row r="7598" spans="1:5" x14ac:dyDescent="0.45">
      <c r="A7598" t="s">
        <v>3590</v>
      </c>
      <c r="B7598">
        <v>1</v>
      </c>
      <c r="C7598">
        <v>7597</v>
      </c>
      <c r="D7598">
        <f t="shared" si="236"/>
        <v>0</v>
      </c>
      <c r="E7598">
        <f t="shared" si="237"/>
        <v>8.9355087115032212</v>
      </c>
    </row>
    <row r="7599" spans="1:5" x14ac:dyDescent="0.45">
      <c r="A7599" t="s">
        <v>3596</v>
      </c>
      <c r="B7599">
        <v>1</v>
      </c>
      <c r="C7599">
        <v>7598</v>
      </c>
      <c r="D7599">
        <f t="shared" si="236"/>
        <v>0</v>
      </c>
      <c r="E7599">
        <f t="shared" si="237"/>
        <v>8.9356403337475712</v>
      </c>
    </row>
    <row r="7600" spans="1:5" x14ac:dyDescent="0.45">
      <c r="A7600" t="s">
        <v>3599</v>
      </c>
      <c r="B7600">
        <v>1</v>
      </c>
      <c r="C7600">
        <v>7599</v>
      </c>
      <c r="D7600">
        <f t="shared" si="236"/>
        <v>0</v>
      </c>
      <c r="E7600">
        <f t="shared" si="237"/>
        <v>8.9357719386697845</v>
      </c>
    </row>
    <row r="7601" spans="1:5" x14ac:dyDescent="0.45">
      <c r="A7601" t="s">
        <v>3601</v>
      </c>
      <c r="B7601">
        <v>1</v>
      </c>
      <c r="C7601">
        <v>7600</v>
      </c>
      <c r="D7601">
        <f t="shared" si="236"/>
        <v>0</v>
      </c>
      <c r="E7601">
        <f t="shared" si="237"/>
        <v>8.9359035262744229</v>
      </c>
    </row>
    <row r="7602" spans="1:5" x14ac:dyDescent="0.45">
      <c r="A7602" t="s">
        <v>3603</v>
      </c>
      <c r="B7602">
        <v>1</v>
      </c>
      <c r="C7602">
        <v>7601</v>
      </c>
      <c r="D7602">
        <f t="shared" si="236"/>
        <v>0</v>
      </c>
      <c r="E7602">
        <f t="shared" si="237"/>
        <v>8.9360350965660409</v>
      </c>
    </row>
    <row r="7603" spans="1:5" x14ac:dyDescent="0.45">
      <c r="A7603" t="s">
        <v>3604</v>
      </c>
      <c r="B7603">
        <v>1</v>
      </c>
      <c r="C7603">
        <v>7602</v>
      </c>
      <c r="D7603">
        <f t="shared" si="236"/>
        <v>0</v>
      </c>
      <c r="E7603">
        <f t="shared" si="237"/>
        <v>8.9361666495491949</v>
      </c>
    </row>
    <row r="7604" spans="1:5" x14ac:dyDescent="0.45">
      <c r="A7604" t="s">
        <v>3605</v>
      </c>
      <c r="B7604">
        <v>1</v>
      </c>
      <c r="C7604">
        <v>7603</v>
      </c>
      <c r="D7604">
        <f t="shared" si="236"/>
        <v>0</v>
      </c>
      <c r="E7604">
        <f t="shared" si="237"/>
        <v>8.936298185228436</v>
      </c>
    </row>
    <row r="7605" spans="1:5" x14ac:dyDescent="0.45">
      <c r="A7605" t="s">
        <v>3607</v>
      </c>
      <c r="B7605">
        <v>1</v>
      </c>
      <c r="C7605">
        <v>7604</v>
      </c>
      <c r="D7605">
        <f t="shared" si="236"/>
        <v>0</v>
      </c>
      <c r="E7605">
        <f t="shared" si="237"/>
        <v>8.9364297036083205</v>
      </c>
    </row>
    <row r="7606" spans="1:5" x14ac:dyDescent="0.45">
      <c r="A7606" t="s">
        <v>3608</v>
      </c>
      <c r="B7606">
        <v>1</v>
      </c>
      <c r="C7606">
        <v>7605</v>
      </c>
      <c r="D7606">
        <f t="shared" si="236"/>
        <v>0</v>
      </c>
      <c r="E7606">
        <f t="shared" si="237"/>
        <v>8.936561204693394</v>
      </c>
    </row>
    <row r="7607" spans="1:5" x14ac:dyDescent="0.45">
      <c r="A7607" t="s">
        <v>3610</v>
      </c>
      <c r="B7607">
        <v>1</v>
      </c>
      <c r="C7607">
        <v>7606</v>
      </c>
      <c r="D7607">
        <f t="shared" si="236"/>
        <v>0</v>
      </c>
      <c r="E7607">
        <f t="shared" si="237"/>
        <v>8.9366926884882041</v>
      </c>
    </row>
    <row r="7608" spans="1:5" x14ac:dyDescent="0.45">
      <c r="A7608" t="s">
        <v>3615</v>
      </c>
      <c r="B7608">
        <v>1</v>
      </c>
      <c r="C7608">
        <v>7607</v>
      </c>
      <c r="D7608">
        <f t="shared" si="236"/>
        <v>0</v>
      </c>
      <c r="E7608">
        <f t="shared" si="237"/>
        <v>8.9368241549973018</v>
      </c>
    </row>
    <row r="7609" spans="1:5" x14ac:dyDescent="0.45">
      <c r="A7609" t="s">
        <v>3617</v>
      </c>
      <c r="B7609">
        <v>1</v>
      </c>
      <c r="C7609">
        <v>7608</v>
      </c>
      <c r="D7609">
        <f t="shared" si="236"/>
        <v>0</v>
      </c>
      <c r="E7609">
        <f t="shared" si="237"/>
        <v>8.9369556042252256</v>
      </c>
    </row>
    <row r="7610" spans="1:5" x14ac:dyDescent="0.45">
      <c r="A7610" t="s">
        <v>3620</v>
      </c>
      <c r="B7610">
        <v>1</v>
      </c>
      <c r="C7610">
        <v>7609</v>
      </c>
      <c r="D7610">
        <f t="shared" si="236"/>
        <v>0</v>
      </c>
      <c r="E7610">
        <f t="shared" si="237"/>
        <v>8.9370870361765231</v>
      </c>
    </row>
    <row r="7611" spans="1:5" x14ac:dyDescent="0.45">
      <c r="A7611" t="s">
        <v>3622</v>
      </c>
      <c r="B7611">
        <v>1</v>
      </c>
      <c r="C7611">
        <v>7610</v>
      </c>
      <c r="D7611">
        <f t="shared" si="236"/>
        <v>0</v>
      </c>
      <c r="E7611">
        <f t="shared" si="237"/>
        <v>8.9372184508557311</v>
      </c>
    </row>
    <row r="7612" spans="1:5" x14ac:dyDescent="0.45">
      <c r="A7612" t="s">
        <v>3627</v>
      </c>
      <c r="B7612">
        <v>1</v>
      </c>
      <c r="C7612">
        <v>7611</v>
      </c>
      <c r="D7612">
        <f t="shared" si="236"/>
        <v>0</v>
      </c>
      <c r="E7612">
        <f t="shared" si="237"/>
        <v>8.9373498482673916</v>
      </c>
    </row>
    <row r="7613" spans="1:5" x14ac:dyDescent="0.45">
      <c r="A7613" t="s">
        <v>3630</v>
      </c>
      <c r="B7613">
        <v>1</v>
      </c>
      <c r="C7613">
        <v>7612</v>
      </c>
      <c r="D7613">
        <f t="shared" si="236"/>
        <v>0</v>
      </c>
      <c r="E7613">
        <f t="shared" si="237"/>
        <v>8.9374812284160399</v>
      </c>
    </row>
    <row r="7614" spans="1:5" x14ac:dyDescent="0.45">
      <c r="A7614" t="s">
        <v>3632</v>
      </c>
      <c r="B7614">
        <v>1</v>
      </c>
      <c r="C7614">
        <v>7613</v>
      </c>
      <c r="D7614">
        <f t="shared" si="236"/>
        <v>0</v>
      </c>
      <c r="E7614">
        <f t="shared" si="237"/>
        <v>8.9376125913062126</v>
      </c>
    </row>
    <row r="7615" spans="1:5" x14ac:dyDescent="0.45">
      <c r="A7615" t="s">
        <v>3634</v>
      </c>
      <c r="B7615">
        <v>1</v>
      </c>
      <c r="C7615">
        <v>7614</v>
      </c>
      <c r="D7615">
        <f t="shared" si="236"/>
        <v>0</v>
      </c>
      <c r="E7615">
        <f t="shared" si="237"/>
        <v>8.937743936942443</v>
      </c>
    </row>
    <row r="7616" spans="1:5" x14ac:dyDescent="0.45">
      <c r="A7616" t="s">
        <v>3635</v>
      </c>
      <c r="B7616">
        <v>1</v>
      </c>
      <c r="C7616">
        <v>7615</v>
      </c>
      <c r="D7616">
        <f t="shared" si="236"/>
        <v>0</v>
      </c>
      <c r="E7616">
        <f t="shared" si="237"/>
        <v>8.9378752653292626</v>
      </c>
    </row>
    <row r="7617" spans="1:5" x14ac:dyDescent="0.45">
      <c r="A7617" t="s">
        <v>3636</v>
      </c>
      <c r="B7617">
        <v>1</v>
      </c>
      <c r="C7617">
        <v>7616</v>
      </c>
      <c r="D7617">
        <f t="shared" si="236"/>
        <v>0</v>
      </c>
      <c r="E7617">
        <f t="shared" si="237"/>
        <v>8.9380065764712011</v>
      </c>
    </row>
    <row r="7618" spans="1:5" x14ac:dyDescent="0.45">
      <c r="A7618" t="s">
        <v>3641</v>
      </c>
      <c r="B7618">
        <v>1</v>
      </c>
      <c r="C7618">
        <v>7617</v>
      </c>
      <c r="D7618">
        <f t="shared" si="236"/>
        <v>0</v>
      </c>
      <c r="E7618">
        <f t="shared" si="237"/>
        <v>8.9381378703727883</v>
      </c>
    </row>
    <row r="7619" spans="1:5" x14ac:dyDescent="0.45">
      <c r="A7619" t="s">
        <v>3642</v>
      </c>
      <c r="B7619">
        <v>1</v>
      </c>
      <c r="C7619">
        <v>7618</v>
      </c>
      <c r="D7619">
        <f t="shared" ref="D7619:D7682" si="238">LN(B7619)</f>
        <v>0</v>
      </c>
      <c r="E7619">
        <f t="shared" ref="E7619:E7682" si="239">LN(C7619)</f>
        <v>8.9382691470385485</v>
      </c>
    </row>
    <row r="7620" spans="1:5" x14ac:dyDescent="0.45">
      <c r="A7620" t="s">
        <v>3647</v>
      </c>
      <c r="B7620">
        <v>1</v>
      </c>
      <c r="C7620">
        <v>7619</v>
      </c>
      <c r="D7620">
        <f t="shared" si="238"/>
        <v>0</v>
      </c>
      <c r="E7620">
        <f t="shared" si="239"/>
        <v>8.9384004064730096</v>
      </c>
    </row>
    <row r="7621" spans="1:5" x14ac:dyDescent="0.45">
      <c r="A7621" t="s">
        <v>3648</v>
      </c>
      <c r="B7621">
        <v>1</v>
      </c>
      <c r="C7621">
        <v>7620</v>
      </c>
      <c r="D7621">
        <f t="shared" si="238"/>
        <v>0</v>
      </c>
      <c r="E7621">
        <f t="shared" si="239"/>
        <v>8.9385316486806925</v>
      </c>
    </row>
    <row r="7622" spans="1:5" x14ac:dyDescent="0.45">
      <c r="A7622" t="s">
        <v>3652</v>
      </c>
      <c r="B7622">
        <v>1</v>
      </c>
      <c r="C7622">
        <v>7621</v>
      </c>
      <c r="D7622">
        <f t="shared" si="238"/>
        <v>0</v>
      </c>
      <c r="E7622">
        <f t="shared" si="239"/>
        <v>8.938662873666118</v>
      </c>
    </row>
    <row r="7623" spans="1:5" x14ac:dyDescent="0.45">
      <c r="A7623" t="s">
        <v>3653</v>
      </c>
      <c r="B7623">
        <v>1</v>
      </c>
      <c r="C7623">
        <v>7622</v>
      </c>
      <c r="D7623">
        <f t="shared" si="238"/>
        <v>0</v>
      </c>
      <c r="E7623">
        <f t="shared" si="239"/>
        <v>8.9387940814338052</v>
      </c>
    </row>
    <row r="7624" spans="1:5" x14ac:dyDescent="0.45">
      <c r="A7624" t="s">
        <v>3654</v>
      </c>
      <c r="B7624">
        <v>1</v>
      </c>
      <c r="C7624">
        <v>7623</v>
      </c>
      <c r="D7624">
        <f t="shared" si="238"/>
        <v>0</v>
      </c>
      <c r="E7624">
        <f t="shared" si="239"/>
        <v>8.938925271988273</v>
      </c>
    </row>
    <row r="7625" spans="1:5" x14ac:dyDescent="0.45">
      <c r="A7625" t="s">
        <v>3656</v>
      </c>
      <c r="B7625">
        <v>1</v>
      </c>
      <c r="C7625">
        <v>7624</v>
      </c>
      <c r="D7625">
        <f t="shared" si="238"/>
        <v>0</v>
      </c>
      <c r="E7625">
        <f t="shared" si="239"/>
        <v>8.9390564453340389</v>
      </c>
    </row>
    <row r="7626" spans="1:5" x14ac:dyDescent="0.45">
      <c r="A7626" t="s">
        <v>3658</v>
      </c>
      <c r="B7626">
        <v>1</v>
      </c>
      <c r="C7626">
        <v>7625</v>
      </c>
      <c r="D7626">
        <f t="shared" si="238"/>
        <v>0</v>
      </c>
      <c r="E7626">
        <f t="shared" si="239"/>
        <v>8.9391876014756129</v>
      </c>
    </row>
    <row r="7627" spans="1:5" x14ac:dyDescent="0.45">
      <c r="A7627" t="s">
        <v>3659</v>
      </c>
      <c r="B7627">
        <v>1</v>
      </c>
      <c r="C7627">
        <v>7626</v>
      </c>
      <c r="D7627">
        <f t="shared" si="238"/>
        <v>0</v>
      </c>
      <c r="E7627">
        <f t="shared" si="239"/>
        <v>8.9393187404175087</v>
      </c>
    </row>
    <row r="7628" spans="1:5" x14ac:dyDescent="0.45">
      <c r="A7628" t="s">
        <v>3660</v>
      </c>
      <c r="B7628">
        <v>1</v>
      </c>
      <c r="C7628">
        <v>7627</v>
      </c>
      <c r="D7628">
        <f t="shared" si="238"/>
        <v>0</v>
      </c>
      <c r="E7628">
        <f t="shared" si="239"/>
        <v>8.9394498621642384</v>
      </c>
    </row>
    <row r="7629" spans="1:5" x14ac:dyDescent="0.45">
      <c r="A7629" t="s">
        <v>3661</v>
      </c>
      <c r="B7629">
        <v>1</v>
      </c>
      <c r="C7629">
        <v>7628</v>
      </c>
      <c r="D7629">
        <f t="shared" si="238"/>
        <v>0</v>
      </c>
      <c r="E7629">
        <f t="shared" si="239"/>
        <v>8.9395809667203103</v>
      </c>
    </row>
    <row r="7630" spans="1:5" x14ac:dyDescent="0.45">
      <c r="A7630" t="s">
        <v>3662</v>
      </c>
      <c r="B7630">
        <v>1</v>
      </c>
      <c r="C7630">
        <v>7629</v>
      </c>
      <c r="D7630">
        <f t="shared" si="238"/>
        <v>0</v>
      </c>
      <c r="E7630">
        <f t="shared" si="239"/>
        <v>8.9397120540902293</v>
      </c>
    </row>
    <row r="7631" spans="1:5" x14ac:dyDescent="0.45">
      <c r="A7631" t="s">
        <v>3663</v>
      </c>
      <c r="B7631">
        <v>1</v>
      </c>
      <c r="C7631">
        <v>7630</v>
      </c>
      <c r="D7631">
        <f t="shared" si="238"/>
        <v>0</v>
      </c>
      <c r="E7631">
        <f t="shared" si="239"/>
        <v>8.9398431242785019</v>
      </c>
    </row>
    <row r="7632" spans="1:5" x14ac:dyDescent="0.45">
      <c r="A7632" t="s">
        <v>3665</v>
      </c>
      <c r="B7632">
        <v>1</v>
      </c>
      <c r="C7632">
        <v>7631</v>
      </c>
      <c r="D7632">
        <f t="shared" si="238"/>
        <v>0</v>
      </c>
      <c r="E7632">
        <f t="shared" si="239"/>
        <v>8.9399741772896331</v>
      </c>
    </row>
    <row r="7633" spans="1:5" x14ac:dyDescent="0.45">
      <c r="A7633" t="s">
        <v>3666</v>
      </c>
      <c r="B7633">
        <v>1</v>
      </c>
      <c r="C7633">
        <v>7632</v>
      </c>
      <c r="D7633">
        <f t="shared" si="238"/>
        <v>0</v>
      </c>
      <c r="E7633">
        <f t="shared" si="239"/>
        <v>8.9401052131281222</v>
      </c>
    </row>
    <row r="7634" spans="1:5" x14ac:dyDescent="0.45">
      <c r="A7634" t="s">
        <v>3669</v>
      </c>
      <c r="B7634">
        <v>1</v>
      </c>
      <c r="C7634">
        <v>7633</v>
      </c>
      <c r="D7634">
        <f t="shared" si="238"/>
        <v>0</v>
      </c>
      <c r="E7634">
        <f t="shared" si="239"/>
        <v>8.9402362317984707</v>
      </c>
    </row>
    <row r="7635" spans="1:5" x14ac:dyDescent="0.45">
      <c r="A7635" t="s">
        <v>3672</v>
      </c>
      <c r="B7635">
        <v>1</v>
      </c>
      <c r="C7635">
        <v>7634</v>
      </c>
      <c r="D7635">
        <f t="shared" si="238"/>
        <v>0</v>
      </c>
      <c r="E7635">
        <f t="shared" si="239"/>
        <v>8.9403672333051745</v>
      </c>
    </row>
    <row r="7636" spans="1:5" x14ac:dyDescent="0.45">
      <c r="A7636" t="s">
        <v>3673</v>
      </c>
      <c r="B7636">
        <v>1</v>
      </c>
      <c r="C7636">
        <v>7635</v>
      </c>
      <c r="D7636">
        <f t="shared" si="238"/>
        <v>0</v>
      </c>
      <c r="E7636">
        <f t="shared" si="239"/>
        <v>8.940498217652733</v>
      </c>
    </row>
    <row r="7637" spans="1:5" x14ac:dyDescent="0.45">
      <c r="A7637" t="s">
        <v>3674</v>
      </c>
      <c r="B7637">
        <v>1</v>
      </c>
      <c r="C7637">
        <v>7636</v>
      </c>
      <c r="D7637">
        <f t="shared" si="238"/>
        <v>0</v>
      </c>
      <c r="E7637">
        <f t="shared" si="239"/>
        <v>8.9406291848456387</v>
      </c>
    </row>
    <row r="7638" spans="1:5" x14ac:dyDescent="0.45">
      <c r="A7638" t="s">
        <v>3675</v>
      </c>
      <c r="B7638">
        <v>1</v>
      </c>
      <c r="C7638">
        <v>7637</v>
      </c>
      <c r="D7638">
        <f t="shared" si="238"/>
        <v>0</v>
      </c>
      <c r="E7638">
        <f t="shared" si="239"/>
        <v>8.9407601348883841</v>
      </c>
    </row>
    <row r="7639" spans="1:5" x14ac:dyDescent="0.45">
      <c r="A7639" t="s">
        <v>3677</v>
      </c>
      <c r="B7639">
        <v>1</v>
      </c>
      <c r="C7639">
        <v>7638</v>
      </c>
      <c r="D7639">
        <f t="shared" si="238"/>
        <v>0</v>
      </c>
      <c r="E7639">
        <f t="shared" si="239"/>
        <v>8.9408910677854614</v>
      </c>
    </row>
    <row r="7640" spans="1:5" x14ac:dyDescent="0.45">
      <c r="A7640" t="s">
        <v>3678</v>
      </c>
      <c r="B7640">
        <v>1</v>
      </c>
      <c r="C7640">
        <v>7639</v>
      </c>
      <c r="D7640">
        <f t="shared" si="238"/>
        <v>0</v>
      </c>
      <c r="E7640">
        <f t="shared" si="239"/>
        <v>8.9410219835413596</v>
      </c>
    </row>
    <row r="7641" spans="1:5" x14ac:dyDescent="0.45">
      <c r="A7641" t="s">
        <v>3679</v>
      </c>
      <c r="B7641">
        <v>1</v>
      </c>
      <c r="C7641">
        <v>7640</v>
      </c>
      <c r="D7641">
        <f t="shared" si="238"/>
        <v>0</v>
      </c>
      <c r="E7641">
        <f t="shared" si="239"/>
        <v>8.9411528821605657</v>
      </c>
    </row>
    <row r="7642" spans="1:5" x14ac:dyDescent="0.45">
      <c r="A7642" t="s">
        <v>3680</v>
      </c>
      <c r="B7642">
        <v>1</v>
      </c>
      <c r="C7642">
        <v>7641</v>
      </c>
      <c r="D7642">
        <f t="shared" si="238"/>
        <v>0</v>
      </c>
      <c r="E7642">
        <f t="shared" si="239"/>
        <v>8.9412837636475668</v>
      </c>
    </row>
    <row r="7643" spans="1:5" x14ac:dyDescent="0.45">
      <c r="A7643" t="s">
        <v>3683</v>
      </c>
      <c r="B7643">
        <v>1</v>
      </c>
      <c r="C7643">
        <v>7642</v>
      </c>
      <c r="D7643">
        <f t="shared" si="238"/>
        <v>0</v>
      </c>
      <c r="E7643">
        <f t="shared" si="239"/>
        <v>8.9414146280068447</v>
      </c>
    </row>
    <row r="7644" spans="1:5" x14ac:dyDescent="0.45">
      <c r="A7644" t="s">
        <v>3685</v>
      </c>
      <c r="B7644">
        <v>1</v>
      </c>
      <c r="C7644">
        <v>7643</v>
      </c>
      <c r="D7644">
        <f t="shared" si="238"/>
        <v>0</v>
      </c>
      <c r="E7644">
        <f t="shared" si="239"/>
        <v>8.9415454752428847</v>
      </c>
    </row>
    <row r="7645" spans="1:5" x14ac:dyDescent="0.45">
      <c r="A7645" t="s">
        <v>3687</v>
      </c>
      <c r="B7645">
        <v>1</v>
      </c>
      <c r="C7645">
        <v>7644</v>
      </c>
      <c r="D7645">
        <f t="shared" si="238"/>
        <v>0</v>
      </c>
      <c r="E7645">
        <f t="shared" si="239"/>
        <v>8.9416763053601631</v>
      </c>
    </row>
    <row r="7646" spans="1:5" x14ac:dyDescent="0.45">
      <c r="A7646" t="s">
        <v>3691</v>
      </c>
      <c r="B7646">
        <v>1</v>
      </c>
      <c r="C7646">
        <v>7645</v>
      </c>
      <c r="D7646">
        <f t="shared" si="238"/>
        <v>0</v>
      </c>
      <c r="E7646">
        <f t="shared" si="239"/>
        <v>8.9418071183631636</v>
      </c>
    </row>
    <row r="7647" spans="1:5" x14ac:dyDescent="0.45">
      <c r="A7647" t="s">
        <v>3692</v>
      </c>
      <c r="B7647">
        <v>1</v>
      </c>
      <c r="C7647">
        <v>7646</v>
      </c>
      <c r="D7647">
        <f t="shared" si="238"/>
        <v>0</v>
      </c>
      <c r="E7647">
        <f t="shared" si="239"/>
        <v>8.9419379142563589</v>
      </c>
    </row>
    <row r="7648" spans="1:5" x14ac:dyDescent="0.45">
      <c r="A7648" t="s">
        <v>3699</v>
      </c>
      <c r="B7648">
        <v>1</v>
      </c>
      <c r="C7648">
        <v>7647</v>
      </c>
      <c r="D7648">
        <f t="shared" si="238"/>
        <v>0</v>
      </c>
      <c r="E7648">
        <f t="shared" si="239"/>
        <v>8.9420686930442255</v>
      </c>
    </row>
    <row r="7649" spans="1:5" x14ac:dyDescent="0.45">
      <c r="A7649" t="s">
        <v>3700</v>
      </c>
      <c r="B7649">
        <v>1</v>
      </c>
      <c r="C7649">
        <v>7648</v>
      </c>
      <c r="D7649">
        <f t="shared" si="238"/>
        <v>0</v>
      </c>
      <c r="E7649">
        <f t="shared" si="239"/>
        <v>8.942199454731238</v>
      </c>
    </row>
    <row r="7650" spans="1:5" x14ac:dyDescent="0.45">
      <c r="A7650" t="s">
        <v>3701</v>
      </c>
      <c r="B7650">
        <v>1</v>
      </c>
      <c r="C7650">
        <v>7649</v>
      </c>
      <c r="D7650">
        <f t="shared" si="238"/>
        <v>0</v>
      </c>
      <c r="E7650">
        <f t="shared" si="239"/>
        <v>8.9423301993218658</v>
      </c>
    </row>
    <row r="7651" spans="1:5" x14ac:dyDescent="0.45">
      <c r="A7651" t="s">
        <v>3702</v>
      </c>
      <c r="B7651">
        <v>1</v>
      </c>
      <c r="C7651">
        <v>7650</v>
      </c>
      <c r="D7651">
        <f t="shared" si="238"/>
        <v>0</v>
      </c>
      <c r="E7651">
        <f t="shared" si="239"/>
        <v>8.9424609268205817</v>
      </c>
    </row>
    <row r="7652" spans="1:5" x14ac:dyDescent="0.45">
      <c r="A7652" t="s">
        <v>3703</v>
      </c>
      <c r="B7652">
        <v>1</v>
      </c>
      <c r="C7652">
        <v>7651</v>
      </c>
      <c r="D7652">
        <f t="shared" si="238"/>
        <v>0</v>
      </c>
      <c r="E7652">
        <f t="shared" si="239"/>
        <v>8.9425916372318515</v>
      </c>
    </row>
    <row r="7653" spans="1:5" x14ac:dyDescent="0.45">
      <c r="A7653" t="s">
        <v>3709</v>
      </c>
      <c r="B7653">
        <v>1</v>
      </c>
      <c r="C7653">
        <v>7652</v>
      </c>
      <c r="D7653">
        <f t="shared" si="238"/>
        <v>0</v>
      </c>
      <c r="E7653">
        <f t="shared" si="239"/>
        <v>8.9427223305601427</v>
      </c>
    </row>
    <row r="7654" spans="1:5" x14ac:dyDescent="0.45">
      <c r="A7654" t="s">
        <v>3710</v>
      </c>
      <c r="B7654">
        <v>1</v>
      </c>
      <c r="C7654">
        <v>7653</v>
      </c>
      <c r="D7654">
        <f t="shared" si="238"/>
        <v>0</v>
      </c>
      <c r="E7654">
        <f t="shared" si="239"/>
        <v>8.942853006809921</v>
      </c>
    </row>
    <row r="7655" spans="1:5" x14ac:dyDescent="0.45">
      <c r="A7655" t="s">
        <v>3711</v>
      </c>
      <c r="B7655">
        <v>1</v>
      </c>
      <c r="C7655">
        <v>7654</v>
      </c>
      <c r="D7655">
        <f t="shared" si="238"/>
        <v>0</v>
      </c>
      <c r="E7655">
        <f t="shared" si="239"/>
        <v>8.942983665985647</v>
      </c>
    </row>
    <row r="7656" spans="1:5" x14ac:dyDescent="0.45">
      <c r="A7656" t="s">
        <v>3715</v>
      </c>
      <c r="B7656">
        <v>1</v>
      </c>
      <c r="C7656">
        <v>7655</v>
      </c>
      <c r="D7656">
        <f t="shared" si="238"/>
        <v>0</v>
      </c>
      <c r="E7656">
        <f t="shared" si="239"/>
        <v>8.9431143080917845</v>
      </c>
    </row>
    <row r="7657" spans="1:5" x14ac:dyDescent="0.45">
      <c r="A7657" t="s">
        <v>3717</v>
      </c>
      <c r="B7657">
        <v>1</v>
      </c>
      <c r="C7657">
        <v>7656</v>
      </c>
      <c r="D7657">
        <f t="shared" si="238"/>
        <v>0</v>
      </c>
      <c r="E7657">
        <f t="shared" si="239"/>
        <v>8.9432449331327906</v>
      </c>
    </row>
    <row r="7658" spans="1:5" x14ac:dyDescent="0.45">
      <c r="A7658" t="s">
        <v>3719</v>
      </c>
      <c r="B7658">
        <v>1</v>
      </c>
      <c r="C7658">
        <v>7657</v>
      </c>
      <c r="D7658">
        <f t="shared" si="238"/>
        <v>0</v>
      </c>
      <c r="E7658">
        <f t="shared" si="239"/>
        <v>8.9433755411131237</v>
      </c>
    </row>
    <row r="7659" spans="1:5" x14ac:dyDescent="0.45">
      <c r="A7659" t="s">
        <v>3722</v>
      </c>
      <c r="B7659">
        <v>1</v>
      </c>
      <c r="C7659">
        <v>7658</v>
      </c>
      <c r="D7659">
        <f t="shared" si="238"/>
        <v>0</v>
      </c>
      <c r="E7659">
        <f t="shared" si="239"/>
        <v>8.9435061320372391</v>
      </c>
    </row>
    <row r="7660" spans="1:5" x14ac:dyDescent="0.45">
      <c r="A7660" t="s">
        <v>3723</v>
      </c>
      <c r="B7660">
        <v>1</v>
      </c>
      <c r="C7660">
        <v>7659</v>
      </c>
      <c r="D7660">
        <f t="shared" si="238"/>
        <v>0</v>
      </c>
      <c r="E7660">
        <f t="shared" si="239"/>
        <v>8.9436367059095936</v>
      </c>
    </row>
    <row r="7661" spans="1:5" x14ac:dyDescent="0.45">
      <c r="A7661" t="s">
        <v>3724</v>
      </c>
      <c r="B7661">
        <v>1</v>
      </c>
      <c r="C7661">
        <v>7660</v>
      </c>
      <c r="D7661">
        <f t="shared" si="238"/>
        <v>0</v>
      </c>
      <c r="E7661">
        <f t="shared" si="239"/>
        <v>8.943767262734637</v>
      </c>
    </row>
    <row r="7662" spans="1:5" x14ac:dyDescent="0.45">
      <c r="A7662" t="s">
        <v>3726</v>
      </c>
      <c r="B7662">
        <v>1</v>
      </c>
      <c r="C7662">
        <v>7661</v>
      </c>
      <c r="D7662">
        <f t="shared" si="238"/>
        <v>0</v>
      </c>
      <c r="E7662">
        <f t="shared" si="239"/>
        <v>8.9438978025168208</v>
      </c>
    </row>
    <row r="7663" spans="1:5" x14ac:dyDescent="0.45">
      <c r="A7663" t="s">
        <v>3727</v>
      </c>
      <c r="B7663">
        <v>1</v>
      </c>
      <c r="C7663">
        <v>7662</v>
      </c>
      <c r="D7663">
        <f t="shared" si="238"/>
        <v>0</v>
      </c>
      <c r="E7663">
        <f t="shared" si="239"/>
        <v>8.9440283252605948</v>
      </c>
    </row>
    <row r="7664" spans="1:5" x14ac:dyDescent="0.45">
      <c r="A7664" t="s">
        <v>3732</v>
      </c>
      <c r="B7664">
        <v>1</v>
      </c>
      <c r="C7664">
        <v>7663</v>
      </c>
      <c r="D7664">
        <f t="shared" si="238"/>
        <v>0</v>
      </c>
      <c r="E7664">
        <f t="shared" si="239"/>
        <v>8.9441588309704034</v>
      </c>
    </row>
    <row r="7665" spans="1:5" x14ac:dyDescent="0.45">
      <c r="A7665" t="s">
        <v>3734</v>
      </c>
      <c r="B7665">
        <v>1</v>
      </c>
      <c r="C7665">
        <v>7664</v>
      </c>
      <c r="D7665">
        <f t="shared" si="238"/>
        <v>0</v>
      </c>
      <c r="E7665">
        <f t="shared" si="239"/>
        <v>8.9442893196506965</v>
      </c>
    </row>
    <row r="7666" spans="1:5" x14ac:dyDescent="0.45">
      <c r="A7666" t="s">
        <v>3735</v>
      </c>
      <c r="B7666">
        <v>1</v>
      </c>
      <c r="C7666">
        <v>7665</v>
      </c>
      <c r="D7666">
        <f t="shared" si="238"/>
        <v>0</v>
      </c>
      <c r="E7666">
        <f t="shared" si="239"/>
        <v>8.9444197913059149</v>
      </c>
    </row>
    <row r="7667" spans="1:5" x14ac:dyDescent="0.45">
      <c r="A7667" t="s">
        <v>3736</v>
      </c>
      <c r="B7667">
        <v>1</v>
      </c>
      <c r="C7667">
        <v>7666</v>
      </c>
      <c r="D7667">
        <f t="shared" si="238"/>
        <v>0</v>
      </c>
      <c r="E7667">
        <f t="shared" si="239"/>
        <v>8.9445502459404995</v>
      </c>
    </row>
    <row r="7668" spans="1:5" x14ac:dyDescent="0.45">
      <c r="A7668" t="s">
        <v>3737</v>
      </c>
      <c r="B7668">
        <v>1</v>
      </c>
      <c r="C7668">
        <v>7667</v>
      </c>
      <c r="D7668">
        <f t="shared" si="238"/>
        <v>0</v>
      </c>
      <c r="E7668">
        <f t="shared" si="239"/>
        <v>8.9446806835588948</v>
      </c>
    </row>
    <row r="7669" spans="1:5" x14ac:dyDescent="0.45">
      <c r="A7669" t="s">
        <v>3738</v>
      </c>
      <c r="B7669">
        <v>1</v>
      </c>
      <c r="C7669">
        <v>7668</v>
      </c>
      <c r="D7669">
        <f t="shared" si="238"/>
        <v>0</v>
      </c>
      <c r="E7669">
        <f t="shared" si="239"/>
        <v>8.9448111041655345</v>
      </c>
    </row>
    <row r="7670" spans="1:5" x14ac:dyDescent="0.45">
      <c r="A7670" t="s">
        <v>3742</v>
      </c>
      <c r="B7670">
        <v>1</v>
      </c>
      <c r="C7670">
        <v>7669</v>
      </c>
      <c r="D7670">
        <f t="shared" si="238"/>
        <v>0</v>
      </c>
      <c r="E7670">
        <f t="shared" si="239"/>
        <v>8.9449415077648595</v>
      </c>
    </row>
    <row r="7671" spans="1:5" x14ac:dyDescent="0.45">
      <c r="A7671" t="s">
        <v>3744</v>
      </c>
      <c r="B7671">
        <v>1</v>
      </c>
      <c r="C7671">
        <v>7670</v>
      </c>
      <c r="D7671">
        <f t="shared" si="238"/>
        <v>0</v>
      </c>
      <c r="E7671">
        <f t="shared" si="239"/>
        <v>8.9450718943613019</v>
      </c>
    </row>
    <row r="7672" spans="1:5" x14ac:dyDescent="0.45">
      <c r="A7672" t="s">
        <v>3750</v>
      </c>
      <c r="B7672">
        <v>1</v>
      </c>
      <c r="C7672">
        <v>7671</v>
      </c>
      <c r="D7672">
        <f t="shared" si="238"/>
        <v>0</v>
      </c>
      <c r="E7672">
        <f t="shared" si="239"/>
        <v>8.9452022639592972</v>
      </c>
    </row>
    <row r="7673" spans="1:5" x14ac:dyDescent="0.45">
      <c r="A7673" t="s">
        <v>3758</v>
      </c>
      <c r="B7673">
        <v>1</v>
      </c>
      <c r="C7673">
        <v>7672</v>
      </c>
      <c r="D7673">
        <f t="shared" si="238"/>
        <v>0</v>
      </c>
      <c r="E7673">
        <f t="shared" si="239"/>
        <v>8.9453326165632738</v>
      </c>
    </row>
    <row r="7674" spans="1:5" x14ac:dyDescent="0.45">
      <c r="A7674" t="s">
        <v>3759</v>
      </c>
      <c r="B7674">
        <v>1</v>
      </c>
      <c r="C7674">
        <v>7673</v>
      </c>
      <c r="D7674">
        <f t="shared" si="238"/>
        <v>0</v>
      </c>
      <c r="E7674">
        <f t="shared" si="239"/>
        <v>8.9454629521776656</v>
      </c>
    </row>
    <row r="7675" spans="1:5" x14ac:dyDescent="0.45">
      <c r="A7675" t="s">
        <v>3762</v>
      </c>
      <c r="B7675">
        <v>1</v>
      </c>
      <c r="C7675">
        <v>7674</v>
      </c>
      <c r="D7675">
        <f t="shared" si="238"/>
        <v>0</v>
      </c>
      <c r="E7675">
        <f t="shared" si="239"/>
        <v>8.9455932708068975</v>
      </c>
    </row>
    <row r="7676" spans="1:5" x14ac:dyDescent="0.45">
      <c r="A7676" t="s">
        <v>3763</v>
      </c>
      <c r="B7676">
        <v>1</v>
      </c>
      <c r="C7676">
        <v>7675</v>
      </c>
      <c r="D7676">
        <f t="shared" si="238"/>
        <v>0</v>
      </c>
      <c r="E7676">
        <f t="shared" si="239"/>
        <v>8.9457235724553978</v>
      </c>
    </row>
    <row r="7677" spans="1:5" x14ac:dyDescent="0.45">
      <c r="A7677" t="s">
        <v>3765</v>
      </c>
      <c r="B7677">
        <v>1</v>
      </c>
      <c r="C7677">
        <v>7676</v>
      </c>
      <c r="D7677">
        <f t="shared" si="238"/>
        <v>0</v>
      </c>
      <c r="E7677">
        <f t="shared" si="239"/>
        <v>8.9458538571275898</v>
      </c>
    </row>
    <row r="7678" spans="1:5" x14ac:dyDescent="0.45">
      <c r="A7678" t="s">
        <v>3767</v>
      </c>
      <c r="B7678">
        <v>1</v>
      </c>
      <c r="C7678">
        <v>7677</v>
      </c>
      <c r="D7678">
        <f t="shared" si="238"/>
        <v>0</v>
      </c>
      <c r="E7678">
        <f t="shared" si="239"/>
        <v>8.9459841248278984</v>
      </c>
    </row>
    <row r="7679" spans="1:5" x14ac:dyDescent="0.45">
      <c r="A7679" t="s">
        <v>3772</v>
      </c>
      <c r="B7679">
        <v>1</v>
      </c>
      <c r="C7679">
        <v>7678</v>
      </c>
      <c r="D7679">
        <f t="shared" si="238"/>
        <v>0</v>
      </c>
      <c r="E7679">
        <f t="shared" si="239"/>
        <v>8.9461143755607431</v>
      </c>
    </row>
    <row r="7680" spans="1:5" x14ac:dyDescent="0.45">
      <c r="A7680" t="s">
        <v>3774</v>
      </c>
      <c r="B7680">
        <v>1</v>
      </c>
      <c r="C7680">
        <v>7679</v>
      </c>
      <c r="D7680">
        <f t="shared" si="238"/>
        <v>0</v>
      </c>
      <c r="E7680">
        <f t="shared" si="239"/>
        <v>8.9462446093305434</v>
      </c>
    </row>
    <row r="7681" spans="1:5" x14ac:dyDescent="0.45">
      <c r="A7681" t="s">
        <v>3775</v>
      </c>
      <c r="B7681">
        <v>1</v>
      </c>
      <c r="C7681">
        <v>7680</v>
      </c>
      <c r="D7681">
        <f t="shared" si="238"/>
        <v>0</v>
      </c>
      <c r="E7681">
        <f t="shared" si="239"/>
        <v>8.9463748261417173</v>
      </c>
    </row>
    <row r="7682" spans="1:5" x14ac:dyDescent="0.45">
      <c r="A7682" t="s">
        <v>3779</v>
      </c>
      <c r="B7682">
        <v>1</v>
      </c>
      <c r="C7682">
        <v>7681</v>
      </c>
      <c r="D7682">
        <f t="shared" si="238"/>
        <v>0</v>
      </c>
      <c r="E7682">
        <f t="shared" si="239"/>
        <v>8.9465050259986825</v>
      </c>
    </row>
    <row r="7683" spans="1:5" x14ac:dyDescent="0.45">
      <c r="A7683" t="s">
        <v>3784</v>
      </c>
      <c r="B7683">
        <v>1</v>
      </c>
      <c r="C7683">
        <v>7682</v>
      </c>
      <c r="D7683">
        <f t="shared" ref="D7683:D7746" si="240">LN(B7683)</f>
        <v>0</v>
      </c>
      <c r="E7683">
        <f t="shared" ref="E7683:E7746" si="241">LN(C7683)</f>
        <v>8.9466352089058496</v>
      </c>
    </row>
    <row r="7684" spans="1:5" x14ac:dyDescent="0.45">
      <c r="A7684" t="s">
        <v>3786</v>
      </c>
      <c r="B7684">
        <v>1</v>
      </c>
      <c r="C7684">
        <v>7683</v>
      </c>
      <c r="D7684">
        <f t="shared" si="240"/>
        <v>0</v>
      </c>
      <c r="E7684">
        <f t="shared" si="241"/>
        <v>8.9467653748676348</v>
      </c>
    </row>
    <row r="7685" spans="1:5" x14ac:dyDescent="0.45">
      <c r="A7685" t="s">
        <v>3791</v>
      </c>
      <c r="B7685">
        <v>1</v>
      </c>
      <c r="C7685">
        <v>7684</v>
      </c>
      <c r="D7685">
        <f t="shared" si="240"/>
        <v>0</v>
      </c>
      <c r="E7685">
        <f t="shared" si="241"/>
        <v>8.9468955238884469</v>
      </c>
    </row>
    <row r="7686" spans="1:5" x14ac:dyDescent="0.45">
      <c r="A7686" t="s">
        <v>3792</v>
      </c>
      <c r="B7686">
        <v>1</v>
      </c>
      <c r="C7686">
        <v>7685</v>
      </c>
      <c r="D7686">
        <f t="shared" si="240"/>
        <v>0</v>
      </c>
      <c r="E7686">
        <f t="shared" si="241"/>
        <v>8.9470256559726966</v>
      </c>
    </row>
    <row r="7687" spans="1:5" x14ac:dyDescent="0.45">
      <c r="A7687" t="s">
        <v>3793</v>
      </c>
      <c r="B7687">
        <v>1</v>
      </c>
      <c r="C7687">
        <v>7686</v>
      </c>
      <c r="D7687">
        <f t="shared" si="240"/>
        <v>0</v>
      </c>
      <c r="E7687">
        <f t="shared" si="241"/>
        <v>8.9471557711247893</v>
      </c>
    </row>
    <row r="7688" spans="1:5" x14ac:dyDescent="0.45">
      <c r="A7688" t="s">
        <v>3798</v>
      </c>
      <c r="B7688">
        <v>1</v>
      </c>
      <c r="C7688">
        <v>7687</v>
      </c>
      <c r="D7688">
        <f t="shared" si="240"/>
        <v>0</v>
      </c>
      <c r="E7688">
        <f t="shared" si="241"/>
        <v>8.9472858693491322</v>
      </c>
    </row>
    <row r="7689" spans="1:5" x14ac:dyDescent="0.45">
      <c r="A7689" t="s">
        <v>3802</v>
      </c>
      <c r="B7689">
        <v>1</v>
      </c>
      <c r="C7689">
        <v>7688</v>
      </c>
      <c r="D7689">
        <f t="shared" si="240"/>
        <v>0</v>
      </c>
      <c r="E7689">
        <f t="shared" si="241"/>
        <v>8.9474159506501287</v>
      </c>
    </row>
    <row r="7690" spans="1:5" x14ac:dyDescent="0.45">
      <c r="A7690" t="s">
        <v>3807</v>
      </c>
      <c r="B7690">
        <v>1</v>
      </c>
      <c r="C7690">
        <v>7689</v>
      </c>
      <c r="D7690">
        <f t="shared" si="240"/>
        <v>0</v>
      </c>
      <c r="E7690">
        <f t="shared" si="241"/>
        <v>8.9475460150321808</v>
      </c>
    </row>
    <row r="7691" spans="1:5" x14ac:dyDescent="0.45">
      <c r="A7691" t="s">
        <v>3808</v>
      </c>
      <c r="B7691">
        <v>1</v>
      </c>
      <c r="C7691">
        <v>7690</v>
      </c>
      <c r="D7691">
        <f t="shared" si="240"/>
        <v>0</v>
      </c>
      <c r="E7691">
        <f t="shared" si="241"/>
        <v>8.9476760624996903</v>
      </c>
    </row>
    <row r="7692" spans="1:5" x14ac:dyDescent="0.45">
      <c r="A7692" t="s">
        <v>3809</v>
      </c>
      <c r="B7692">
        <v>1</v>
      </c>
      <c r="C7692">
        <v>7691</v>
      </c>
      <c r="D7692">
        <f t="shared" si="240"/>
        <v>0</v>
      </c>
      <c r="E7692">
        <f t="shared" si="241"/>
        <v>8.9478060930570535</v>
      </c>
    </row>
    <row r="7693" spans="1:5" x14ac:dyDescent="0.45">
      <c r="A7693" t="s">
        <v>3810</v>
      </c>
      <c r="B7693">
        <v>1</v>
      </c>
      <c r="C7693">
        <v>7692</v>
      </c>
      <c r="D7693">
        <f t="shared" si="240"/>
        <v>0</v>
      </c>
      <c r="E7693">
        <f t="shared" si="241"/>
        <v>8.9479361067086707</v>
      </c>
    </row>
    <row r="7694" spans="1:5" x14ac:dyDescent="0.45">
      <c r="A7694" t="s">
        <v>3812</v>
      </c>
      <c r="B7694">
        <v>1</v>
      </c>
      <c r="C7694">
        <v>7693</v>
      </c>
      <c r="D7694">
        <f t="shared" si="240"/>
        <v>0</v>
      </c>
      <c r="E7694">
        <f t="shared" si="241"/>
        <v>8.9480661034589346</v>
      </c>
    </row>
    <row r="7695" spans="1:5" x14ac:dyDescent="0.45">
      <c r="A7695" t="s">
        <v>3813</v>
      </c>
      <c r="B7695">
        <v>1</v>
      </c>
      <c r="C7695">
        <v>7694</v>
      </c>
      <c r="D7695">
        <f t="shared" si="240"/>
        <v>0</v>
      </c>
      <c r="E7695">
        <f t="shared" si="241"/>
        <v>8.94819608331224</v>
      </c>
    </row>
    <row r="7696" spans="1:5" x14ac:dyDescent="0.45">
      <c r="A7696" t="s">
        <v>3817</v>
      </c>
      <c r="B7696">
        <v>1</v>
      </c>
      <c r="C7696">
        <v>7695</v>
      </c>
      <c r="D7696">
        <f t="shared" si="240"/>
        <v>0</v>
      </c>
      <c r="E7696">
        <f t="shared" si="241"/>
        <v>8.9483260462729799</v>
      </c>
    </row>
    <row r="7697" spans="1:5" x14ac:dyDescent="0.45">
      <c r="A7697" t="s">
        <v>3819</v>
      </c>
      <c r="B7697">
        <v>1</v>
      </c>
      <c r="C7697">
        <v>7696</v>
      </c>
      <c r="D7697">
        <f t="shared" si="240"/>
        <v>0</v>
      </c>
      <c r="E7697">
        <f t="shared" si="241"/>
        <v>8.9484559923455418</v>
      </c>
    </row>
    <row r="7698" spans="1:5" x14ac:dyDescent="0.45">
      <c r="A7698" t="s">
        <v>3821</v>
      </c>
      <c r="B7698">
        <v>1</v>
      </c>
      <c r="C7698">
        <v>7697</v>
      </c>
      <c r="D7698">
        <f t="shared" si="240"/>
        <v>0</v>
      </c>
      <c r="E7698">
        <f t="shared" si="241"/>
        <v>8.9485859215343169</v>
      </c>
    </row>
    <row r="7699" spans="1:5" x14ac:dyDescent="0.45">
      <c r="A7699" t="s">
        <v>3824</v>
      </c>
      <c r="B7699">
        <v>1</v>
      </c>
      <c r="C7699">
        <v>7698</v>
      </c>
      <c r="D7699">
        <f t="shared" si="240"/>
        <v>0</v>
      </c>
      <c r="E7699">
        <f t="shared" si="241"/>
        <v>8.948715833843691</v>
      </c>
    </row>
    <row r="7700" spans="1:5" x14ac:dyDescent="0.45">
      <c r="A7700" t="s">
        <v>3825</v>
      </c>
      <c r="B7700">
        <v>1</v>
      </c>
      <c r="C7700">
        <v>7699</v>
      </c>
      <c r="D7700">
        <f t="shared" si="240"/>
        <v>0</v>
      </c>
      <c r="E7700">
        <f t="shared" si="241"/>
        <v>8.9488457292780499</v>
      </c>
    </row>
    <row r="7701" spans="1:5" x14ac:dyDescent="0.45">
      <c r="A7701" t="s">
        <v>3826</v>
      </c>
      <c r="B7701">
        <v>1</v>
      </c>
      <c r="C7701">
        <v>7700</v>
      </c>
      <c r="D7701">
        <f t="shared" si="240"/>
        <v>0</v>
      </c>
      <c r="E7701">
        <f t="shared" si="241"/>
        <v>8.9489756078417759</v>
      </c>
    </row>
    <row r="7702" spans="1:5" x14ac:dyDescent="0.45">
      <c r="A7702" t="s">
        <v>3828</v>
      </c>
      <c r="B7702">
        <v>1</v>
      </c>
      <c r="C7702">
        <v>7701</v>
      </c>
      <c r="D7702">
        <f t="shared" si="240"/>
        <v>0</v>
      </c>
      <c r="E7702">
        <f t="shared" si="241"/>
        <v>8.9491054695392496</v>
      </c>
    </row>
    <row r="7703" spans="1:5" x14ac:dyDescent="0.45">
      <c r="A7703" t="s">
        <v>3830</v>
      </c>
      <c r="B7703">
        <v>1</v>
      </c>
      <c r="C7703">
        <v>7702</v>
      </c>
      <c r="D7703">
        <f t="shared" si="240"/>
        <v>0</v>
      </c>
      <c r="E7703">
        <f t="shared" si="241"/>
        <v>8.9492353143748549</v>
      </c>
    </row>
    <row r="7704" spans="1:5" x14ac:dyDescent="0.45">
      <c r="A7704" t="s">
        <v>3831</v>
      </c>
      <c r="B7704">
        <v>1</v>
      </c>
      <c r="C7704">
        <v>7703</v>
      </c>
      <c r="D7704">
        <f t="shared" si="240"/>
        <v>0</v>
      </c>
      <c r="E7704">
        <f t="shared" si="241"/>
        <v>8.9493651423529652</v>
      </c>
    </row>
    <row r="7705" spans="1:5" x14ac:dyDescent="0.45">
      <c r="A7705" t="s">
        <v>3832</v>
      </c>
      <c r="B7705">
        <v>1</v>
      </c>
      <c r="C7705">
        <v>7704</v>
      </c>
      <c r="D7705">
        <f t="shared" si="240"/>
        <v>0</v>
      </c>
      <c r="E7705">
        <f t="shared" si="241"/>
        <v>8.9494949534779611</v>
      </c>
    </row>
    <row r="7706" spans="1:5" x14ac:dyDescent="0.45">
      <c r="A7706" t="s">
        <v>3833</v>
      </c>
      <c r="B7706">
        <v>1</v>
      </c>
      <c r="C7706">
        <v>7705</v>
      </c>
      <c r="D7706">
        <f t="shared" si="240"/>
        <v>0</v>
      </c>
      <c r="E7706">
        <f t="shared" si="241"/>
        <v>8.9496247477542159</v>
      </c>
    </row>
    <row r="7707" spans="1:5" x14ac:dyDescent="0.45">
      <c r="A7707" t="s">
        <v>3836</v>
      </c>
      <c r="B7707">
        <v>1</v>
      </c>
      <c r="C7707">
        <v>7706</v>
      </c>
      <c r="D7707">
        <f t="shared" si="240"/>
        <v>0</v>
      </c>
      <c r="E7707">
        <f t="shared" si="241"/>
        <v>8.949754525186103</v>
      </c>
    </row>
    <row r="7708" spans="1:5" x14ac:dyDescent="0.45">
      <c r="A7708" t="s">
        <v>3838</v>
      </c>
      <c r="B7708">
        <v>1</v>
      </c>
      <c r="C7708">
        <v>7707</v>
      </c>
      <c r="D7708">
        <f t="shared" si="240"/>
        <v>0</v>
      </c>
      <c r="E7708">
        <f t="shared" si="241"/>
        <v>8.9498842857779941</v>
      </c>
    </row>
    <row r="7709" spans="1:5" x14ac:dyDescent="0.45">
      <c r="A7709" t="s">
        <v>3841</v>
      </c>
      <c r="B7709">
        <v>1</v>
      </c>
      <c r="C7709">
        <v>7708</v>
      </c>
      <c r="D7709">
        <f t="shared" si="240"/>
        <v>0</v>
      </c>
      <c r="E7709">
        <f t="shared" si="241"/>
        <v>8.9500140295342572</v>
      </c>
    </row>
    <row r="7710" spans="1:5" x14ac:dyDescent="0.45">
      <c r="A7710" t="s">
        <v>3842</v>
      </c>
      <c r="B7710">
        <v>1</v>
      </c>
      <c r="C7710">
        <v>7709</v>
      </c>
      <c r="D7710">
        <f t="shared" si="240"/>
        <v>0</v>
      </c>
      <c r="E7710">
        <f t="shared" si="241"/>
        <v>8.9501437564592621</v>
      </c>
    </row>
    <row r="7711" spans="1:5" x14ac:dyDescent="0.45">
      <c r="A7711" t="s">
        <v>3843</v>
      </c>
      <c r="B7711">
        <v>1</v>
      </c>
      <c r="C7711">
        <v>7710</v>
      </c>
      <c r="D7711">
        <f t="shared" si="240"/>
        <v>0</v>
      </c>
      <c r="E7711">
        <f t="shared" si="241"/>
        <v>8.9502734665573751</v>
      </c>
    </row>
    <row r="7712" spans="1:5" x14ac:dyDescent="0.45">
      <c r="A7712" t="s">
        <v>3846</v>
      </c>
      <c r="B7712">
        <v>1</v>
      </c>
      <c r="C7712">
        <v>7711</v>
      </c>
      <c r="D7712">
        <f t="shared" si="240"/>
        <v>0</v>
      </c>
      <c r="E7712">
        <f t="shared" si="241"/>
        <v>8.9504031598329608</v>
      </c>
    </row>
    <row r="7713" spans="1:5" x14ac:dyDescent="0.45">
      <c r="A7713" t="s">
        <v>3847</v>
      </c>
      <c r="B7713">
        <v>1</v>
      </c>
      <c r="C7713">
        <v>7712</v>
      </c>
      <c r="D7713">
        <f t="shared" si="240"/>
        <v>0</v>
      </c>
      <c r="E7713">
        <f t="shared" si="241"/>
        <v>8.9505328362903818</v>
      </c>
    </row>
    <row r="7714" spans="1:5" x14ac:dyDescent="0.45">
      <c r="A7714" t="s">
        <v>3849</v>
      </c>
      <c r="B7714">
        <v>1</v>
      </c>
      <c r="C7714">
        <v>7713</v>
      </c>
      <c r="D7714">
        <f t="shared" si="240"/>
        <v>0</v>
      </c>
      <c r="E7714">
        <f t="shared" si="241"/>
        <v>8.9506624959339991</v>
      </c>
    </row>
    <row r="7715" spans="1:5" x14ac:dyDescent="0.45">
      <c r="A7715" t="s">
        <v>3851</v>
      </c>
      <c r="B7715">
        <v>1</v>
      </c>
      <c r="C7715">
        <v>7714</v>
      </c>
      <c r="D7715">
        <f t="shared" si="240"/>
        <v>0</v>
      </c>
      <c r="E7715">
        <f t="shared" si="241"/>
        <v>8.9507921387681737</v>
      </c>
    </row>
    <row r="7716" spans="1:5" x14ac:dyDescent="0.45">
      <c r="A7716" t="s">
        <v>3852</v>
      </c>
      <c r="B7716">
        <v>1</v>
      </c>
      <c r="C7716">
        <v>7715</v>
      </c>
      <c r="D7716">
        <f t="shared" si="240"/>
        <v>0</v>
      </c>
      <c r="E7716">
        <f t="shared" si="241"/>
        <v>8.9509217647972612</v>
      </c>
    </row>
    <row r="7717" spans="1:5" x14ac:dyDescent="0.45">
      <c r="A7717" t="s">
        <v>3853</v>
      </c>
      <c r="B7717">
        <v>1</v>
      </c>
      <c r="C7717">
        <v>7716</v>
      </c>
      <c r="D7717">
        <f t="shared" si="240"/>
        <v>0</v>
      </c>
      <c r="E7717">
        <f t="shared" si="241"/>
        <v>8.951051374025619</v>
      </c>
    </row>
    <row r="7718" spans="1:5" x14ac:dyDescent="0.45">
      <c r="A7718" t="s">
        <v>3855</v>
      </c>
      <c r="B7718">
        <v>1</v>
      </c>
      <c r="C7718">
        <v>7717</v>
      </c>
      <c r="D7718">
        <f t="shared" si="240"/>
        <v>0</v>
      </c>
      <c r="E7718">
        <f t="shared" si="241"/>
        <v>8.9511809664576028</v>
      </c>
    </row>
    <row r="7719" spans="1:5" x14ac:dyDescent="0.45">
      <c r="A7719" t="s">
        <v>3856</v>
      </c>
      <c r="B7719">
        <v>1</v>
      </c>
      <c r="C7719">
        <v>7718</v>
      </c>
      <c r="D7719">
        <f t="shared" si="240"/>
        <v>0</v>
      </c>
      <c r="E7719">
        <f t="shared" si="241"/>
        <v>8.9513105420975645</v>
      </c>
    </row>
    <row r="7720" spans="1:5" x14ac:dyDescent="0.45">
      <c r="A7720" t="s">
        <v>3858</v>
      </c>
      <c r="B7720">
        <v>1</v>
      </c>
      <c r="C7720">
        <v>7719</v>
      </c>
      <c r="D7720">
        <f t="shared" si="240"/>
        <v>0</v>
      </c>
      <c r="E7720">
        <f t="shared" si="241"/>
        <v>8.9514401009498545</v>
      </c>
    </row>
    <row r="7721" spans="1:5" x14ac:dyDescent="0.45">
      <c r="A7721" t="s">
        <v>3859</v>
      </c>
      <c r="B7721">
        <v>1</v>
      </c>
      <c r="C7721">
        <v>7720</v>
      </c>
      <c r="D7721">
        <f t="shared" si="240"/>
        <v>0</v>
      </c>
      <c r="E7721">
        <f t="shared" si="241"/>
        <v>8.9515696430188214</v>
      </c>
    </row>
    <row r="7722" spans="1:5" x14ac:dyDescent="0.45">
      <c r="A7722" t="s">
        <v>3862</v>
      </c>
      <c r="B7722">
        <v>1</v>
      </c>
      <c r="C7722">
        <v>7721</v>
      </c>
      <c r="D7722">
        <f t="shared" si="240"/>
        <v>0</v>
      </c>
      <c r="E7722">
        <f t="shared" si="241"/>
        <v>8.9516991683088154</v>
      </c>
    </row>
    <row r="7723" spans="1:5" x14ac:dyDescent="0.45">
      <c r="A7723" t="s">
        <v>3865</v>
      </c>
      <c r="B7723">
        <v>1</v>
      </c>
      <c r="C7723">
        <v>7722</v>
      </c>
      <c r="D7723">
        <f t="shared" si="240"/>
        <v>0</v>
      </c>
      <c r="E7723">
        <f t="shared" si="241"/>
        <v>8.9518286768241815</v>
      </c>
    </row>
    <row r="7724" spans="1:5" x14ac:dyDescent="0.45">
      <c r="A7724" t="s">
        <v>3867</v>
      </c>
      <c r="B7724">
        <v>1</v>
      </c>
      <c r="C7724">
        <v>7723</v>
      </c>
      <c r="D7724">
        <f t="shared" si="240"/>
        <v>0</v>
      </c>
      <c r="E7724">
        <f t="shared" si="241"/>
        <v>8.9519581685692646</v>
      </c>
    </row>
    <row r="7725" spans="1:5" x14ac:dyDescent="0.45">
      <c r="A7725" t="s">
        <v>3868</v>
      </c>
      <c r="B7725">
        <v>1</v>
      </c>
      <c r="C7725">
        <v>7724</v>
      </c>
      <c r="D7725">
        <f t="shared" si="240"/>
        <v>0</v>
      </c>
      <c r="E7725">
        <f t="shared" si="241"/>
        <v>8.9520876435484045</v>
      </c>
    </row>
    <row r="7726" spans="1:5" x14ac:dyDescent="0.45">
      <c r="A7726" t="s">
        <v>3870</v>
      </c>
      <c r="B7726">
        <v>1</v>
      </c>
      <c r="C7726">
        <v>7725</v>
      </c>
      <c r="D7726">
        <f t="shared" si="240"/>
        <v>0</v>
      </c>
      <c r="E7726">
        <f t="shared" si="241"/>
        <v>8.952217101765946</v>
      </c>
    </row>
    <row r="7727" spans="1:5" x14ac:dyDescent="0.45">
      <c r="A7727" t="s">
        <v>3876</v>
      </c>
      <c r="B7727">
        <v>1</v>
      </c>
      <c r="C7727">
        <v>7726</v>
      </c>
      <c r="D7727">
        <f t="shared" si="240"/>
        <v>0</v>
      </c>
      <c r="E7727">
        <f t="shared" si="241"/>
        <v>8.952346543226227</v>
      </c>
    </row>
    <row r="7728" spans="1:5" x14ac:dyDescent="0.45">
      <c r="A7728" t="s">
        <v>3878</v>
      </c>
      <c r="B7728">
        <v>1</v>
      </c>
      <c r="C7728">
        <v>7727</v>
      </c>
      <c r="D7728">
        <f t="shared" si="240"/>
        <v>0</v>
      </c>
      <c r="E7728">
        <f t="shared" si="241"/>
        <v>8.9524759679335837</v>
      </c>
    </row>
    <row r="7729" spans="1:5" x14ac:dyDescent="0.45">
      <c r="A7729" t="s">
        <v>3881</v>
      </c>
      <c r="B7729">
        <v>1</v>
      </c>
      <c r="C7729">
        <v>7728</v>
      </c>
      <c r="D7729">
        <f t="shared" si="240"/>
        <v>0</v>
      </c>
      <c r="E7729">
        <f t="shared" si="241"/>
        <v>8.9526053758923538</v>
      </c>
    </row>
    <row r="7730" spans="1:5" x14ac:dyDescent="0.45">
      <c r="A7730" t="s">
        <v>3882</v>
      </c>
      <c r="B7730">
        <v>1</v>
      </c>
      <c r="C7730">
        <v>7729</v>
      </c>
      <c r="D7730">
        <f t="shared" si="240"/>
        <v>0</v>
      </c>
      <c r="E7730">
        <f t="shared" si="241"/>
        <v>8.9527347671068718</v>
      </c>
    </row>
    <row r="7731" spans="1:5" x14ac:dyDescent="0.45">
      <c r="A7731" t="s">
        <v>3884</v>
      </c>
      <c r="B7731">
        <v>1</v>
      </c>
      <c r="C7731">
        <v>7730</v>
      </c>
      <c r="D7731">
        <f t="shared" si="240"/>
        <v>0</v>
      </c>
      <c r="E7731">
        <f t="shared" si="241"/>
        <v>8.9528641415814683</v>
      </c>
    </row>
    <row r="7732" spans="1:5" x14ac:dyDescent="0.45">
      <c r="A7732" t="s">
        <v>3885</v>
      </c>
      <c r="B7732">
        <v>1</v>
      </c>
      <c r="C7732">
        <v>7731</v>
      </c>
      <c r="D7732">
        <f t="shared" si="240"/>
        <v>0</v>
      </c>
      <c r="E7732">
        <f t="shared" si="241"/>
        <v>8.9529934993204741</v>
      </c>
    </row>
    <row r="7733" spans="1:5" x14ac:dyDescent="0.45">
      <c r="A7733" t="s">
        <v>3888</v>
      </c>
      <c r="B7733">
        <v>1</v>
      </c>
      <c r="C7733">
        <v>7732</v>
      </c>
      <c r="D7733">
        <f t="shared" si="240"/>
        <v>0</v>
      </c>
      <c r="E7733">
        <f t="shared" si="241"/>
        <v>8.9531228403282217</v>
      </c>
    </row>
    <row r="7734" spans="1:5" x14ac:dyDescent="0.45">
      <c r="A7734" t="s">
        <v>3895</v>
      </c>
      <c r="B7734">
        <v>1</v>
      </c>
      <c r="C7734">
        <v>7733</v>
      </c>
      <c r="D7734">
        <f t="shared" si="240"/>
        <v>0</v>
      </c>
      <c r="E7734">
        <f t="shared" si="241"/>
        <v>8.9532521646090348</v>
      </c>
    </row>
    <row r="7735" spans="1:5" x14ac:dyDescent="0.45">
      <c r="A7735" t="s">
        <v>3897</v>
      </c>
      <c r="B7735">
        <v>1</v>
      </c>
      <c r="C7735">
        <v>7734</v>
      </c>
      <c r="D7735">
        <f t="shared" si="240"/>
        <v>0</v>
      </c>
      <c r="E7735">
        <f t="shared" si="241"/>
        <v>8.9533814721672424</v>
      </c>
    </row>
    <row r="7736" spans="1:5" x14ac:dyDescent="0.45">
      <c r="A7736" t="s">
        <v>3901</v>
      </c>
      <c r="B7736">
        <v>1</v>
      </c>
      <c r="C7736">
        <v>7735</v>
      </c>
      <c r="D7736">
        <f t="shared" si="240"/>
        <v>0</v>
      </c>
      <c r="E7736">
        <f t="shared" si="241"/>
        <v>8.9535107630071664</v>
      </c>
    </row>
    <row r="7737" spans="1:5" x14ac:dyDescent="0.45">
      <c r="A7737" t="s">
        <v>3902</v>
      </c>
      <c r="B7737">
        <v>1</v>
      </c>
      <c r="C7737">
        <v>7736</v>
      </c>
      <c r="D7737">
        <f t="shared" si="240"/>
        <v>0</v>
      </c>
      <c r="E7737">
        <f t="shared" si="241"/>
        <v>8.9536400371331304</v>
      </c>
    </row>
    <row r="7738" spans="1:5" x14ac:dyDescent="0.45">
      <c r="A7738" t="s">
        <v>3903</v>
      </c>
      <c r="B7738">
        <v>1</v>
      </c>
      <c r="C7738">
        <v>7737</v>
      </c>
      <c r="D7738">
        <f t="shared" si="240"/>
        <v>0</v>
      </c>
      <c r="E7738">
        <f t="shared" si="241"/>
        <v>8.9537692945494545</v>
      </c>
    </row>
    <row r="7739" spans="1:5" x14ac:dyDescent="0.45">
      <c r="A7739" t="s">
        <v>3905</v>
      </c>
      <c r="B7739">
        <v>1</v>
      </c>
      <c r="C7739">
        <v>7738</v>
      </c>
      <c r="D7739">
        <f t="shared" si="240"/>
        <v>0</v>
      </c>
      <c r="E7739">
        <f t="shared" si="241"/>
        <v>8.9538985352604588</v>
      </c>
    </row>
    <row r="7740" spans="1:5" x14ac:dyDescent="0.45">
      <c r="A7740" t="s">
        <v>3906</v>
      </c>
      <c r="B7740">
        <v>1</v>
      </c>
      <c r="C7740">
        <v>7739</v>
      </c>
      <c r="D7740">
        <f t="shared" si="240"/>
        <v>0</v>
      </c>
      <c r="E7740">
        <f t="shared" si="241"/>
        <v>8.9540277592704598</v>
      </c>
    </row>
    <row r="7741" spans="1:5" x14ac:dyDescent="0.45">
      <c r="A7741" t="s">
        <v>3909</v>
      </c>
      <c r="B7741">
        <v>1</v>
      </c>
      <c r="C7741">
        <v>7740</v>
      </c>
      <c r="D7741">
        <f t="shared" si="240"/>
        <v>0</v>
      </c>
      <c r="E7741">
        <f t="shared" si="241"/>
        <v>8.9541569665837724</v>
      </c>
    </row>
    <row r="7742" spans="1:5" x14ac:dyDescent="0.45">
      <c r="A7742" t="s">
        <v>3911</v>
      </c>
      <c r="B7742">
        <v>1</v>
      </c>
      <c r="C7742">
        <v>7741</v>
      </c>
      <c r="D7742">
        <f t="shared" si="240"/>
        <v>0</v>
      </c>
      <c r="E7742">
        <f t="shared" si="241"/>
        <v>8.954286157204713</v>
      </c>
    </row>
    <row r="7743" spans="1:5" x14ac:dyDescent="0.45">
      <c r="A7743" t="s">
        <v>3912</v>
      </c>
      <c r="B7743">
        <v>1</v>
      </c>
      <c r="C7743">
        <v>7742</v>
      </c>
      <c r="D7743">
        <f t="shared" si="240"/>
        <v>0</v>
      </c>
      <c r="E7743">
        <f t="shared" si="241"/>
        <v>8.9544153311375929</v>
      </c>
    </row>
    <row r="7744" spans="1:5" x14ac:dyDescent="0.45">
      <c r="A7744" t="s">
        <v>3913</v>
      </c>
      <c r="B7744">
        <v>1</v>
      </c>
      <c r="C7744">
        <v>7743</v>
      </c>
      <c r="D7744">
        <f t="shared" si="240"/>
        <v>0</v>
      </c>
      <c r="E7744">
        <f t="shared" si="241"/>
        <v>8.9545444883867233</v>
      </c>
    </row>
    <row r="7745" spans="1:5" x14ac:dyDescent="0.45">
      <c r="A7745" t="s">
        <v>3914</v>
      </c>
      <c r="B7745">
        <v>1</v>
      </c>
      <c r="C7745">
        <v>7744</v>
      </c>
      <c r="D7745">
        <f t="shared" si="240"/>
        <v>0</v>
      </c>
      <c r="E7745">
        <f t="shared" si="241"/>
        <v>8.9546736289564137</v>
      </c>
    </row>
    <row r="7746" spans="1:5" x14ac:dyDescent="0.45">
      <c r="A7746" t="s">
        <v>3917</v>
      </c>
      <c r="B7746">
        <v>1</v>
      </c>
      <c r="C7746">
        <v>7745</v>
      </c>
      <c r="D7746">
        <f t="shared" si="240"/>
        <v>0</v>
      </c>
      <c r="E7746">
        <f t="shared" si="241"/>
        <v>8.9548027528509682</v>
      </c>
    </row>
    <row r="7747" spans="1:5" x14ac:dyDescent="0.45">
      <c r="A7747" t="s">
        <v>3919</v>
      </c>
      <c r="B7747">
        <v>1</v>
      </c>
      <c r="C7747">
        <v>7746</v>
      </c>
      <c r="D7747">
        <f t="shared" ref="D7747:D7810" si="242">LN(B7747)</f>
        <v>0</v>
      </c>
      <c r="E7747">
        <f t="shared" ref="E7747:E7810" si="243">LN(C7747)</f>
        <v>8.9549318600746979</v>
      </c>
    </row>
    <row r="7748" spans="1:5" x14ac:dyDescent="0.45">
      <c r="A7748" t="s">
        <v>3922</v>
      </c>
      <c r="B7748">
        <v>1</v>
      </c>
      <c r="C7748">
        <v>7747</v>
      </c>
      <c r="D7748">
        <f t="shared" si="242"/>
        <v>0</v>
      </c>
      <c r="E7748">
        <f t="shared" si="243"/>
        <v>8.9550609506319017</v>
      </c>
    </row>
    <row r="7749" spans="1:5" x14ac:dyDescent="0.45">
      <c r="A7749" t="s">
        <v>3923</v>
      </c>
      <c r="B7749">
        <v>1</v>
      </c>
      <c r="C7749">
        <v>7748</v>
      </c>
      <c r="D7749">
        <f t="shared" si="242"/>
        <v>0</v>
      </c>
      <c r="E7749">
        <f t="shared" si="243"/>
        <v>8.9551900245268872</v>
      </c>
    </row>
    <row r="7750" spans="1:5" x14ac:dyDescent="0.45">
      <c r="A7750" t="s">
        <v>3924</v>
      </c>
      <c r="B7750">
        <v>1</v>
      </c>
      <c r="C7750">
        <v>7749</v>
      </c>
      <c r="D7750">
        <f t="shared" si="242"/>
        <v>0</v>
      </c>
      <c r="E7750">
        <f t="shared" si="243"/>
        <v>8.9553190817639496</v>
      </c>
    </row>
    <row r="7751" spans="1:5" x14ac:dyDescent="0.45">
      <c r="A7751" t="s">
        <v>3936</v>
      </c>
      <c r="B7751">
        <v>1</v>
      </c>
      <c r="C7751">
        <v>7750</v>
      </c>
      <c r="D7751">
        <f t="shared" si="242"/>
        <v>0</v>
      </c>
      <c r="E7751">
        <f t="shared" si="243"/>
        <v>8.9554481223473932</v>
      </c>
    </row>
    <row r="7752" spans="1:5" x14ac:dyDescent="0.45">
      <c r="A7752" t="s">
        <v>3937</v>
      </c>
      <c r="B7752">
        <v>1</v>
      </c>
      <c r="C7752">
        <v>7751</v>
      </c>
      <c r="D7752">
        <f t="shared" si="242"/>
        <v>0</v>
      </c>
      <c r="E7752">
        <f t="shared" si="243"/>
        <v>8.9555771462815112</v>
      </c>
    </row>
    <row r="7753" spans="1:5" x14ac:dyDescent="0.45">
      <c r="A7753" t="s">
        <v>3940</v>
      </c>
      <c r="B7753">
        <v>1</v>
      </c>
      <c r="C7753">
        <v>7752</v>
      </c>
      <c r="D7753">
        <f t="shared" si="242"/>
        <v>0</v>
      </c>
      <c r="E7753">
        <f t="shared" si="243"/>
        <v>8.9557061535706026</v>
      </c>
    </row>
    <row r="7754" spans="1:5" x14ac:dyDescent="0.45">
      <c r="A7754" t="s">
        <v>3941</v>
      </c>
      <c r="B7754">
        <v>1</v>
      </c>
      <c r="C7754">
        <v>7753</v>
      </c>
      <c r="D7754">
        <f t="shared" si="242"/>
        <v>0</v>
      </c>
      <c r="E7754">
        <f t="shared" si="243"/>
        <v>8.955835144218959</v>
      </c>
    </row>
    <row r="7755" spans="1:5" x14ac:dyDescent="0.45">
      <c r="A7755" t="s">
        <v>3942</v>
      </c>
      <c r="B7755">
        <v>1</v>
      </c>
      <c r="C7755">
        <v>7754</v>
      </c>
      <c r="D7755">
        <f t="shared" si="242"/>
        <v>0</v>
      </c>
      <c r="E7755">
        <f t="shared" si="243"/>
        <v>8.9559641182308738</v>
      </c>
    </row>
    <row r="7756" spans="1:5" x14ac:dyDescent="0.45">
      <c r="A7756" t="s">
        <v>3945</v>
      </c>
      <c r="B7756">
        <v>1</v>
      </c>
      <c r="C7756">
        <v>7755</v>
      </c>
      <c r="D7756">
        <f t="shared" si="242"/>
        <v>0</v>
      </c>
      <c r="E7756">
        <f t="shared" si="243"/>
        <v>8.9560930756106387</v>
      </c>
    </row>
    <row r="7757" spans="1:5" x14ac:dyDescent="0.45">
      <c r="A7757" t="s">
        <v>3947</v>
      </c>
      <c r="B7757">
        <v>1</v>
      </c>
      <c r="C7757">
        <v>7756</v>
      </c>
      <c r="D7757">
        <f t="shared" si="242"/>
        <v>0</v>
      </c>
      <c r="E7757">
        <f t="shared" si="243"/>
        <v>8.9562220163625419</v>
      </c>
    </row>
    <row r="7758" spans="1:5" x14ac:dyDescent="0.45">
      <c r="A7758" t="s">
        <v>3949</v>
      </c>
      <c r="B7758">
        <v>1</v>
      </c>
      <c r="C7758">
        <v>7757</v>
      </c>
      <c r="D7758">
        <f t="shared" si="242"/>
        <v>0</v>
      </c>
      <c r="E7758">
        <f t="shared" si="243"/>
        <v>8.9563509404908714</v>
      </c>
    </row>
    <row r="7759" spans="1:5" x14ac:dyDescent="0.45">
      <c r="A7759" t="s">
        <v>3950</v>
      </c>
      <c r="B7759">
        <v>1</v>
      </c>
      <c r="C7759">
        <v>7758</v>
      </c>
      <c r="D7759">
        <f t="shared" si="242"/>
        <v>0</v>
      </c>
      <c r="E7759">
        <f t="shared" si="243"/>
        <v>8.9564798479999119</v>
      </c>
    </row>
    <row r="7760" spans="1:5" x14ac:dyDescent="0.45">
      <c r="A7760" t="s">
        <v>3951</v>
      </c>
      <c r="B7760">
        <v>1</v>
      </c>
      <c r="C7760">
        <v>7759</v>
      </c>
      <c r="D7760">
        <f t="shared" si="242"/>
        <v>0</v>
      </c>
      <c r="E7760">
        <f t="shared" si="243"/>
        <v>8.9566087388939497</v>
      </c>
    </row>
    <row r="7761" spans="1:5" x14ac:dyDescent="0.45">
      <c r="A7761" t="s">
        <v>3952</v>
      </c>
      <c r="B7761">
        <v>1</v>
      </c>
      <c r="C7761">
        <v>7760</v>
      </c>
      <c r="D7761">
        <f t="shared" si="242"/>
        <v>0</v>
      </c>
      <c r="E7761">
        <f t="shared" si="243"/>
        <v>8.956737613177264</v>
      </c>
    </row>
    <row r="7762" spans="1:5" x14ac:dyDescent="0.45">
      <c r="A7762" t="s">
        <v>3953</v>
      </c>
      <c r="B7762">
        <v>1</v>
      </c>
      <c r="C7762">
        <v>7761</v>
      </c>
      <c r="D7762">
        <f t="shared" si="242"/>
        <v>0</v>
      </c>
      <c r="E7762">
        <f t="shared" si="243"/>
        <v>8.9568664708541395</v>
      </c>
    </row>
    <row r="7763" spans="1:5" x14ac:dyDescent="0.45">
      <c r="A7763" t="s">
        <v>3954</v>
      </c>
      <c r="B7763">
        <v>1</v>
      </c>
      <c r="C7763">
        <v>7762</v>
      </c>
      <c r="D7763">
        <f t="shared" si="242"/>
        <v>0</v>
      </c>
      <c r="E7763">
        <f t="shared" si="243"/>
        <v>8.9569953119288517</v>
      </c>
    </row>
    <row r="7764" spans="1:5" x14ac:dyDescent="0.45">
      <c r="A7764" t="s">
        <v>3955</v>
      </c>
      <c r="B7764">
        <v>1</v>
      </c>
      <c r="C7764">
        <v>7763</v>
      </c>
      <c r="D7764">
        <f t="shared" si="242"/>
        <v>0</v>
      </c>
      <c r="E7764">
        <f t="shared" si="243"/>
        <v>8.9571241364056799</v>
      </c>
    </row>
    <row r="7765" spans="1:5" x14ac:dyDescent="0.45">
      <c r="A7765" t="s">
        <v>3957</v>
      </c>
      <c r="B7765">
        <v>1</v>
      </c>
      <c r="C7765">
        <v>7764</v>
      </c>
      <c r="D7765">
        <f t="shared" si="242"/>
        <v>0</v>
      </c>
      <c r="E7765">
        <f t="shared" si="243"/>
        <v>8.9572529442889017</v>
      </c>
    </row>
    <row r="7766" spans="1:5" x14ac:dyDescent="0.45">
      <c r="A7766" t="s">
        <v>3958</v>
      </c>
      <c r="B7766">
        <v>1</v>
      </c>
      <c r="C7766">
        <v>7765</v>
      </c>
      <c r="D7766">
        <f t="shared" si="242"/>
        <v>0</v>
      </c>
      <c r="E7766">
        <f t="shared" si="243"/>
        <v>8.9573817355827874</v>
      </c>
    </row>
    <row r="7767" spans="1:5" x14ac:dyDescent="0.45">
      <c r="A7767" t="s">
        <v>3961</v>
      </c>
      <c r="B7767">
        <v>1</v>
      </c>
      <c r="C7767">
        <v>7766</v>
      </c>
      <c r="D7767">
        <f t="shared" si="242"/>
        <v>0</v>
      </c>
      <c r="E7767">
        <f t="shared" si="243"/>
        <v>8.9575105102916126</v>
      </c>
    </row>
    <row r="7768" spans="1:5" x14ac:dyDescent="0.45">
      <c r="A7768" t="s">
        <v>3968</v>
      </c>
      <c r="B7768">
        <v>1</v>
      </c>
      <c r="C7768">
        <v>7767</v>
      </c>
      <c r="D7768">
        <f t="shared" si="242"/>
        <v>0</v>
      </c>
      <c r="E7768">
        <f t="shared" si="243"/>
        <v>8.9576392684196477</v>
      </c>
    </row>
    <row r="7769" spans="1:5" x14ac:dyDescent="0.45">
      <c r="A7769" t="s">
        <v>3969</v>
      </c>
      <c r="B7769">
        <v>1</v>
      </c>
      <c r="C7769">
        <v>7768</v>
      </c>
      <c r="D7769">
        <f t="shared" si="242"/>
        <v>0</v>
      </c>
      <c r="E7769">
        <f t="shared" si="243"/>
        <v>8.9577680099711614</v>
      </c>
    </row>
    <row r="7770" spans="1:5" x14ac:dyDescent="0.45">
      <c r="A7770" t="s">
        <v>3970</v>
      </c>
      <c r="B7770">
        <v>1</v>
      </c>
      <c r="C7770">
        <v>7769</v>
      </c>
      <c r="D7770">
        <f t="shared" si="242"/>
        <v>0</v>
      </c>
      <c r="E7770">
        <f t="shared" si="243"/>
        <v>8.9578967349504204</v>
      </c>
    </row>
    <row r="7771" spans="1:5" x14ac:dyDescent="0.45">
      <c r="A7771" t="s">
        <v>3971</v>
      </c>
      <c r="B7771">
        <v>1</v>
      </c>
      <c r="C7771">
        <v>7770</v>
      </c>
      <c r="D7771">
        <f t="shared" si="242"/>
        <v>0</v>
      </c>
      <c r="E7771">
        <f t="shared" si="243"/>
        <v>8.9580254433616933</v>
      </c>
    </row>
    <row r="7772" spans="1:5" x14ac:dyDescent="0.45">
      <c r="A7772" t="s">
        <v>3975</v>
      </c>
      <c r="B7772">
        <v>1</v>
      </c>
      <c r="C7772">
        <v>7771</v>
      </c>
      <c r="D7772">
        <f t="shared" si="242"/>
        <v>0</v>
      </c>
      <c r="E7772">
        <f t="shared" si="243"/>
        <v>8.9581541352092415</v>
      </c>
    </row>
    <row r="7773" spans="1:5" x14ac:dyDescent="0.45">
      <c r="A7773" t="s">
        <v>3977</v>
      </c>
      <c r="B7773">
        <v>1</v>
      </c>
      <c r="C7773">
        <v>7772</v>
      </c>
      <c r="D7773">
        <f t="shared" si="242"/>
        <v>0</v>
      </c>
      <c r="E7773">
        <f t="shared" si="243"/>
        <v>8.9582828104973302</v>
      </c>
    </row>
    <row r="7774" spans="1:5" x14ac:dyDescent="0.45">
      <c r="A7774" t="s">
        <v>3980</v>
      </c>
      <c r="B7774">
        <v>1</v>
      </c>
      <c r="C7774">
        <v>7773</v>
      </c>
      <c r="D7774">
        <f t="shared" si="242"/>
        <v>0</v>
      </c>
      <c r="E7774">
        <f t="shared" si="243"/>
        <v>8.958411469230219</v>
      </c>
    </row>
    <row r="7775" spans="1:5" x14ac:dyDescent="0.45">
      <c r="A7775" t="s">
        <v>3985</v>
      </c>
      <c r="B7775">
        <v>1</v>
      </c>
      <c r="C7775">
        <v>7774</v>
      </c>
      <c r="D7775">
        <f t="shared" si="242"/>
        <v>0</v>
      </c>
      <c r="E7775">
        <f t="shared" si="243"/>
        <v>8.9585401114121677</v>
      </c>
    </row>
    <row r="7776" spans="1:5" x14ac:dyDescent="0.45">
      <c r="A7776" t="s">
        <v>3987</v>
      </c>
      <c r="B7776">
        <v>1</v>
      </c>
      <c r="C7776">
        <v>7775</v>
      </c>
      <c r="D7776">
        <f t="shared" si="242"/>
        <v>0</v>
      </c>
      <c r="E7776">
        <f t="shared" si="243"/>
        <v>8.958668737047434</v>
      </c>
    </row>
    <row r="7777" spans="1:5" x14ac:dyDescent="0.45">
      <c r="A7777" t="s">
        <v>3988</v>
      </c>
      <c r="B7777">
        <v>1</v>
      </c>
      <c r="C7777">
        <v>7776</v>
      </c>
      <c r="D7777">
        <f t="shared" si="242"/>
        <v>0</v>
      </c>
      <c r="E7777">
        <f t="shared" si="243"/>
        <v>8.9587973461402743</v>
      </c>
    </row>
    <row r="7778" spans="1:5" x14ac:dyDescent="0.45">
      <c r="A7778" t="s">
        <v>3990</v>
      </c>
      <c r="B7778">
        <v>1</v>
      </c>
      <c r="C7778">
        <v>7777</v>
      </c>
      <c r="D7778">
        <f t="shared" si="242"/>
        <v>0</v>
      </c>
      <c r="E7778">
        <f t="shared" si="243"/>
        <v>8.9589259386949429</v>
      </c>
    </row>
    <row r="7779" spans="1:5" x14ac:dyDescent="0.45">
      <c r="A7779" t="s">
        <v>3993</v>
      </c>
      <c r="B7779">
        <v>1</v>
      </c>
      <c r="C7779">
        <v>7778</v>
      </c>
      <c r="D7779">
        <f t="shared" si="242"/>
        <v>0</v>
      </c>
      <c r="E7779">
        <f t="shared" si="243"/>
        <v>8.9590545147156924</v>
      </c>
    </row>
    <row r="7780" spans="1:5" x14ac:dyDescent="0.45">
      <c r="A7780" t="s">
        <v>3994</v>
      </c>
      <c r="B7780">
        <v>1</v>
      </c>
      <c r="C7780">
        <v>7779</v>
      </c>
      <c r="D7780">
        <f t="shared" si="242"/>
        <v>0</v>
      </c>
      <c r="E7780">
        <f t="shared" si="243"/>
        <v>8.9591830742067735</v>
      </c>
    </row>
    <row r="7781" spans="1:5" x14ac:dyDescent="0.45">
      <c r="A7781" t="s">
        <v>3995</v>
      </c>
      <c r="B7781">
        <v>1</v>
      </c>
      <c r="C7781">
        <v>7780</v>
      </c>
      <c r="D7781">
        <f t="shared" si="242"/>
        <v>0</v>
      </c>
      <c r="E7781">
        <f t="shared" si="243"/>
        <v>8.9593116171724372</v>
      </c>
    </row>
    <row r="7782" spans="1:5" x14ac:dyDescent="0.45">
      <c r="A7782" t="s">
        <v>3997</v>
      </c>
      <c r="B7782">
        <v>1</v>
      </c>
      <c r="C7782">
        <v>7781</v>
      </c>
      <c r="D7782">
        <f t="shared" si="242"/>
        <v>0</v>
      </c>
      <c r="E7782">
        <f t="shared" si="243"/>
        <v>8.9594401436169306</v>
      </c>
    </row>
    <row r="7783" spans="1:5" x14ac:dyDescent="0.45">
      <c r="A7783" t="s">
        <v>4002</v>
      </c>
      <c r="B7783">
        <v>1</v>
      </c>
      <c r="C7783">
        <v>7782</v>
      </c>
      <c r="D7783">
        <f t="shared" si="242"/>
        <v>0</v>
      </c>
      <c r="E7783">
        <f t="shared" si="243"/>
        <v>8.9595686535444994</v>
      </c>
    </row>
    <row r="7784" spans="1:5" x14ac:dyDescent="0.45">
      <c r="A7784" t="s">
        <v>4004</v>
      </c>
      <c r="B7784">
        <v>1</v>
      </c>
      <c r="C7784">
        <v>7783</v>
      </c>
      <c r="D7784">
        <f t="shared" si="242"/>
        <v>0</v>
      </c>
      <c r="E7784">
        <f t="shared" si="243"/>
        <v>8.9596971469593889</v>
      </c>
    </row>
    <row r="7785" spans="1:5" x14ac:dyDescent="0.45">
      <c r="A7785" t="s">
        <v>4009</v>
      </c>
      <c r="B7785">
        <v>1</v>
      </c>
      <c r="C7785">
        <v>7784</v>
      </c>
      <c r="D7785">
        <f t="shared" si="242"/>
        <v>0</v>
      </c>
      <c r="E7785">
        <f t="shared" si="243"/>
        <v>8.9598256238658411</v>
      </c>
    </row>
    <row r="7786" spans="1:5" x14ac:dyDescent="0.45">
      <c r="A7786" t="s">
        <v>4010</v>
      </c>
      <c r="B7786">
        <v>1</v>
      </c>
      <c r="C7786">
        <v>7785</v>
      </c>
      <c r="D7786">
        <f t="shared" si="242"/>
        <v>0</v>
      </c>
      <c r="E7786">
        <f t="shared" si="243"/>
        <v>8.959954084268098</v>
      </c>
    </row>
    <row r="7787" spans="1:5" x14ac:dyDescent="0.45">
      <c r="A7787" t="s">
        <v>4011</v>
      </c>
      <c r="B7787">
        <v>1</v>
      </c>
      <c r="C7787">
        <v>7786</v>
      </c>
      <c r="D7787">
        <f t="shared" si="242"/>
        <v>0</v>
      </c>
      <c r="E7787">
        <f t="shared" si="243"/>
        <v>8.9600825281704015</v>
      </c>
    </row>
    <row r="7788" spans="1:5" x14ac:dyDescent="0.45">
      <c r="A7788" t="s">
        <v>4012</v>
      </c>
      <c r="B7788">
        <v>1</v>
      </c>
      <c r="C7788">
        <v>7787</v>
      </c>
      <c r="D7788">
        <f t="shared" si="242"/>
        <v>0</v>
      </c>
      <c r="E7788">
        <f t="shared" si="243"/>
        <v>8.9602109555769864</v>
      </c>
    </row>
    <row r="7789" spans="1:5" x14ac:dyDescent="0.45">
      <c r="A7789" t="s">
        <v>4014</v>
      </c>
      <c r="B7789">
        <v>1</v>
      </c>
      <c r="C7789">
        <v>7788</v>
      </c>
      <c r="D7789">
        <f t="shared" si="242"/>
        <v>0</v>
      </c>
      <c r="E7789">
        <f t="shared" si="243"/>
        <v>8.9603393664920912</v>
      </c>
    </row>
    <row r="7790" spans="1:5" x14ac:dyDescent="0.45">
      <c r="A7790" t="s">
        <v>4015</v>
      </c>
      <c r="B7790">
        <v>1</v>
      </c>
      <c r="C7790">
        <v>7789</v>
      </c>
      <c r="D7790">
        <f t="shared" si="242"/>
        <v>0</v>
      </c>
      <c r="E7790">
        <f t="shared" si="243"/>
        <v>8.9604677609199488</v>
      </c>
    </row>
    <row r="7791" spans="1:5" x14ac:dyDescent="0.45">
      <c r="A7791" t="s">
        <v>4017</v>
      </c>
      <c r="B7791">
        <v>1</v>
      </c>
      <c r="C7791">
        <v>7790</v>
      </c>
      <c r="D7791">
        <f t="shared" si="242"/>
        <v>0</v>
      </c>
      <c r="E7791">
        <f t="shared" si="243"/>
        <v>8.9605961388647941</v>
      </c>
    </row>
    <row r="7792" spans="1:5" x14ac:dyDescent="0.45">
      <c r="A7792" t="s">
        <v>4018</v>
      </c>
      <c r="B7792">
        <v>1</v>
      </c>
      <c r="C7792">
        <v>7791</v>
      </c>
      <c r="D7792">
        <f t="shared" si="242"/>
        <v>0</v>
      </c>
      <c r="E7792">
        <f t="shared" si="243"/>
        <v>8.9607245003308584</v>
      </c>
    </row>
    <row r="7793" spans="1:5" x14ac:dyDescent="0.45">
      <c r="A7793" t="s">
        <v>4019</v>
      </c>
      <c r="B7793">
        <v>1</v>
      </c>
      <c r="C7793">
        <v>7792</v>
      </c>
      <c r="D7793">
        <f t="shared" si="242"/>
        <v>0</v>
      </c>
      <c r="E7793">
        <f t="shared" si="243"/>
        <v>8.9608528453223713</v>
      </c>
    </row>
    <row r="7794" spans="1:5" x14ac:dyDescent="0.45">
      <c r="A7794" t="s">
        <v>4020</v>
      </c>
      <c r="B7794">
        <v>1</v>
      </c>
      <c r="C7794">
        <v>7793</v>
      </c>
      <c r="D7794">
        <f t="shared" si="242"/>
        <v>0</v>
      </c>
      <c r="E7794">
        <f t="shared" si="243"/>
        <v>8.9609811738435603</v>
      </c>
    </row>
    <row r="7795" spans="1:5" x14ac:dyDescent="0.45">
      <c r="A7795" t="s">
        <v>4021</v>
      </c>
      <c r="B7795">
        <v>1</v>
      </c>
      <c r="C7795">
        <v>7794</v>
      </c>
      <c r="D7795">
        <f t="shared" si="242"/>
        <v>0</v>
      </c>
      <c r="E7795">
        <f t="shared" si="243"/>
        <v>8.9611094858986551</v>
      </c>
    </row>
    <row r="7796" spans="1:5" x14ac:dyDescent="0.45">
      <c r="A7796" t="s">
        <v>4023</v>
      </c>
      <c r="B7796">
        <v>1</v>
      </c>
      <c r="C7796">
        <v>7795</v>
      </c>
      <c r="D7796">
        <f t="shared" si="242"/>
        <v>0</v>
      </c>
      <c r="E7796">
        <f t="shared" si="243"/>
        <v>8.9612377814918762</v>
      </c>
    </row>
    <row r="7797" spans="1:5" x14ac:dyDescent="0.45">
      <c r="A7797" t="s">
        <v>4026</v>
      </c>
      <c r="B7797">
        <v>1</v>
      </c>
      <c r="C7797">
        <v>7796</v>
      </c>
      <c r="D7797">
        <f t="shared" si="242"/>
        <v>0</v>
      </c>
      <c r="E7797">
        <f t="shared" si="243"/>
        <v>8.9613660606274514</v>
      </c>
    </row>
    <row r="7798" spans="1:5" x14ac:dyDescent="0.45">
      <c r="A7798" t="s">
        <v>4027</v>
      </c>
      <c r="B7798">
        <v>1</v>
      </c>
      <c r="C7798">
        <v>7797</v>
      </c>
      <c r="D7798">
        <f t="shared" si="242"/>
        <v>0</v>
      </c>
      <c r="E7798">
        <f t="shared" si="243"/>
        <v>8.9614943233095996</v>
      </c>
    </row>
    <row r="7799" spans="1:5" x14ac:dyDescent="0.45">
      <c r="A7799" t="s">
        <v>4028</v>
      </c>
      <c r="B7799">
        <v>1</v>
      </c>
      <c r="C7799">
        <v>7798</v>
      </c>
      <c r="D7799">
        <f t="shared" si="242"/>
        <v>0</v>
      </c>
      <c r="E7799">
        <f t="shared" si="243"/>
        <v>8.9616225695425431</v>
      </c>
    </row>
    <row r="7800" spans="1:5" x14ac:dyDescent="0.45">
      <c r="A7800" t="s">
        <v>4029</v>
      </c>
      <c r="B7800">
        <v>1</v>
      </c>
      <c r="C7800">
        <v>7799</v>
      </c>
      <c r="D7800">
        <f t="shared" si="242"/>
        <v>0</v>
      </c>
      <c r="E7800">
        <f t="shared" si="243"/>
        <v>8.9617507993304972</v>
      </c>
    </row>
    <row r="7801" spans="1:5" x14ac:dyDescent="0.45">
      <c r="A7801" t="s">
        <v>4030</v>
      </c>
      <c r="B7801">
        <v>1</v>
      </c>
      <c r="C7801">
        <v>7800</v>
      </c>
      <c r="D7801">
        <f t="shared" si="242"/>
        <v>0</v>
      </c>
      <c r="E7801">
        <f t="shared" si="243"/>
        <v>8.9618790126776826</v>
      </c>
    </row>
    <row r="7802" spans="1:5" x14ac:dyDescent="0.45">
      <c r="A7802" t="s">
        <v>4033</v>
      </c>
      <c r="B7802">
        <v>1</v>
      </c>
      <c r="C7802">
        <v>7801</v>
      </c>
      <c r="D7802">
        <f t="shared" si="242"/>
        <v>0</v>
      </c>
      <c r="E7802">
        <f t="shared" si="243"/>
        <v>8.9620072095883128</v>
      </c>
    </row>
    <row r="7803" spans="1:5" x14ac:dyDescent="0.45">
      <c r="A7803" t="s">
        <v>4035</v>
      </c>
      <c r="B7803">
        <v>1</v>
      </c>
      <c r="C7803">
        <v>7802</v>
      </c>
      <c r="D7803">
        <f t="shared" si="242"/>
        <v>0</v>
      </c>
      <c r="E7803">
        <f t="shared" si="243"/>
        <v>8.9621353900666012</v>
      </c>
    </row>
    <row r="7804" spans="1:5" x14ac:dyDescent="0.45">
      <c r="A7804" t="s">
        <v>4037</v>
      </c>
      <c r="B7804">
        <v>1</v>
      </c>
      <c r="C7804">
        <v>7803</v>
      </c>
      <c r="D7804">
        <f t="shared" si="242"/>
        <v>0</v>
      </c>
      <c r="E7804">
        <f t="shared" si="243"/>
        <v>8.9622635541167615</v>
      </c>
    </row>
    <row r="7805" spans="1:5" x14ac:dyDescent="0.45">
      <c r="A7805" t="s">
        <v>4038</v>
      </c>
      <c r="B7805">
        <v>1</v>
      </c>
      <c r="C7805">
        <v>7804</v>
      </c>
      <c r="D7805">
        <f t="shared" si="242"/>
        <v>0</v>
      </c>
      <c r="E7805">
        <f t="shared" si="243"/>
        <v>8.9623917017430017</v>
      </c>
    </row>
    <row r="7806" spans="1:5" x14ac:dyDescent="0.45">
      <c r="A7806" t="s">
        <v>4040</v>
      </c>
      <c r="B7806">
        <v>1</v>
      </c>
      <c r="C7806">
        <v>7805</v>
      </c>
      <c r="D7806">
        <f t="shared" si="242"/>
        <v>0</v>
      </c>
      <c r="E7806">
        <f t="shared" si="243"/>
        <v>8.9625198329495319</v>
      </c>
    </row>
    <row r="7807" spans="1:5" x14ac:dyDescent="0.45">
      <c r="A7807" t="s">
        <v>4041</v>
      </c>
      <c r="B7807">
        <v>1</v>
      </c>
      <c r="C7807">
        <v>7806</v>
      </c>
      <c r="D7807">
        <f t="shared" si="242"/>
        <v>0</v>
      </c>
      <c r="E7807">
        <f t="shared" si="243"/>
        <v>8.9626479477405603</v>
      </c>
    </row>
    <row r="7808" spans="1:5" x14ac:dyDescent="0.45">
      <c r="A7808" t="s">
        <v>4043</v>
      </c>
      <c r="B7808">
        <v>1</v>
      </c>
      <c r="C7808">
        <v>7807</v>
      </c>
      <c r="D7808">
        <f t="shared" si="242"/>
        <v>0</v>
      </c>
      <c r="E7808">
        <f t="shared" si="243"/>
        <v>8.9627760461202914</v>
      </c>
    </row>
    <row r="7809" spans="1:5" x14ac:dyDescent="0.45">
      <c r="A7809" t="s">
        <v>4044</v>
      </c>
      <c r="B7809">
        <v>1</v>
      </c>
      <c r="C7809">
        <v>7808</v>
      </c>
      <c r="D7809">
        <f t="shared" si="242"/>
        <v>0</v>
      </c>
      <c r="E7809">
        <f t="shared" si="243"/>
        <v>8.9629041280929282</v>
      </c>
    </row>
    <row r="7810" spans="1:5" x14ac:dyDescent="0.45">
      <c r="A7810" t="s">
        <v>4045</v>
      </c>
      <c r="B7810">
        <v>1</v>
      </c>
      <c r="C7810">
        <v>7809</v>
      </c>
      <c r="D7810">
        <f t="shared" si="242"/>
        <v>0</v>
      </c>
      <c r="E7810">
        <f t="shared" si="243"/>
        <v>8.9630321936626753</v>
      </c>
    </row>
    <row r="7811" spans="1:5" x14ac:dyDescent="0.45">
      <c r="A7811" t="s">
        <v>4050</v>
      </c>
      <c r="B7811">
        <v>1</v>
      </c>
      <c r="C7811">
        <v>7810</v>
      </c>
      <c r="D7811">
        <f t="shared" ref="D7811:D7874" si="244">LN(B7811)</f>
        <v>0</v>
      </c>
      <c r="E7811">
        <f t="shared" ref="E7811:E7874" si="245">LN(C7811)</f>
        <v>8.963160242833732</v>
      </c>
    </row>
    <row r="7812" spans="1:5" x14ac:dyDescent="0.45">
      <c r="A7812" t="s">
        <v>4053</v>
      </c>
      <c r="B7812">
        <v>1</v>
      </c>
      <c r="C7812">
        <v>7811</v>
      </c>
      <c r="D7812">
        <f t="shared" si="244"/>
        <v>0</v>
      </c>
      <c r="E7812">
        <f t="shared" si="245"/>
        <v>8.9632882756102976</v>
      </c>
    </row>
    <row r="7813" spans="1:5" x14ac:dyDescent="0.45">
      <c r="A7813" t="s">
        <v>4055</v>
      </c>
      <c r="B7813">
        <v>1</v>
      </c>
      <c r="C7813">
        <v>7812</v>
      </c>
      <c r="D7813">
        <f t="shared" si="244"/>
        <v>0</v>
      </c>
      <c r="E7813">
        <f t="shared" si="245"/>
        <v>8.9634162919965696</v>
      </c>
    </row>
    <row r="7814" spans="1:5" x14ac:dyDescent="0.45">
      <c r="A7814" t="s">
        <v>4058</v>
      </c>
      <c r="B7814">
        <v>1</v>
      </c>
      <c r="C7814">
        <v>7813</v>
      </c>
      <c r="D7814">
        <f t="shared" si="244"/>
        <v>0</v>
      </c>
      <c r="E7814">
        <f t="shared" si="245"/>
        <v>8.9635442919967439</v>
      </c>
    </row>
    <row r="7815" spans="1:5" x14ac:dyDescent="0.45">
      <c r="A7815" t="s">
        <v>4059</v>
      </c>
      <c r="B7815">
        <v>1</v>
      </c>
      <c r="C7815">
        <v>7814</v>
      </c>
      <c r="D7815">
        <f t="shared" si="244"/>
        <v>0</v>
      </c>
      <c r="E7815">
        <f t="shared" si="245"/>
        <v>8.963672275615016</v>
      </c>
    </row>
    <row r="7816" spans="1:5" x14ac:dyDescent="0.45">
      <c r="A7816" t="s">
        <v>4060</v>
      </c>
      <c r="B7816">
        <v>1</v>
      </c>
      <c r="C7816">
        <v>7815</v>
      </c>
      <c r="D7816">
        <f t="shared" si="244"/>
        <v>0</v>
      </c>
      <c r="E7816">
        <f t="shared" si="245"/>
        <v>8.9638002428555765</v>
      </c>
    </row>
    <row r="7817" spans="1:5" x14ac:dyDescent="0.45">
      <c r="A7817" t="s">
        <v>4066</v>
      </c>
      <c r="B7817">
        <v>1</v>
      </c>
      <c r="C7817">
        <v>7816</v>
      </c>
      <c r="D7817">
        <f t="shared" si="244"/>
        <v>0</v>
      </c>
      <c r="E7817">
        <f t="shared" si="245"/>
        <v>8.9639281937226194</v>
      </c>
    </row>
    <row r="7818" spans="1:5" x14ac:dyDescent="0.45">
      <c r="A7818" t="s">
        <v>4068</v>
      </c>
      <c r="B7818">
        <v>1</v>
      </c>
      <c r="C7818">
        <v>7817</v>
      </c>
      <c r="D7818">
        <f t="shared" si="244"/>
        <v>0</v>
      </c>
      <c r="E7818">
        <f t="shared" si="245"/>
        <v>8.9640561282203297</v>
      </c>
    </row>
    <row r="7819" spans="1:5" x14ac:dyDescent="0.45">
      <c r="A7819" t="s">
        <v>4069</v>
      </c>
      <c r="B7819">
        <v>1</v>
      </c>
      <c r="C7819">
        <v>7818</v>
      </c>
      <c r="D7819">
        <f t="shared" si="244"/>
        <v>0</v>
      </c>
      <c r="E7819">
        <f t="shared" si="245"/>
        <v>8.9641840463528997</v>
      </c>
    </row>
    <row r="7820" spans="1:5" x14ac:dyDescent="0.45">
      <c r="A7820" t="s">
        <v>4070</v>
      </c>
      <c r="B7820">
        <v>1</v>
      </c>
      <c r="C7820">
        <v>7819</v>
      </c>
      <c r="D7820">
        <f t="shared" si="244"/>
        <v>0</v>
      </c>
      <c r="E7820">
        <f t="shared" si="245"/>
        <v>8.9643119481245144</v>
      </c>
    </row>
    <row r="7821" spans="1:5" x14ac:dyDescent="0.45">
      <c r="A7821" t="s">
        <v>4071</v>
      </c>
      <c r="B7821">
        <v>1</v>
      </c>
      <c r="C7821">
        <v>7820</v>
      </c>
      <c r="D7821">
        <f t="shared" si="244"/>
        <v>0</v>
      </c>
      <c r="E7821">
        <f t="shared" si="245"/>
        <v>8.9644398335393571</v>
      </c>
    </row>
    <row r="7822" spans="1:5" x14ac:dyDescent="0.45">
      <c r="A7822" t="s">
        <v>4073</v>
      </c>
      <c r="B7822">
        <v>1</v>
      </c>
      <c r="C7822">
        <v>7821</v>
      </c>
      <c r="D7822">
        <f t="shared" si="244"/>
        <v>0</v>
      </c>
      <c r="E7822">
        <f t="shared" si="245"/>
        <v>8.9645677026016113</v>
      </c>
    </row>
    <row r="7823" spans="1:5" x14ac:dyDescent="0.45">
      <c r="A7823" t="s">
        <v>4074</v>
      </c>
      <c r="B7823">
        <v>1</v>
      </c>
      <c r="C7823">
        <v>7822</v>
      </c>
      <c r="D7823">
        <f t="shared" si="244"/>
        <v>0</v>
      </c>
      <c r="E7823">
        <f t="shared" si="245"/>
        <v>8.9646955553154601</v>
      </c>
    </row>
    <row r="7824" spans="1:5" x14ac:dyDescent="0.45">
      <c r="A7824" t="s">
        <v>4076</v>
      </c>
      <c r="B7824">
        <v>1</v>
      </c>
      <c r="C7824">
        <v>7823</v>
      </c>
      <c r="D7824">
        <f t="shared" si="244"/>
        <v>0</v>
      </c>
      <c r="E7824">
        <f t="shared" si="245"/>
        <v>8.9648233916850799</v>
      </c>
    </row>
    <row r="7825" spans="1:5" x14ac:dyDescent="0.45">
      <c r="A7825" t="s">
        <v>4077</v>
      </c>
      <c r="B7825">
        <v>1</v>
      </c>
      <c r="C7825">
        <v>7824</v>
      </c>
      <c r="D7825">
        <f t="shared" si="244"/>
        <v>0</v>
      </c>
      <c r="E7825">
        <f t="shared" si="245"/>
        <v>8.9649512117146539</v>
      </c>
    </row>
    <row r="7826" spans="1:5" x14ac:dyDescent="0.45">
      <c r="A7826" t="s">
        <v>4078</v>
      </c>
      <c r="B7826">
        <v>1</v>
      </c>
      <c r="C7826">
        <v>7825</v>
      </c>
      <c r="D7826">
        <f t="shared" si="244"/>
        <v>0</v>
      </c>
      <c r="E7826">
        <f t="shared" si="245"/>
        <v>8.9650790154083548</v>
      </c>
    </row>
    <row r="7827" spans="1:5" x14ac:dyDescent="0.45">
      <c r="A7827" t="s">
        <v>4081</v>
      </c>
      <c r="B7827">
        <v>1</v>
      </c>
      <c r="C7827">
        <v>7826</v>
      </c>
      <c r="D7827">
        <f t="shared" si="244"/>
        <v>0</v>
      </c>
      <c r="E7827">
        <f t="shared" si="245"/>
        <v>8.9652068027703571</v>
      </c>
    </row>
    <row r="7828" spans="1:5" x14ac:dyDescent="0.45">
      <c r="A7828" t="s">
        <v>4082</v>
      </c>
      <c r="B7828">
        <v>1</v>
      </c>
      <c r="C7828">
        <v>7827</v>
      </c>
      <c r="D7828">
        <f t="shared" si="244"/>
        <v>0</v>
      </c>
      <c r="E7828">
        <f t="shared" si="245"/>
        <v>8.9653345738048387</v>
      </c>
    </row>
    <row r="7829" spans="1:5" x14ac:dyDescent="0.45">
      <c r="A7829" t="s">
        <v>4084</v>
      </c>
      <c r="B7829">
        <v>1</v>
      </c>
      <c r="C7829">
        <v>7828</v>
      </c>
      <c r="D7829">
        <f t="shared" si="244"/>
        <v>0</v>
      </c>
      <c r="E7829">
        <f t="shared" si="245"/>
        <v>8.9654623285159669</v>
      </c>
    </row>
    <row r="7830" spans="1:5" x14ac:dyDescent="0.45">
      <c r="A7830" t="s">
        <v>4088</v>
      </c>
      <c r="B7830">
        <v>1</v>
      </c>
      <c r="C7830">
        <v>7829</v>
      </c>
      <c r="D7830">
        <f t="shared" si="244"/>
        <v>0</v>
      </c>
      <c r="E7830">
        <f t="shared" si="245"/>
        <v>8.9655900669079145</v>
      </c>
    </row>
    <row r="7831" spans="1:5" x14ac:dyDescent="0.45">
      <c r="A7831" t="s">
        <v>4090</v>
      </c>
      <c r="B7831">
        <v>1</v>
      </c>
      <c r="C7831">
        <v>7830</v>
      </c>
      <c r="D7831">
        <f t="shared" si="244"/>
        <v>0</v>
      </c>
      <c r="E7831">
        <f t="shared" si="245"/>
        <v>8.9657177889848487</v>
      </c>
    </row>
    <row r="7832" spans="1:5" x14ac:dyDescent="0.45">
      <c r="A7832" t="s">
        <v>4092</v>
      </c>
      <c r="B7832">
        <v>1</v>
      </c>
      <c r="C7832">
        <v>7831</v>
      </c>
      <c r="D7832">
        <f t="shared" si="244"/>
        <v>0</v>
      </c>
      <c r="E7832">
        <f t="shared" si="245"/>
        <v>8.965845494750937</v>
      </c>
    </row>
    <row r="7833" spans="1:5" x14ac:dyDescent="0.45">
      <c r="A7833" t="s">
        <v>4095</v>
      </c>
      <c r="B7833">
        <v>1</v>
      </c>
      <c r="C7833">
        <v>7832</v>
      </c>
      <c r="D7833">
        <f t="shared" si="244"/>
        <v>0</v>
      </c>
      <c r="E7833">
        <f t="shared" si="245"/>
        <v>8.9659731842103465</v>
      </c>
    </row>
    <row r="7834" spans="1:5" x14ac:dyDescent="0.45">
      <c r="A7834" t="s">
        <v>4097</v>
      </c>
      <c r="B7834">
        <v>1</v>
      </c>
      <c r="C7834">
        <v>7833</v>
      </c>
      <c r="D7834">
        <f t="shared" si="244"/>
        <v>0</v>
      </c>
      <c r="E7834">
        <f t="shared" si="245"/>
        <v>8.9661008573672394</v>
      </c>
    </row>
    <row r="7835" spans="1:5" x14ac:dyDescent="0.45">
      <c r="A7835" t="s">
        <v>4098</v>
      </c>
      <c r="B7835">
        <v>1</v>
      </c>
      <c r="C7835">
        <v>7834</v>
      </c>
      <c r="D7835">
        <f t="shared" si="244"/>
        <v>0</v>
      </c>
      <c r="E7835">
        <f t="shared" si="245"/>
        <v>8.9662285142257758</v>
      </c>
    </row>
    <row r="7836" spans="1:5" x14ac:dyDescent="0.45">
      <c r="A7836" t="s">
        <v>4099</v>
      </c>
      <c r="B7836">
        <v>1</v>
      </c>
      <c r="C7836">
        <v>7835</v>
      </c>
      <c r="D7836">
        <f t="shared" si="244"/>
        <v>0</v>
      </c>
      <c r="E7836">
        <f t="shared" si="245"/>
        <v>8.9663561547901214</v>
      </c>
    </row>
    <row r="7837" spans="1:5" x14ac:dyDescent="0.45">
      <c r="A7837" t="s">
        <v>4100</v>
      </c>
      <c r="B7837">
        <v>1</v>
      </c>
      <c r="C7837">
        <v>7836</v>
      </c>
      <c r="D7837">
        <f t="shared" si="244"/>
        <v>0</v>
      </c>
      <c r="E7837">
        <f t="shared" si="245"/>
        <v>8.9664837790644309</v>
      </c>
    </row>
    <row r="7838" spans="1:5" x14ac:dyDescent="0.45">
      <c r="A7838" t="s">
        <v>4101</v>
      </c>
      <c r="B7838">
        <v>1</v>
      </c>
      <c r="C7838">
        <v>7837</v>
      </c>
      <c r="D7838">
        <f t="shared" si="244"/>
        <v>0</v>
      </c>
      <c r="E7838">
        <f t="shared" si="245"/>
        <v>8.9666113870528648</v>
      </c>
    </row>
    <row r="7839" spans="1:5" x14ac:dyDescent="0.45">
      <c r="A7839" t="s">
        <v>4102</v>
      </c>
      <c r="B7839">
        <v>1</v>
      </c>
      <c r="C7839">
        <v>7838</v>
      </c>
      <c r="D7839">
        <f t="shared" si="244"/>
        <v>0</v>
      </c>
      <c r="E7839">
        <f t="shared" si="245"/>
        <v>8.9667389787595759</v>
      </c>
    </row>
    <row r="7840" spans="1:5" x14ac:dyDescent="0.45">
      <c r="A7840" t="s">
        <v>4104</v>
      </c>
      <c r="B7840">
        <v>1</v>
      </c>
      <c r="C7840">
        <v>7839</v>
      </c>
      <c r="D7840">
        <f t="shared" si="244"/>
        <v>0</v>
      </c>
      <c r="E7840">
        <f t="shared" si="245"/>
        <v>8.9668665541887229</v>
      </c>
    </row>
    <row r="7841" spans="1:5" x14ac:dyDescent="0.45">
      <c r="A7841" t="s">
        <v>4105</v>
      </c>
      <c r="B7841">
        <v>1</v>
      </c>
      <c r="C7841">
        <v>7840</v>
      </c>
      <c r="D7841">
        <f t="shared" si="244"/>
        <v>0</v>
      </c>
      <c r="E7841">
        <f t="shared" si="245"/>
        <v>8.9669941133444535</v>
      </c>
    </row>
    <row r="7842" spans="1:5" x14ac:dyDescent="0.45">
      <c r="A7842" t="s">
        <v>4106</v>
      </c>
      <c r="B7842">
        <v>1</v>
      </c>
      <c r="C7842">
        <v>7841</v>
      </c>
      <c r="D7842">
        <f t="shared" si="244"/>
        <v>0</v>
      </c>
      <c r="E7842">
        <f t="shared" si="245"/>
        <v>8.9671216562309226</v>
      </c>
    </row>
    <row r="7843" spans="1:5" x14ac:dyDescent="0.45">
      <c r="A7843" t="s">
        <v>4107</v>
      </c>
      <c r="B7843">
        <v>1</v>
      </c>
      <c r="C7843">
        <v>7842</v>
      </c>
      <c r="D7843">
        <f t="shared" si="244"/>
        <v>0</v>
      </c>
      <c r="E7843">
        <f t="shared" si="245"/>
        <v>8.9672491828522762</v>
      </c>
    </row>
    <row r="7844" spans="1:5" x14ac:dyDescent="0.45">
      <c r="A7844" t="s">
        <v>4109</v>
      </c>
      <c r="B7844">
        <v>1</v>
      </c>
      <c r="C7844">
        <v>7843</v>
      </c>
      <c r="D7844">
        <f t="shared" si="244"/>
        <v>0</v>
      </c>
      <c r="E7844">
        <f t="shared" si="245"/>
        <v>8.9673766932126657</v>
      </c>
    </row>
    <row r="7845" spans="1:5" x14ac:dyDescent="0.45">
      <c r="A7845" t="s">
        <v>4110</v>
      </c>
      <c r="B7845">
        <v>1</v>
      </c>
      <c r="C7845">
        <v>7844</v>
      </c>
      <c r="D7845">
        <f t="shared" si="244"/>
        <v>0</v>
      </c>
      <c r="E7845">
        <f t="shared" si="245"/>
        <v>8.9675041873162371</v>
      </c>
    </row>
    <row r="7846" spans="1:5" x14ac:dyDescent="0.45">
      <c r="A7846" t="s">
        <v>4112</v>
      </c>
      <c r="B7846">
        <v>1</v>
      </c>
      <c r="C7846">
        <v>7845</v>
      </c>
      <c r="D7846">
        <f t="shared" si="244"/>
        <v>0</v>
      </c>
      <c r="E7846">
        <f t="shared" si="245"/>
        <v>8.9676316651671328</v>
      </c>
    </row>
    <row r="7847" spans="1:5" x14ac:dyDescent="0.45">
      <c r="A7847" t="s">
        <v>4113</v>
      </c>
      <c r="B7847">
        <v>1</v>
      </c>
      <c r="C7847">
        <v>7846</v>
      </c>
      <c r="D7847">
        <f t="shared" si="244"/>
        <v>0</v>
      </c>
      <c r="E7847">
        <f t="shared" si="245"/>
        <v>8.9677591267694972</v>
      </c>
    </row>
    <row r="7848" spans="1:5" x14ac:dyDescent="0.45">
      <c r="A7848" t="s">
        <v>4114</v>
      </c>
      <c r="B7848">
        <v>1</v>
      </c>
      <c r="C7848">
        <v>7847</v>
      </c>
      <c r="D7848">
        <f t="shared" si="244"/>
        <v>0</v>
      </c>
      <c r="E7848">
        <f t="shared" si="245"/>
        <v>8.9678865721274725</v>
      </c>
    </row>
    <row r="7849" spans="1:5" x14ac:dyDescent="0.45">
      <c r="A7849" t="s">
        <v>4115</v>
      </c>
      <c r="B7849">
        <v>1</v>
      </c>
      <c r="C7849">
        <v>7848</v>
      </c>
      <c r="D7849">
        <f t="shared" si="244"/>
        <v>0</v>
      </c>
      <c r="E7849">
        <f t="shared" si="245"/>
        <v>8.9680140012451997</v>
      </c>
    </row>
    <row r="7850" spans="1:5" x14ac:dyDescent="0.45">
      <c r="A7850" t="s">
        <v>4116</v>
      </c>
      <c r="B7850">
        <v>1</v>
      </c>
      <c r="C7850">
        <v>7849</v>
      </c>
      <c r="D7850">
        <f t="shared" si="244"/>
        <v>0</v>
      </c>
      <c r="E7850">
        <f t="shared" si="245"/>
        <v>8.9681414141268139</v>
      </c>
    </row>
    <row r="7851" spans="1:5" x14ac:dyDescent="0.45">
      <c r="A7851" t="s">
        <v>4117</v>
      </c>
      <c r="B7851">
        <v>1</v>
      </c>
      <c r="C7851">
        <v>7850</v>
      </c>
      <c r="D7851">
        <f t="shared" si="244"/>
        <v>0</v>
      </c>
      <c r="E7851">
        <f t="shared" si="245"/>
        <v>8.9682688107764541</v>
      </c>
    </row>
    <row r="7852" spans="1:5" x14ac:dyDescent="0.45">
      <c r="A7852" t="s">
        <v>4118</v>
      </c>
      <c r="B7852">
        <v>1</v>
      </c>
      <c r="C7852">
        <v>7851</v>
      </c>
      <c r="D7852">
        <f t="shared" si="244"/>
        <v>0</v>
      </c>
      <c r="E7852">
        <f t="shared" si="245"/>
        <v>8.9683961911982557</v>
      </c>
    </row>
    <row r="7853" spans="1:5" x14ac:dyDescent="0.45">
      <c r="A7853" t="s">
        <v>4119</v>
      </c>
      <c r="B7853">
        <v>1</v>
      </c>
      <c r="C7853">
        <v>7852</v>
      </c>
      <c r="D7853">
        <f t="shared" si="244"/>
        <v>0</v>
      </c>
      <c r="E7853">
        <f t="shared" si="245"/>
        <v>8.9685235553963523</v>
      </c>
    </row>
    <row r="7854" spans="1:5" x14ac:dyDescent="0.45">
      <c r="A7854" t="s">
        <v>4121</v>
      </c>
      <c r="B7854">
        <v>1</v>
      </c>
      <c r="C7854">
        <v>7853</v>
      </c>
      <c r="D7854">
        <f t="shared" si="244"/>
        <v>0</v>
      </c>
      <c r="E7854">
        <f t="shared" si="245"/>
        <v>8.9686509033748738</v>
      </c>
    </row>
    <row r="7855" spans="1:5" x14ac:dyDescent="0.45">
      <c r="A7855" t="s">
        <v>4122</v>
      </c>
      <c r="B7855">
        <v>1</v>
      </c>
      <c r="C7855">
        <v>7854</v>
      </c>
      <c r="D7855">
        <f t="shared" si="244"/>
        <v>0</v>
      </c>
      <c r="E7855">
        <f t="shared" si="245"/>
        <v>8.9687782351379557</v>
      </c>
    </row>
    <row r="7856" spans="1:5" x14ac:dyDescent="0.45">
      <c r="A7856" t="s">
        <v>4123</v>
      </c>
      <c r="B7856">
        <v>1</v>
      </c>
      <c r="C7856">
        <v>7855</v>
      </c>
      <c r="D7856">
        <f t="shared" si="244"/>
        <v>0</v>
      </c>
      <c r="E7856">
        <f t="shared" si="245"/>
        <v>8.9689055506897208</v>
      </c>
    </row>
    <row r="7857" spans="1:5" x14ac:dyDescent="0.45">
      <c r="A7857" t="s">
        <v>4124</v>
      </c>
      <c r="B7857">
        <v>1</v>
      </c>
      <c r="C7857">
        <v>7856</v>
      </c>
      <c r="D7857">
        <f t="shared" si="244"/>
        <v>0</v>
      </c>
      <c r="E7857">
        <f t="shared" si="245"/>
        <v>8.9690328500343011</v>
      </c>
    </row>
    <row r="7858" spans="1:5" x14ac:dyDescent="0.45">
      <c r="A7858" t="s">
        <v>4126</v>
      </c>
      <c r="B7858">
        <v>1</v>
      </c>
      <c r="C7858">
        <v>7857</v>
      </c>
      <c r="D7858">
        <f t="shared" si="244"/>
        <v>0</v>
      </c>
      <c r="E7858">
        <f t="shared" si="245"/>
        <v>8.9691601331758211</v>
      </c>
    </row>
    <row r="7859" spans="1:5" x14ac:dyDescent="0.45">
      <c r="A7859" t="s">
        <v>4129</v>
      </c>
      <c r="B7859">
        <v>1</v>
      </c>
      <c r="C7859">
        <v>7858</v>
      </c>
      <c r="D7859">
        <f t="shared" si="244"/>
        <v>0</v>
      </c>
      <c r="E7859">
        <f t="shared" si="245"/>
        <v>8.9692874001184055</v>
      </c>
    </row>
    <row r="7860" spans="1:5" x14ac:dyDescent="0.45">
      <c r="A7860" t="s">
        <v>4130</v>
      </c>
      <c r="B7860">
        <v>1</v>
      </c>
      <c r="C7860">
        <v>7859</v>
      </c>
      <c r="D7860">
        <f t="shared" si="244"/>
        <v>0</v>
      </c>
      <c r="E7860">
        <f t="shared" si="245"/>
        <v>8.9694146508661756</v>
      </c>
    </row>
    <row r="7861" spans="1:5" x14ac:dyDescent="0.45">
      <c r="A7861" t="s">
        <v>4131</v>
      </c>
      <c r="B7861">
        <v>1</v>
      </c>
      <c r="C7861">
        <v>7860</v>
      </c>
      <c r="D7861">
        <f t="shared" si="244"/>
        <v>0</v>
      </c>
      <c r="E7861">
        <f t="shared" si="245"/>
        <v>8.9695418854232525</v>
      </c>
    </row>
    <row r="7862" spans="1:5" x14ac:dyDescent="0.45">
      <c r="A7862" t="s">
        <v>4133</v>
      </c>
      <c r="B7862">
        <v>1</v>
      </c>
      <c r="C7862">
        <v>7861</v>
      </c>
      <c r="D7862">
        <f t="shared" si="244"/>
        <v>0</v>
      </c>
      <c r="E7862">
        <f t="shared" si="245"/>
        <v>8.9696691037937573</v>
      </c>
    </row>
    <row r="7863" spans="1:5" x14ac:dyDescent="0.45">
      <c r="A7863" t="s">
        <v>4136</v>
      </c>
      <c r="B7863">
        <v>1</v>
      </c>
      <c r="C7863">
        <v>7862</v>
      </c>
      <c r="D7863">
        <f t="shared" si="244"/>
        <v>0</v>
      </c>
      <c r="E7863">
        <f t="shared" si="245"/>
        <v>8.9697963059818058</v>
      </c>
    </row>
    <row r="7864" spans="1:5" x14ac:dyDescent="0.45">
      <c r="A7864" t="s">
        <v>4137</v>
      </c>
      <c r="B7864">
        <v>1</v>
      </c>
      <c r="C7864">
        <v>7863</v>
      </c>
      <c r="D7864">
        <f t="shared" si="244"/>
        <v>0</v>
      </c>
      <c r="E7864">
        <f t="shared" si="245"/>
        <v>8.9699234919915156</v>
      </c>
    </row>
    <row r="7865" spans="1:5" x14ac:dyDescent="0.45">
      <c r="A7865" t="s">
        <v>4139</v>
      </c>
      <c r="B7865">
        <v>1</v>
      </c>
      <c r="C7865">
        <v>7864</v>
      </c>
      <c r="D7865">
        <f t="shared" si="244"/>
        <v>0</v>
      </c>
      <c r="E7865">
        <f t="shared" si="245"/>
        <v>8.9700506618270026</v>
      </c>
    </row>
    <row r="7866" spans="1:5" x14ac:dyDescent="0.45">
      <c r="A7866" t="s">
        <v>4141</v>
      </c>
      <c r="B7866">
        <v>1</v>
      </c>
      <c r="C7866">
        <v>7865</v>
      </c>
      <c r="D7866">
        <f t="shared" si="244"/>
        <v>0</v>
      </c>
      <c r="E7866">
        <f t="shared" si="245"/>
        <v>8.970177815492379</v>
      </c>
    </row>
    <row r="7867" spans="1:5" x14ac:dyDescent="0.45">
      <c r="A7867" t="s">
        <v>4143</v>
      </c>
      <c r="B7867">
        <v>1</v>
      </c>
      <c r="C7867">
        <v>7866</v>
      </c>
      <c r="D7867">
        <f t="shared" si="244"/>
        <v>0</v>
      </c>
      <c r="E7867">
        <f t="shared" si="245"/>
        <v>8.9703049529917553</v>
      </c>
    </row>
    <row r="7868" spans="1:5" x14ac:dyDescent="0.45">
      <c r="A7868" t="s">
        <v>4144</v>
      </c>
      <c r="B7868">
        <v>1</v>
      </c>
      <c r="C7868">
        <v>7867</v>
      </c>
      <c r="D7868">
        <f t="shared" si="244"/>
        <v>0</v>
      </c>
      <c r="E7868">
        <f t="shared" si="245"/>
        <v>8.9704320743292421</v>
      </c>
    </row>
    <row r="7869" spans="1:5" x14ac:dyDescent="0.45">
      <c r="A7869" t="s">
        <v>4145</v>
      </c>
      <c r="B7869">
        <v>1</v>
      </c>
      <c r="C7869">
        <v>7868</v>
      </c>
      <c r="D7869">
        <f t="shared" si="244"/>
        <v>0</v>
      </c>
      <c r="E7869">
        <f t="shared" si="245"/>
        <v>8.9705591795089497</v>
      </c>
    </row>
    <row r="7870" spans="1:5" x14ac:dyDescent="0.45">
      <c r="A7870" t="s">
        <v>4149</v>
      </c>
      <c r="B7870">
        <v>1</v>
      </c>
      <c r="C7870">
        <v>7869</v>
      </c>
      <c r="D7870">
        <f t="shared" si="244"/>
        <v>0</v>
      </c>
      <c r="E7870">
        <f t="shared" si="245"/>
        <v>8.9706862685349833</v>
      </c>
    </row>
    <row r="7871" spans="1:5" x14ac:dyDescent="0.45">
      <c r="A7871" t="s">
        <v>4150</v>
      </c>
      <c r="B7871">
        <v>1</v>
      </c>
      <c r="C7871">
        <v>7870</v>
      </c>
      <c r="D7871">
        <f t="shared" si="244"/>
        <v>0</v>
      </c>
      <c r="E7871">
        <f t="shared" si="245"/>
        <v>8.9708133414114481</v>
      </c>
    </row>
    <row r="7872" spans="1:5" x14ac:dyDescent="0.45">
      <c r="A7872" t="s">
        <v>4151</v>
      </c>
      <c r="B7872">
        <v>1</v>
      </c>
      <c r="C7872">
        <v>7871</v>
      </c>
      <c r="D7872">
        <f t="shared" si="244"/>
        <v>0</v>
      </c>
      <c r="E7872">
        <f t="shared" si="245"/>
        <v>8.9709403981424494</v>
      </c>
    </row>
    <row r="7873" spans="1:5" x14ac:dyDescent="0.45">
      <c r="A7873" t="s">
        <v>4152</v>
      </c>
      <c r="B7873">
        <v>1</v>
      </c>
      <c r="C7873">
        <v>7872</v>
      </c>
      <c r="D7873">
        <f t="shared" si="244"/>
        <v>0</v>
      </c>
      <c r="E7873">
        <f t="shared" si="245"/>
        <v>8.9710674387320886</v>
      </c>
    </row>
    <row r="7874" spans="1:5" x14ac:dyDescent="0.45">
      <c r="A7874" t="s">
        <v>4153</v>
      </c>
      <c r="B7874">
        <v>1</v>
      </c>
      <c r="C7874">
        <v>7873</v>
      </c>
      <c r="D7874">
        <f t="shared" si="244"/>
        <v>0</v>
      </c>
      <c r="E7874">
        <f t="shared" si="245"/>
        <v>8.9711944631844673</v>
      </c>
    </row>
    <row r="7875" spans="1:5" x14ac:dyDescent="0.45">
      <c r="A7875" t="s">
        <v>4155</v>
      </c>
      <c r="B7875">
        <v>1</v>
      </c>
      <c r="C7875">
        <v>7874</v>
      </c>
      <c r="D7875">
        <f t="shared" ref="D7875:D7938" si="246">LN(B7875)</f>
        <v>0</v>
      </c>
      <c r="E7875">
        <f t="shared" ref="E7875:E7938" si="247">LN(C7875)</f>
        <v>8.971321471503682</v>
      </c>
    </row>
    <row r="7876" spans="1:5" x14ac:dyDescent="0.45">
      <c r="A7876" t="s">
        <v>4158</v>
      </c>
      <c r="B7876">
        <v>1</v>
      </c>
      <c r="C7876">
        <v>7875</v>
      </c>
      <c r="D7876">
        <f t="shared" si="246"/>
        <v>0</v>
      </c>
      <c r="E7876">
        <f t="shared" si="247"/>
        <v>8.9714484636938341</v>
      </c>
    </row>
    <row r="7877" spans="1:5" x14ac:dyDescent="0.45">
      <c r="A7877" t="s">
        <v>4160</v>
      </c>
      <c r="B7877">
        <v>1</v>
      </c>
      <c r="C7877">
        <v>7876</v>
      </c>
      <c r="D7877">
        <f t="shared" si="246"/>
        <v>0</v>
      </c>
      <c r="E7877">
        <f t="shared" si="247"/>
        <v>8.9715754397590164</v>
      </c>
    </row>
    <row r="7878" spans="1:5" x14ac:dyDescent="0.45">
      <c r="A7878" t="s">
        <v>4161</v>
      </c>
      <c r="B7878">
        <v>1</v>
      </c>
      <c r="C7878">
        <v>7877</v>
      </c>
      <c r="D7878">
        <f t="shared" si="246"/>
        <v>0</v>
      </c>
      <c r="E7878">
        <f t="shared" si="247"/>
        <v>8.9717023997033252</v>
      </c>
    </row>
    <row r="7879" spans="1:5" x14ac:dyDescent="0.45">
      <c r="A7879" t="s">
        <v>4165</v>
      </c>
      <c r="B7879">
        <v>1</v>
      </c>
      <c r="C7879">
        <v>7878</v>
      </c>
      <c r="D7879">
        <f t="shared" si="246"/>
        <v>0</v>
      </c>
      <c r="E7879">
        <f t="shared" si="247"/>
        <v>8.9718293435308514</v>
      </c>
    </row>
    <row r="7880" spans="1:5" x14ac:dyDescent="0.45">
      <c r="A7880" t="s">
        <v>4166</v>
      </c>
      <c r="B7880">
        <v>1</v>
      </c>
      <c r="C7880">
        <v>7879</v>
      </c>
      <c r="D7880">
        <f t="shared" si="246"/>
        <v>0</v>
      </c>
      <c r="E7880">
        <f t="shared" si="247"/>
        <v>8.9719562712456877</v>
      </c>
    </row>
    <row r="7881" spans="1:5" x14ac:dyDescent="0.45">
      <c r="A7881" t="s">
        <v>4167</v>
      </c>
      <c r="B7881">
        <v>1</v>
      </c>
      <c r="C7881">
        <v>7880</v>
      </c>
      <c r="D7881">
        <f t="shared" si="246"/>
        <v>0</v>
      </c>
      <c r="E7881">
        <f t="shared" si="247"/>
        <v>8.9720831828519252</v>
      </c>
    </row>
    <row r="7882" spans="1:5" x14ac:dyDescent="0.45">
      <c r="A7882" t="s">
        <v>4168</v>
      </c>
      <c r="B7882">
        <v>1</v>
      </c>
      <c r="C7882">
        <v>7881</v>
      </c>
      <c r="D7882">
        <f t="shared" si="246"/>
        <v>0</v>
      </c>
      <c r="E7882">
        <f t="shared" si="247"/>
        <v>8.9722100783536494</v>
      </c>
    </row>
    <row r="7883" spans="1:5" x14ac:dyDescent="0.45">
      <c r="A7883" t="s">
        <v>4169</v>
      </c>
      <c r="B7883">
        <v>1</v>
      </c>
      <c r="C7883">
        <v>7882</v>
      </c>
      <c r="D7883">
        <f t="shared" si="246"/>
        <v>0</v>
      </c>
      <c r="E7883">
        <f t="shared" si="247"/>
        <v>8.9723369577549494</v>
      </c>
    </row>
    <row r="7884" spans="1:5" x14ac:dyDescent="0.45">
      <c r="A7884" t="s">
        <v>4170</v>
      </c>
      <c r="B7884">
        <v>1</v>
      </c>
      <c r="C7884">
        <v>7883</v>
      </c>
      <c r="D7884">
        <f t="shared" si="246"/>
        <v>0</v>
      </c>
      <c r="E7884">
        <f t="shared" si="247"/>
        <v>8.9724638210599075</v>
      </c>
    </row>
    <row r="7885" spans="1:5" x14ac:dyDescent="0.45">
      <c r="A7885" t="s">
        <v>4172</v>
      </c>
      <c r="B7885">
        <v>1</v>
      </c>
      <c r="C7885">
        <v>7884</v>
      </c>
      <c r="D7885">
        <f t="shared" si="246"/>
        <v>0</v>
      </c>
      <c r="E7885">
        <f t="shared" si="247"/>
        <v>8.9725906682726109</v>
      </c>
    </row>
    <row r="7886" spans="1:5" x14ac:dyDescent="0.45">
      <c r="A7886" t="s">
        <v>4173</v>
      </c>
      <c r="B7886">
        <v>1</v>
      </c>
      <c r="C7886">
        <v>7885</v>
      </c>
      <c r="D7886">
        <f t="shared" si="246"/>
        <v>0</v>
      </c>
      <c r="E7886">
        <f t="shared" si="247"/>
        <v>8.9727174993971381</v>
      </c>
    </row>
    <row r="7887" spans="1:5" x14ac:dyDescent="0.45">
      <c r="A7887" t="s">
        <v>4174</v>
      </c>
      <c r="B7887">
        <v>1</v>
      </c>
      <c r="C7887">
        <v>7886</v>
      </c>
      <c r="D7887">
        <f t="shared" si="246"/>
        <v>0</v>
      </c>
      <c r="E7887">
        <f t="shared" si="247"/>
        <v>8.9728443144375731</v>
      </c>
    </row>
    <row r="7888" spans="1:5" x14ac:dyDescent="0.45">
      <c r="A7888" t="s">
        <v>4186</v>
      </c>
      <c r="B7888">
        <v>1</v>
      </c>
      <c r="C7888">
        <v>7887</v>
      </c>
      <c r="D7888">
        <f t="shared" si="246"/>
        <v>0</v>
      </c>
      <c r="E7888">
        <f t="shared" si="247"/>
        <v>8.9729711133979908</v>
      </c>
    </row>
    <row r="7889" spans="1:5" x14ac:dyDescent="0.45">
      <c r="A7889" t="s">
        <v>4190</v>
      </c>
      <c r="B7889">
        <v>1</v>
      </c>
      <c r="C7889">
        <v>7888</v>
      </c>
      <c r="D7889">
        <f t="shared" si="246"/>
        <v>0</v>
      </c>
      <c r="E7889">
        <f t="shared" si="247"/>
        <v>8.9730978962824715</v>
      </c>
    </row>
    <row r="7890" spans="1:5" x14ac:dyDescent="0.45">
      <c r="A7890" t="s">
        <v>4193</v>
      </c>
      <c r="B7890">
        <v>1</v>
      </c>
      <c r="C7890">
        <v>7889</v>
      </c>
      <c r="D7890">
        <f t="shared" si="246"/>
        <v>0</v>
      </c>
      <c r="E7890">
        <f t="shared" si="247"/>
        <v>8.97322466309509</v>
      </c>
    </row>
    <row r="7891" spans="1:5" x14ac:dyDescent="0.45">
      <c r="A7891" t="s">
        <v>4194</v>
      </c>
      <c r="B7891">
        <v>1</v>
      </c>
      <c r="C7891">
        <v>7890</v>
      </c>
      <c r="D7891">
        <f t="shared" si="246"/>
        <v>0</v>
      </c>
      <c r="E7891">
        <f t="shared" si="247"/>
        <v>8.9733514138399197</v>
      </c>
    </row>
    <row r="7892" spans="1:5" x14ac:dyDescent="0.45">
      <c r="A7892" t="s">
        <v>4196</v>
      </c>
      <c r="B7892">
        <v>1</v>
      </c>
      <c r="C7892">
        <v>7891</v>
      </c>
      <c r="D7892">
        <f t="shared" si="246"/>
        <v>0</v>
      </c>
      <c r="E7892">
        <f t="shared" si="247"/>
        <v>8.9734781485210355</v>
      </c>
    </row>
    <row r="7893" spans="1:5" x14ac:dyDescent="0.45">
      <c r="A7893" t="s">
        <v>4198</v>
      </c>
      <c r="B7893">
        <v>1</v>
      </c>
      <c r="C7893">
        <v>7892</v>
      </c>
      <c r="D7893">
        <f t="shared" si="246"/>
        <v>0</v>
      </c>
      <c r="E7893">
        <f t="shared" si="247"/>
        <v>8.9736048671425053</v>
      </c>
    </row>
    <row r="7894" spans="1:5" x14ac:dyDescent="0.45">
      <c r="A7894" t="s">
        <v>4201</v>
      </c>
      <c r="B7894">
        <v>1</v>
      </c>
      <c r="C7894">
        <v>7893</v>
      </c>
      <c r="D7894">
        <f t="shared" si="246"/>
        <v>0</v>
      </c>
      <c r="E7894">
        <f t="shared" si="247"/>
        <v>8.9737315697084021</v>
      </c>
    </row>
    <row r="7895" spans="1:5" x14ac:dyDescent="0.45">
      <c r="A7895" t="s">
        <v>4202</v>
      </c>
      <c r="B7895">
        <v>1</v>
      </c>
      <c r="C7895">
        <v>7894</v>
      </c>
      <c r="D7895">
        <f t="shared" si="246"/>
        <v>0</v>
      </c>
      <c r="E7895">
        <f t="shared" si="247"/>
        <v>8.9738582562227922</v>
      </c>
    </row>
    <row r="7896" spans="1:5" x14ac:dyDescent="0.45">
      <c r="A7896" t="s">
        <v>4203</v>
      </c>
      <c r="B7896">
        <v>1</v>
      </c>
      <c r="C7896">
        <v>7895</v>
      </c>
      <c r="D7896">
        <f t="shared" si="246"/>
        <v>0</v>
      </c>
      <c r="E7896">
        <f t="shared" si="247"/>
        <v>8.9739849266897433</v>
      </c>
    </row>
    <row r="7897" spans="1:5" x14ac:dyDescent="0.45">
      <c r="A7897" t="s">
        <v>4204</v>
      </c>
      <c r="B7897">
        <v>1</v>
      </c>
      <c r="C7897">
        <v>7896</v>
      </c>
      <c r="D7897">
        <f t="shared" si="246"/>
        <v>0</v>
      </c>
      <c r="E7897">
        <f t="shared" si="247"/>
        <v>8.9741115811133181</v>
      </c>
    </row>
    <row r="7898" spans="1:5" x14ac:dyDescent="0.45">
      <c r="A7898" t="s">
        <v>4205</v>
      </c>
      <c r="B7898">
        <v>1</v>
      </c>
      <c r="C7898">
        <v>7897</v>
      </c>
      <c r="D7898">
        <f t="shared" si="246"/>
        <v>0</v>
      </c>
      <c r="E7898">
        <f t="shared" si="247"/>
        <v>8.9742382194975807</v>
      </c>
    </row>
    <row r="7899" spans="1:5" x14ac:dyDescent="0.45">
      <c r="A7899" t="s">
        <v>4207</v>
      </c>
      <c r="B7899">
        <v>1</v>
      </c>
      <c r="C7899">
        <v>7898</v>
      </c>
      <c r="D7899">
        <f t="shared" si="246"/>
        <v>0</v>
      </c>
      <c r="E7899">
        <f t="shared" si="247"/>
        <v>8.9743648418465956</v>
      </c>
    </row>
    <row r="7900" spans="1:5" x14ac:dyDescent="0.45">
      <c r="A7900" t="s">
        <v>4209</v>
      </c>
      <c r="B7900">
        <v>1</v>
      </c>
      <c r="C7900">
        <v>7899</v>
      </c>
      <c r="D7900">
        <f t="shared" si="246"/>
        <v>0</v>
      </c>
      <c r="E7900">
        <f t="shared" si="247"/>
        <v>8.9744914481644198</v>
      </c>
    </row>
    <row r="7901" spans="1:5" x14ac:dyDescent="0.45">
      <c r="A7901" t="s">
        <v>4212</v>
      </c>
      <c r="B7901">
        <v>1</v>
      </c>
      <c r="C7901">
        <v>7900</v>
      </c>
      <c r="D7901">
        <f t="shared" si="246"/>
        <v>0</v>
      </c>
      <c r="E7901">
        <f t="shared" si="247"/>
        <v>8.9746180384551124</v>
      </c>
    </row>
    <row r="7902" spans="1:5" x14ac:dyDescent="0.45">
      <c r="A7902" t="s">
        <v>4213</v>
      </c>
      <c r="B7902">
        <v>1</v>
      </c>
      <c r="C7902">
        <v>7901</v>
      </c>
      <c r="D7902">
        <f t="shared" si="246"/>
        <v>0</v>
      </c>
      <c r="E7902">
        <f t="shared" si="247"/>
        <v>8.9747446127227342</v>
      </c>
    </row>
    <row r="7903" spans="1:5" x14ac:dyDescent="0.45">
      <c r="A7903" t="s">
        <v>4215</v>
      </c>
      <c r="B7903">
        <v>1</v>
      </c>
      <c r="C7903">
        <v>7902</v>
      </c>
      <c r="D7903">
        <f t="shared" si="246"/>
        <v>0</v>
      </c>
      <c r="E7903">
        <f t="shared" si="247"/>
        <v>8.9748711709713369</v>
      </c>
    </row>
    <row r="7904" spans="1:5" x14ac:dyDescent="0.45">
      <c r="A7904" t="s">
        <v>4216</v>
      </c>
      <c r="B7904">
        <v>1</v>
      </c>
      <c r="C7904">
        <v>7903</v>
      </c>
      <c r="D7904">
        <f t="shared" si="246"/>
        <v>0</v>
      </c>
      <c r="E7904">
        <f t="shared" si="247"/>
        <v>8.9749977132049761</v>
      </c>
    </row>
    <row r="7905" spans="1:5" x14ac:dyDescent="0.45">
      <c r="A7905" t="s">
        <v>4219</v>
      </c>
      <c r="B7905">
        <v>1</v>
      </c>
      <c r="C7905">
        <v>7904</v>
      </c>
      <c r="D7905">
        <f t="shared" si="246"/>
        <v>0</v>
      </c>
      <c r="E7905">
        <f t="shared" si="247"/>
        <v>8.9751242394277035</v>
      </c>
    </row>
    <row r="7906" spans="1:5" x14ac:dyDescent="0.45">
      <c r="A7906" t="s">
        <v>4220</v>
      </c>
      <c r="B7906">
        <v>1</v>
      </c>
      <c r="C7906">
        <v>7905</v>
      </c>
      <c r="D7906">
        <f t="shared" si="246"/>
        <v>0</v>
      </c>
      <c r="E7906">
        <f t="shared" si="247"/>
        <v>8.9752507496435729</v>
      </c>
    </row>
    <row r="7907" spans="1:5" x14ac:dyDescent="0.45">
      <c r="A7907" t="s">
        <v>4224</v>
      </c>
      <c r="B7907">
        <v>1</v>
      </c>
      <c r="C7907">
        <v>7906</v>
      </c>
      <c r="D7907">
        <f t="shared" si="246"/>
        <v>0</v>
      </c>
      <c r="E7907">
        <f t="shared" si="247"/>
        <v>8.9753772438566308</v>
      </c>
    </row>
    <row r="7908" spans="1:5" x14ac:dyDescent="0.45">
      <c r="A7908" t="s">
        <v>4225</v>
      </c>
      <c r="B7908">
        <v>1</v>
      </c>
      <c r="C7908">
        <v>7907</v>
      </c>
      <c r="D7908">
        <f t="shared" si="246"/>
        <v>0</v>
      </c>
      <c r="E7908">
        <f t="shared" si="247"/>
        <v>8.9755037220709273</v>
      </c>
    </row>
    <row r="7909" spans="1:5" x14ac:dyDescent="0.45">
      <c r="A7909" t="s">
        <v>4228</v>
      </c>
      <c r="B7909">
        <v>1</v>
      </c>
      <c r="C7909">
        <v>7908</v>
      </c>
      <c r="D7909">
        <f t="shared" si="246"/>
        <v>0</v>
      </c>
      <c r="E7909">
        <f t="shared" si="247"/>
        <v>8.9756301842905071</v>
      </c>
    </row>
    <row r="7910" spans="1:5" x14ac:dyDescent="0.45">
      <c r="A7910" t="s">
        <v>4233</v>
      </c>
      <c r="B7910">
        <v>1</v>
      </c>
      <c r="C7910">
        <v>7909</v>
      </c>
      <c r="D7910">
        <f t="shared" si="246"/>
        <v>0</v>
      </c>
      <c r="E7910">
        <f t="shared" si="247"/>
        <v>8.9757566305194167</v>
      </c>
    </row>
    <row r="7911" spans="1:5" x14ac:dyDescent="0.45">
      <c r="A7911" t="s">
        <v>4235</v>
      </c>
      <c r="B7911">
        <v>1</v>
      </c>
      <c r="C7911">
        <v>7910</v>
      </c>
      <c r="D7911">
        <f t="shared" si="246"/>
        <v>0</v>
      </c>
      <c r="E7911">
        <f t="shared" si="247"/>
        <v>8.9758830607616993</v>
      </c>
    </row>
    <row r="7912" spans="1:5" x14ac:dyDescent="0.45">
      <c r="A7912" t="s">
        <v>4236</v>
      </c>
      <c r="B7912">
        <v>1</v>
      </c>
      <c r="C7912">
        <v>7911</v>
      </c>
      <c r="D7912">
        <f t="shared" si="246"/>
        <v>0</v>
      </c>
      <c r="E7912">
        <f t="shared" si="247"/>
        <v>8.9760094750213959</v>
      </c>
    </row>
    <row r="7913" spans="1:5" x14ac:dyDescent="0.45">
      <c r="A7913" t="s">
        <v>4237</v>
      </c>
      <c r="B7913">
        <v>1</v>
      </c>
      <c r="C7913">
        <v>7912</v>
      </c>
      <c r="D7913">
        <f t="shared" si="246"/>
        <v>0</v>
      </c>
      <c r="E7913">
        <f t="shared" si="247"/>
        <v>8.9761358733025478</v>
      </c>
    </row>
    <row r="7914" spans="1:5" x14ac:dyDescent="0.45">
      <c r="A7914" t="s">
        <v>4238</v>
      </c>
      <c r="B7914">
        <v>1</v>
      </c>
      <c r="C7914">
        <v>7913</v>
      </c>
      <c r="D7914">
        <f t="shared" si="246"/>
        <v>0</v>
      </c>
      <c r="E7914">
        <f t="shared" si="247"/>
        <v>8.9762622556091927</v>
      </c>
    </row>
    <row r="7915" spans="1:5" x14ac:dyDescent="0.45">
      <c r="A7915" t="s">
        <v>4242</v>
      </c>
      <c r="B7915">
        <v>1</v>
      </c>
      <c r="C7915">
        <v>7914</v>
      </c>
      <c r="D7915">
        <f t="shared" si="246"/>
        <v>0</v>
      </c>
      <c r="E7915">
        <f t="shared" si="247"/>
        <v>8.9763886219453699</v>
      </c>
    </row>
    <row r="7916" spans="1:5" x14ac:dyDescent="0.45">
      <c r="A7916" t="s">
        <v>4244</v>
      </c>
      <c r="B7916">
        <v>1</v>
      </c>
      <c r="C7916">
        <v>7915</v>
      </c>
      <c r="D7916">
        <f t="shared" si="246"/>
        <v>0</v>
      </c>
      <c r="E7916">
        <f t="shared" si="247"/>
        <v>8.9765149723151119</v>
      </c>
    </row>
    <row r="7917" spans="1:5" x14ac:dyDescent="0.45">
      <c r="A7917" t="s">
        <v>4245</v>
      </c>
      <c r="B7917">
        <v>1</v>
      </c>
      <c r="C7917">
        <v>7916</v>
      </c>
      <c r="D7917">
        <f t="shared" si="246"/>
        <v>0</v>
      </c>
      <c r="E7917">
        <f t="shared" si="247"/>
        <v>8.9766413067224562</v>
      </c>
    </row>
    <row r="7918" spans="1:5" x14ac:dyDescent="0.45">
      <c r="A7918" t="s">
        <v>4247</v>
      </c>
      <c r="B7918">
        <v>1</v>
      </c>
      <c r="C7918">
        <v>7917</v>
      </c>
      <c r="D7918">
        <f t="shared" si="246"/>
        <v>0</v>
      </c>
      <c r="E7918">
        <f t="shared" si="247"/>
        <v>8.9767676251714335</v>
      </c>
    </row>
    <row r="7919" spans="1:5" x14ac:dyDescent="0.45">
      <c r="A7919" t="s">
        <v>4248</v>
      </c>
      <c r="B7919">
        <v>1</v>
      </c>
      <c r="C7919">
        <v>7918</v>
      </c>
      <c r="D7919">
        <f t="shared" si="246"/>
        <v>0</v>
      </c>
      <c r="E7919">
        <f t="shared" si="247"/>
        <v>8.976893927666076</v>
      </c>
    </row>
    <row r="7920" spans="1:5" x14ac:dyDescent="0.45">
      <c r="A7920" t="s">
        <v>4249</v>
      </c>
      <c r="B7920">
        <v>1</v>
      </c>
      <c r="C7920">
        <v>7919</v>
      </c>
      <c r="D7920">
        <f t="shared" si="246"/>
        <v>0</v>
      </c>
      <c r="E7920">
        <f t="shared" si="247"/>
        <v>8.9770202142104125</v>
      </c>
    </row>
    <row r="7921" spans="1:5" x14ac:dyDescent="0.45">
      <c r="A7921" t="s">
        <v>4250</v>
      </c>
      <c r="B7921">
        <v>1</v>
      </c>
      <c r="C7921">
        <v>7920</v>
      </c>
      <c r="D7921">
        <f t="shared" si="246"/>
        <v>0</v>
      </c>
      <c r="E7921">
        <f t="shared" si="247"/>
        <v>8.9771464848084719</v>
      </c>
    </row>
    <row r="7922" spans="1:5" x14ac:dyDescent="0.45">
      <c r="A7922" t="s">
        <v>4251</v>
      </c>
      <c r="B7922">
        <v>1</v>
      </c>
      <c r="C7922">
        <v>7921</v>
      </c>
      <c r="D7922">
        <f t="shared" si="246"/>
        <v>0</v>
      </c>
      <c r="E7922">
        <f t="shared" si="247"/>
        <v>8.9772727394642793</v>
      </c>
    </row>
    <row r="7923" spans="1:5" x14ac:dyDescent="0.45">
      <c r="A7923" t="s">
        <v>4253</v>
      </c>
      <c r="B7923">
        <v>1</v>
      </c>
      <c r="C7923">
        <v>7922</v>
      </c>
      <c r="D7923">
        <f t="shared" si="246"/>
        <v>0</v>
      </c>
      <c r="E7923">
        <f t="shared" si="247"/>
        <v>8.9773989781818617</v>
      </c>
    </row>
    <row r="7924" spans="1:5" x14ac:dyDescent="0.45">
      <c r="A7924" t="s">
        <v>4254</v>
      </c>
      <c r="B7924">
        <v>1</v>
      </c>
      <c r="C7924">
        <v>7923</v>
      </c>
      <c r="D7924">
        <f t="shared" si="246"/>
        <v>0</v>
      </c>
      <c r="E7924">
        <f t="shared" si="247"/>
        <v>8.9775252009652426</v>
      </c>
    </row>
    <row r="7925" spans="1:5" x14ac:dyDescent="0.45">
      <c r="A7925" t="s">
        <v>4259</v>
      </c>
      <c r="B7925">
        <v>1</v>
      </c>
      <c r="C7925">
        <v>7924</v>
      </c>
      <c r="D7925">
        <f t="shared" si="246"/>
        <v>0</v>
      </c>
      <c r="E7925">
        <f t="shared" si="247"/>
        <v>8.977651407818442</v>
      </c>
    </row>
    <row r="7926" spans="1:5" x14ac:dyDescent="0.45">
      <c r="A7926" t="s">
        <v>4264</v>
      </c>
      <c r="B7926">
        <v>1</v>
      </c>
      <c r="C7926">
        <v>7925</v>
      </c>
      <c r="D7926">
        <f t="shared" si="246"/>
        <v>0</v>
      </c>
      <c r="E7926">
        <f t="shared" si="247"/>
        <v>8.9777775987454813</v>
      </c>
    </row>
    <row r="7927" spans="1:5" x14ac:dyDescent="0.45">
      <c r="A7927" t="s">
        <v>4269</v>
      </c>
      <c r="B7927">
        <v>1</v>
      </c>
      <c r="C7927">
        <v>7926</v>
      </c>
      <c r="D7927">
        <f t="shared" si="246"/>
        <v>0</v>
      </c>
      <c r="E7927">
        <f t="shared" si="247"/>
        <v>8.9779037737503806</v>
      </c>
    </row>
    <row r="7928" spans="1:5" x14ac:dyDescent="0.45">
      <c r="A7928" t="s">
        <v>4276</v>
      </c>
      <c r="B7928">
        <v>1</v>
      </c>
      <c r="C7928">
        <v>7927</v>
      </c>
      <c r="D7928">
        <f t="shared" si="246"/>
        <v>0</v>
      </c>
      <c r="E7928">
        <f t="shared" si="247"/>
        <v>8.9780299328371562</v>
      </c>
    </row>
    <row r="7929" spans="1:5" x14ac:dyDescent="0.45">
      <c r="A7929" t="s">
        <v>4277</v>
      </c>
      <c r="B7929">
        <v>1</v>
      </c>
      <c r="C7929">
        <v>7928</v>
      </c>
      <c r="D7929">
        <f t="shared" si="246"/>
        <v>0</v>
      </c>
      <c r="E7929">
        <f t="shared" si="247"/>
        <v>8.9781560760098245</v>
      </c>
    </row>
    <row r="7930" spans="1:5" x14ac:dyDescent="0.45">
      <c r="A7930" t="s">
        <v>4279</v>
      </c>
      <c r="B7930">
        <v>1</v>
      </c>
      <c r="C7930">
        <v>7929</v>
      </c>
      <c r="D7930">
        <f t="shared" si="246"/>
        <v>0</v>
      </c>
      <c r="E7930">
        <f t="shared" si="247"/>
        <v>8.9782822032723981</v>
      </c>
    </row>
    <row r="7931" spans="1:5" x14ac:dyDescent="0.45">
      <c r="A7931" t="s">
        <v>4283</v>
      </c>
      <c r="B7931">
        <v>1</v>
      </c>
      <c r="C7931">
        <v>7930</v>
      </c>
      <c r="D7931">
        <f t="shared" si="246"/>
        <v>0</v>
      </c>
      <c r="E7931">
        <f t="shared" si="247"/>
        <v>8.9784083146288935</v>
      </c>
    </row>
    <row r="7932" spans="1:5" x14ac:dyDescent="0.45">
      <c r="A7932" t="s">
        <v>4287</v>
      </c>
      <c r="B7932">
        <v>1</v>
      </c>
      <c r="C7932">
        <v>7931</v>
      </c>
      <c r="D7932">
        <f t="shared" si="246"/>
        <v>0</v>
      </c>
      <c r="E7932">
        <f t="shared" si="247"/>
        <v>8.97853441008332</v>
      </c>
    </row>
    <row r="7933" spans="1:5" x14ac:dyDescent="0.45">
      <c r="A7933" t="s">
        <v>4289</v>
      </c>
      <c r="B7933">
        <v>1</v>
      </c>
      <c r="C7933">
        <v>7932</v>
      </c>
      <c r="D7933">
        <f t="shared" si="246"/>
        <v>0</v>
      </c>
      <c r="E7933">
        <f t="shared" si="247"/>
        <v>8.9786604896396867</v>
      </c>
    </row>
    <row r="7934" spans="1:5" x14ac:dyDescent="0.45">
      <c r="A7934" t="s">
        <v>4290</v>
      </c>
      <c r="B7934">
        <v>1</v>
      </c>
      <c r="C7934">
        <v>7933</v>
      </c>
      <c r="D7934">
        <f t="shared" si="246"/>
        <v>0</v>
      </c>
      <c r="E7934">
        <f t="shared" si="247"/>
        <v>8.9787865533020028</v>
      </c>
    </row>
    <row r="7935" spans="1:5" x14ac:dyDescent="0.45">
      <c r="A7935" t="s">
        <v>4292</v>
      </c>
      <c r="B7935">
        <v>1</v>
      </c>
      <c r="C7935">
        <v>7934</v>
      </c>
      <c r="D7935">
        <f t="shared" si="246"/>
        <v>0</v>
      </c>
      <c r="E7935">
        <f t="shared" si="247"/>
        <v>8.9789126010742759</v>
      </c>
    </row>
    <row r="7936" spans="1:5" x14ac:dyDescent="0.45">
      <c r="A7936" t="s">
        <v>4293</v>
      </c>
      <c r="B7936">
        <v>1</v>
      </c>
      <c r="C7936">
        <v>7935</v>
      </c>
      <c r="D7936">
        <f t="shared" si="246"/>
        <v>0</v>
      </c>
      <c r="E7936">
        <f t="shared" si="247"/>
        <v>8.9790386329605099</v>
      </c>
    </row>
    <row r="7937" spans="1:5" x14ac:dyDescent="0.45">
      <c r="A7937" t="s">
        <v>4295</v>
      </c>
      <c r="B7937">
        <v>1</v>
      </c>
      <c r="C7937">
        <v>7936</v>
      </c>
      <c r="D7937">
        <f t="shared" si="246"/>
        <v>0</v>
      </c>
      <c r="E7937">
        <f t="shared" si="247"/>
        <v>8.9791646489647086</v>
      </c>
    </row>
    <row r="7938" spans="1:5" x14ac:dyDescent="0.45">
      <c r="A7938" t="s">
        <v>4297</v>
      </c>
      <c r="B7938">
        <v>1</v>
      </c>
      <c r="C7938">
        <v>7937</v>
      </c>
      <c r="D7938">
        <f t="shared" si="246"/>
        <v>0</v>
      </c>
      <c r="E7938">
        <f t="shared" si="247"/>
        <v>8.9792906490908759</v>
      </c>
    </row>
    <row r="7939" spans="1:5" x14ac:dyDescent="0.45">
      <c r="A7939" t="s">
        <v>4299</v>
      </c>
      <c r="B7939">
        <v>1</v>
      </c>
      <c r="C7939">
        <v>7938</v>
      </c>
      <c r="D7939">
        <f t="shared" ref="D7939:D8002" si="248">LN(B7939)</f>
        <v>0</v>
      </c>
      <c r="E7939">
        <f t="shared" ref="E7939:E8002" si="249">LN(C7939)</f>
        <v>8.9794166333430105</v>
      </c>
    </row>
    <row r="7940" spans="1:5" x14ac:dyDescent="0.45">
      <c r="A7940" t="s">
        <v>4304</v>
      </c>
      <c r="B7940">
        <v>1</v>
      </c>
      <c r="C7940">
        <v>7939</v>
      </c>
      <c r="D7940">
        <f t="shared" si="248"/>
        <v>0</v>
      </c>
      <c r="E7940">
        <f t="shared" si="249"/>
        <v>8.9795426017251128</v>
      </c>
    </row>
    <row r="7941" spans="1:5" x14ac:dyDescent="0.45">
      <c r="A7941" t="s">
        <v>4305</v>
      </c>
      <c r="B7941">
        <v>1</v>
      </c>
      <c r="C7941">
        <v>7940</v>
      </c>
      <c r="D7941">
        <f t="shared" si="248"/>
        <v>0</v>
      </c>
      <c r="E7941">
        <f t="shared" si="249"/>
        <v>8.9796685542411812</v>
      </c>
    </row>
    <row r="7942" spans="1:5" x14ac:dyDescent="0.45">
      <c r="A7942" t="s">
        <v>4307</v>
      </c>
      <c r="B7942">
        <v>1</v>
      </c>
      <c r="C7942">
        <v>7941</v>
      </c>
      <c r="D7942">
        <f t="shared" si="248"/>
        <v>0</v>
      </c>
      <c r="E7942">
        <f t="shared" si="249"/>
        <v>8.9797944908952108</v>
      </c>
    </row>
    <row r="7943" spans="1:5" x14ac:dyDescent="0.45">
      <c r="A7943" t="s">
        <v>4308</v>
      </c>
      <c r="B7943">
        <v>1</v>
      </c>
      <c r="C7943">
        <v>7942</v>
      </c>
      <c r="D7943">
        <f t="shared" si="248"/>
        <v>0</v>
      </c>
      <c r="E7943">
        <f t="shared" si="249"/>
        <v>8.9799204116911966</v>
      </c>
    </row>
    <row r="7944" spans="1:5" x14ac:dyDescent="0.45">
      <c r="A7944" t="s">
        <v>4310</v>
      </c>
      <c r="B7944">
        <v>1</v>
      </c>
      <c r="C7944">
        <v>7943</v>
      </c>
      <c r="D7944">
        <f t="shared" si="248"/>
        <v>0</v>
      </c>
      <c r="E7944">
        <f t="shared" si="249"/>
        <v>8.9800463166331319</v>
      </c>
    </row>
    <row r="7945" spans="1:5" x14ac:dyDescent="0.45">
      <c r="A7945" t="s">
        <v>4312</v>
      </c>
      <c r="B7945">
        <v>1</v>
      </c>
      <c r="C7945">
        <v>7944</v>
      </c>
      <c r="D7945">
        <f t="shared" si="248"/>
        <v>0</v>
      </c>
      <c r="E7945">
        <f t="shared" si="249"/>
        <v>8.9801722057250082</v>
      </c>
    </row>
    <row r="7946" spans="1:5" x14ac:dyDescent="0.45">
      <c r="A7946" t="s">
        <v>4313</v>
      </c>
      <c r="B7946">
        <v>1</v>
      </c>
      <c r="C7946">
        <v>7945</v>
      </c>
      <c r="D7946">
        <f t="shared" si="248"/>
        <v>0</v>
      </c>
      <c r="E7946">
        <f t="shared" si="249"/>
        <v>8.9802980789708169</v>
      </c>
    </row>
    <row r="7947" spans="1:5" x14ac:dyDescent="0.45">
      <c r="A7947" t="s">
        <v>4314</v>
      </c>
      <c r="B7947">
        <v>1</v>
      </c>
      <c r="C7947">
        <v>7946</v>
      </c>
      <c r="D7947">
        <f t="shared" si="248"/>
        <v>0</v>
      </c>
      <c r="E7947">
        <f t="shared" si="249"/>
        <v>8.9804239363745442</v>
      </c>
    </row>
    <row r="7948" spans="1:5" x14ac:dyDescent="0.45">
      <c r="A7948" t="s">
        <v>4316</v>
      </c>
      <c r="B7948">
        <v>1</v>
      </c>
      <c r="C7948">
        <v>7947</v>
      </c>
      <c r="D7948">
        <f t="shared" si="248"/>
        <v>0</v>
      </c>
      <c r="E7948">
        <f t="shared" si="249"/>
        <v>8.9805497779401797</v>
      </c>
    </row>
    <row r="7949" spans="1:5" x14ac:dyDescent="0.45">
      <c r="A7949" t="s">
        <v>4320</v>
      </c>
      <c r="B7949">
        <v>1</v>
      </c>
      <c r="C7949">
        <v>7948</v>
      </c>
      <c r="D7949">
        <f t="shared" si="248"/>
        <v>0</v>
      </c>
      <c r="E7949">
        <f t="shared" si="249"/>
        <v>8.9806756036717079</v>
      </c>
    </row>
    <row r="7950" spans="1:5" x14ac:dyDescent="0.45">
      <c r="A7950" t="s">
        <v>4321</v>
      </c>
      <c r="B7950">
        <v>1</v>
      </c>
      <c r="C7950">
        <v>7949</v>
      </c>
      <c r="D7950">
        <f t="shared" si="248"/>
        <v>0</v>
      </c>
      <c r="E7950">
        <f t="shared" si="249"/>
        <v>8.9808014135731131</v>
      </c>
    </row>
    <row r="7951" spans="1:5" x14ac:dyDescent="0.45">
      <c r="A7951" t="s">
        <v>4323</v>
      </c>
      <c r="B7951">
        <v>1</v>
      </c>
      <c r="C7951">
        <v>7950</v>
      </c>
      <c r="D7951">
        <f t="shared" si="248"/>
        <v>0</v>
      </c>
      <c r="E7951">
        <f t="shared" si="249"/>
        <v>8.9809272076483779</v>
      </c>
    </row>
    <row r="7952" spans="1:5" x14ac:dyDescent="0.45">
      <c r="A7952" t="s">
        <v>4324</v>
      </c>
      <c r="B7952">
        <v>1</v>
      </c>
      <c r="C7952">
        <v>7951</v>
      </c>
      <c r="D7952">
        <f t="shared" si="248"/>
        <v>0</v>
      </c>
      <c r="E7952">
        <f t="shared" si="249"/>
        <v>8.9810529859014832</v>
      </c>
    </row>
    <row r="7953" spans="1:5" x14ac:dyDescent="0.45">
      <c r="A7953" t="s">
        <v>4326</v>
      </c>
      <c r="B7953">
        <v>1</v>
      </c>
      <c r="C7953">
        <v>7952</v>
      </c>
      <c r="D7953">
        <f t="shared" si="248"/>
        <v>0</v>
      </c>
      <c r="E7953">
        <f t="shared" si="249"/>
        <v>8.9811787483364096</v>
      </c>
    </row>
    <row r="7954" spans="1:5" x14ac:dyDescent="0.45">
      <c r="A7954" t="s">
        <v>4327</v>
      </c>
      <c r="B7954">
        <v>1</v>
      </c>
      <c r="C7954">
        <v>7953</v>
      </c>
      <c r="D7954">
        <f t="shared" si="248"/>
        <v>0</v>
      </c>
      <c r="E7954">
        <f t="shared" si="249"/>
        <v>8.9813044949571346</v>
      </c>
    </row>
    <row r="7955" spans="1:5" x14ac:dyDescent="0.45">
      <c r="A7955" t="s">
        <v>4329</v>
      </c>
      <c r="B7955">
        <v>1</v>
      </c>
      <c r="C7955">
        <v>7954</v>
      </c>
      <c r="D7955">
        <f t="shared" si="248"/>
        <v>0</v>
      </c>
      <c r="E7955">
        <f t="shared" si="249"/>
        <v>8.9814302257676353</v>
      </c>
    </row>
    <row r="7956" spans="1:5" x14ac:dyDescent="0.45">
      <c r="A7956" t="s">
        <v>4330</v>
      </c>
      <c r="B7956">
        <v>1</v>
      </c>
      <c r="C7956">
        <v>7955</v>
      </c>
      <c r="D7956">
        <f t="shared" si="248"/>
        <v>0</v>
      </c>
      <c r="E7956">
        <f t="shared" si="249"/>
        <v>8.9815559407718872</v>
      </c>
    </row>
    <row r="7957" spans="1:5" x14ac:dyDescent="0.45">
      <c r="A7957" t="s">
        <v>4336</v>
      </c>
      <c r="B7957">
        <v>1</v>
      </c>
      <c r="C7957">
        <v>7956</v>
      </c>
      <c r="D7957">
        <f t="shared" si="248"/>
        <v>0</v>
      </c>
      <c r="E7957">
        <f t="shared" si="249"/>
        <v>8.9816816399738624</v>
      </c>
    </row>
    <row r="7958" spans="1:5" x14ac:dyDescent="0.45">
      <c r="A7958" t="s">
        <v>4339</v>
      </c>
      <c r="B7958">
        <v>1</v>
      </c>
      <c r="C7958">
        <v>7957</v>
      </c>
      <c r="D7958">
        <f t="shared" si="248"/>
        <v>0</v>
      </c>
      <c r="E7958">
        <f t="shared" si="249"/>
        <v>8.9818073233775344</v>
      </c>
    </row>
    <row r="7959" spans="1:5" x14ac:dyDescent="0.45">
      <c r="A7959" t="s">
        <v>4341</v>
      </c>
      <c r="B7959">
        <v>1</v>
      </c>
      <c r="C7959">
        <v>7958</v>
      </c>
      <c r="D7959">
        <f t="shared" si="248"/>
        <v>0</v>
      </c>
      <c r="E7959">
        <f t="shared" si="249"/>
        <v>8.9819329909868735</v>
      </c>
    </row>
    <row r="7960" spans="1:5" x14ac:dyDescent="0.45">
      <c r="A7960" t="s">
        <v>4342</v>
      </c>
      <c r="B7960">
        <v>1</v>
      </c>
      <c r="C7960">
        <v>7959</v>
      </c>
      <c r="D7960">
        <f t="shared" si="248"/>
        <v>0</v>
      </c>
      <c r="E7960">
        <f t="shared" si="249"/>
        <v>8.9820586428058498</v>
      </c>
    </row>
    <row r="7961" spans="1:5" x14ac:dyDescent="0.45">
      <c r="A7961" t="s">
        <v>4343</v>
      </c>
      <c r="B7961">
        <v>1</v>
      </c>
      <c r="C7961">
        <v>7960</v>
      </c>
      <c r="D7961">
        <f t="shared" si="248"/>
        <v>0</v>
      </c>
      <c r="E7961">
        <f t="shared" si="249"/>
        <v>8.9821842788384281</v>
      </c>
    </row>
    <row r="7962" spans="1:5" x14ac:dyDescent="0.45">
      <c r="A7962" t="s">
        <v>4345</v>
      </c>
      <c r="B7962">
        <v>1</v>
      </c>
      <c r="C7962">
        <v>7961</v>
      </c>
      <c r="D7962">
        <f t="shared" si="248"/>
        <v>0</v>
      </c>
      <c r="E7962">
        <f t="shared" si="249"/>
        <v>8.9823098990885786</v>
      </c>
    </row>
    <row r="7963" spans="1:5" x14ac:dyDescent="0.45">
      <c r="A7963" t="s">
        <v>4346</v>
      </c>
      <c r="B7963">
        <v>1</v>
      </c>
      <c r="C7963">
        <v>7962</v>
      </c>
      <c r="D7963">
        <f t="shared" si="248"/>
        <v>0</v>
      </c>
      <c r="E7963">
        <f t="shared" si="249"/>
        <v>8.9824355035602625</v>
      </c>
    </row>
    <row r="7964" spans="1:5" x14ac:dyDescent="0.45">
      <c r="A7964" t="s">
        <v>4347</v>
      </c>
      <c r="B7964">
        <v>1</v>
      </c>
      <c r="C7964">
        <v>7963</v>
      </c>
      <c r="D7964">
        <f t="shared" si="248"/>
        <v>0</v>
      </c>
      <c r="E7964">
        <f t="shared" si="249"/>
        <v>8.9825610922574448</v>
      </c>
    </row>
    <row r="7965" spans="1:5" x14ac:dyDescent="0.45">
      <c r="A7965" t="s">
        <v>4351</v>
      </c>
      <c r="B7965">
        <v>1</v>
      </c>
      <c r="C7965">
        <v>7964</v>
      </c>
      <c r="D7965">
        <f t="shared" si="248"/>
        <v>0</v>
      </c>
      <c r="E7965">
        <f t="shared" si="249"/>
        <v>8.9826866651840866</v>
      </c>
    </row>
    <row r="7966" spans="1:5" x14ac:dyDescent="0.45">
      <c r="A7966" t="s">
        <v>4352</v>
      </c>
      <c r="B7966">
        <v>1</v>
      </c>
      <c r="C7966">
        <v>7965</v>
      </c>
      <c r="D7966">
        <f t="shared" si="248"/>
        <v>0</v>
      </c>
      <c r="E7966">
        <f t="shared" si="249"/>
        <v>8.9828122223441493</v>
      </c>
    </row>
    <row r="7967" spans="1:5" x14ac:dyDescent="0.45">
      <c r="A7967" t="s">
        <v>4353</v>
      </c>
      <c r="B7967">
        <v>1</v>
      </c>
      <c r="C7967">
        <v>7966</v>
      </c>
      <c r="D7967">
        <f t="shared" si="248"/>
        <v>0</v>
      </c>
      <c r="E7967">
        <f t="shared" si="249"/>
        <v>8.9829377637415888</v>
      </c>
    </row>
    <row r="7968" spans="1:5" x14ac:dyDescent="0.45">
      <c r="A7968" t="s">
        <v>4357</v>
      </c>
      <c r="B7968">
        <v>1</v>
      </c>
      <c r="C7968">
        <v>7967</v>
      </c>
      <c r="D7968">
        <f t="shared" si="248"/>
        <v>0</v>
      </c>
      <c r="E7968">
        <f t="shared" si="249"/>
        <v>8.9830632893803664</v>
      </c>
    </row>
    <row r="7969" spans="1:5" x14ac:dyDescent="0.45">
      <c r="A7969" t="s">
        <v>4364</v>
      </c>
      <c r="B7969">
        <v>1</v>
      </c>
      <c r="C7969">
        <v>7968</v>
      </c>
      <c r="D7969">
        <f t="shared" si="248"/>
        <v>0</v>
      </c>
      <c r="E7969">
        <f t="shared" si="249"/>
        <v>8.9831887992644344</v>
      </c>
    </row>
    <row r="7970" spans="1:5" x14ac:dyDescent="0.45">
      <c r="A7970" t="s">
        <v>4366</v>
      </c>
      <c r="B7970">
        <v>1</v>
      </c>
      <c r="C7970">
        <v>7969</v>
      </c>
      <c r="D7970">
        <f t="shared" si="248"/>
        <v>0</v>
      </c>
      <c r="E7970">
        <f t="shared" si="249"/>
        <v>8.9833142933977488</v>
      </c>
    </row>
    <row r="7971" spans="1:5" x14ac:dyDescent="0.45">
      <c r="A7971" t="s">
        <v>4368</v>
      </c>
      <c r="B7971">
        <v>1</v>
      </c>
      <c r="C7971">
        <v>7970</v>
      </c>
      <c r="D7971">
        <f t="shared" si="248"/>
        <v>0</v>
      </c>
      <c r="E7971">
        <f t="shared" si="249"/>
        <v>8.9834397717842602</v>
      </c>
    </row>
    <row r="7972" spans="1:5" x14ac:dyDescent="0.45">
      <c r="A7972" t="s">
        <v>4369</v>
      </c>
      <c r="B7972">
        <v>1</v>
      </c>
      <c r="C7972">
        <v>7971</v>
      </c>
      <c r="D7972">
        <f t="shared" si="248"/>
        <v>0</v>
      </c>
      <c r="E7972">
        <f t="shared" si="249"/>
        <v>8.9835652344279229</v>
      </c>
    </row>
    <row r="7973" spans="1:5" x14ac:dyDescent="0.45">
      <c r="A7973" t="s">
        <v>4371</v>
      </c>
      <c r="B7973">
        <v>1</v>
      </c>
      <c r="C7973">
        <v>7972</v>
      </c>
      <c r="D7973">
        <f t="shared" si="248"/>
        <v>0</v>
      </c>
      <c r="E7973">
        <f t="shared" si="249"/>
        <v>8.9836906813326856</v>
      </c>
    </row>
    <row r="7974" spans="1:5" x14ac:dyDescent="0.45">
      <c r="A7974" t="s">
        <v>4373</v>
      </c>
      <c r="B7974">
        <v>1</v>
      </c>
      <c r="C7974">
        <v>7973</v>
      </c>
      <c r="D7974">
        <f t="shared" si="248"/>
        <v>0</v>
      </c>
      <c r="E7974">
        <f t="shared" si="249"/>
        <v>8.9838161125024953</v>
      </c>
    </row>
    <row r="7975" spans="1:5" x14ac:dyDescent="0.45">
      <c r="A7975" t="s">
        <v>4376</v>
      </c>
      <c r="B7975">
        <v>1</v>
      </c>
      <c r="C7975">
        <v>7974</v>
      </c>
      <c r="D7975">
        <f t="shared" si="248"/>
        <v>0</v>
      </c>
      <c r="E7975">
        <f t="shared" si="249"/>
        <v>8.9839415279413011</v>
      </c>
    </row>
    <row r="7976" spans="1:5" x14ac:dyDescent="0.45">
      <c r="A7976" t="s">
        <v>4377</v>
      </c>
      <c r="B7976">
        <v>1</v>
      </c>
      <c r="C7976">
        <v>7975</v>
      </c>
      <c r="D7976">
        <f t="shared" si="248"/>
        <v>0</v>
      </c>
      <c r="E7976">
        <f t="shared" si="249"/>
        <v>8.9840669276530445</v>
      </c>
    </row>
    <row r="7977" spans="1:5" x14ac:dyDescent="0.45">
      <c r="A7977" t="s">
        <v>4378</v>
      </c>
      <c r="B7977">
        <v>1</v>
      </c>
      <c r="C7977">
        <v>7976</v>
      </c>
      <c r="D7977">
        <f t="shared" si="248"/>
        <v>0</v>
      </c>
      <c r="E7977">
        <f t="shared" si="249"/>
        <v>8.9841923116416744</v>
      </c>
    </row>
    <row r="7978" spans="1:5" x14ac:dyDescent="0.45">
      <c r="A7978" t="s">
        <v>4380</v>
      </c>
      <c r="B7978">
        <v>1</v>
      </c>
      <c r="C7978">
        <v>7977</v>
      </c>
      <c r="D7978">
        <f t="shared" si="248"/>
        <v>0</v>
      </c>
      <c r="E7978">
        <f t="shared" si="249"/>
        <v>8.9843176799111291</v>
      </c>
    </row>
    <row r="7979" spans="1:5" x14ac:dyDescent="0.45">
      <c r="A7979" t="s">
        <v>4382</v>
      </c>
      <c r="B7979">
        <v>1</v>
      </c>
      <c r="C7979">
        <v>7978</v>
      </c>
      <c r="D7979">
        <f t="shared" si="248"/>
        <v>0</v>
      </c>
      <c r="E7979">
        <f t="shared" si="249"/>
        <v>8.9844430324653519</v>
      </c>
    </row>
    <row r="7980" spans="1:5" x14ac:dyDescent="0.45">
      <c r="A7980" t="s">
        <v>4384</v>
      </c>
      <c r="B7980">
        <v>1</v>
      </c>
      <c r="C7980">
        <v>7979</v>
      </c>
      <c r="D7980">
        <f t="shared" si="248"/>
        <v>0</v>
      </c>
      <c r="E7980">
        <f t="shared" si="249"/>
        <v>8.9845683693082812</v>
      </c>
    </row>
    <row r="7981" spans="1:5" x14ac:dyDescent="0.45">
      <c r="A7981" t="s">
        <v>4385</v>
      </c>
      <c r="B7981">
        <v>1</v>
      </c>
      <c r="C7981">
        <v>7980</v>
      </c>
      <c r="D7981">
        <f t="shared" si="248"/>
        <v>0</v>
      </c>
      <c r="E7981">
        <f t="shared" si="249"/>
        <v>8.984693690443855</v>
      </c>
    </row>
    <row r="7982" spans="1:5" x14ac:dyDescent="0.45">
      <c r="A7982" t="s">
        <v>4386</v>
      </c>
      <c r="B7982">
        <v>1</v>
      </c>
      <c r="C7982">
        <v>7981</v>
      </c>
      <c r="D7982">
        <f t="shared" si="248"/>
        <v>0</v>
      </c>
      <c r="E7982">
        <f t="shared" si="249"/>
        <v>8.9848189958760081</v>
      </c>
    </row>
    <row r="7983" spans="1:5" x14ac:dyDescent="0.45">
      <c r="A7983" t="s">
        <v>4388</v>
      </c>
      <c r="B7983">
        <v>1</v>
      </c>
      <c r="C7983">
        <v>7982</v>
      </c>
      <c r="D7983">
        <f t="shared" si="248"/>
        <v>0</v>
      </c>
      <c r="E7983">
        <f t="shared" si="249"/>
        <v>8.9849442856086785</v>
      </c>
    </row>
    <row r="7984" spans="1:5" x14ac:dyDescent="0.45">
      <c r="A7984" t="s">
        <v>4390</v>
      </c>
      <c r="B7984">
        <v>1</v>
      </c>
      <c r="C7984">
        <v>7983</v>
      </c>
      <c r="D7984">
        <f t="shared" si="248"/>
        <v>0</v>
      </c>
      <c r="E7984">
        <f t="shared" si="249"/>
        <v>8.9850695596457992</v>
      </c>
    </row>
    <row r="7985" spans="1:5" x14ac:dyDescent="0.45">
      <c r="A7985" t="s">
        <v>4391</v>
      </c>
      <c r="B7985">
        <v>1</v>
      </c>
      <c r="C7985">
        <v>7984</v>
      </c>
      <c r="D7985">
        <f t="shared" si="248"/>
        <v>0</v>
      </c>
      <c r="E7985">
        <f t="shared" si="249"/>
        <v>8.9851948179912995</v>
      </c>
    </row>
    <row r="7986" spans="1:5" x14ac:dyDescent="0.45">
      <c r="A7986" t="s">
        <v>4393</v>
      </c>
      <c r="B7986">
        <v>1</v>
      </c>
      <c r="C7986">
        <v>7985</v>
      </c>
      <c r="D7986">
        <f t="shared" si="248"/>
        <v>0</v>
      </c>
      <c r="E7986">
        <f t="shared" si="249"/>
        <v>8.9853200606491122</v>
      </c>
    </row>
    <row r="7987" spans="1:5" x14ac:dyDescent="0.45">
      <c r="A7987" t="s">
        <v>4394</v>
      </c>
      <c r="B7987">
        <v>1</v>
      </c>
      <c r="C7987">
        <v>7986</v>
      </c>
      <c r="D7987">
        <f t="shared" si="248"/>
        <v>0</v>
      </c>
      <c r="E7987">
        <f t="shared" si="249"/>
        <v>8.9854452876231665</v>
      </c>
    </row>
    <row r="7988" spans="1:5" x14ac:dyDescent="0.45">
      <c r="A7988" t="s">
        <v>4395</v>
      </c>
      <c r="B7988">
        <v>1</v>
      </c>
      <c r="C7988">
        <v>7987</v>
      </c>
      <c r="D7988">
        <f t="shared" si="248"/>
        <v>0</v>
      </c>
      <c r="E7988">
        <f t="shared" si="249"/>
        <v>8.9855704989173883</v>
      </c>
    </row>
    <row r="7989" spans="1:5" x14ac:dyDescent="0.45">
      <c r="A7989" t="s">
        <v>4397</v>
      </c>
      <c r="B7989">
        <v>1</v>
      </c>
      <c r="C7989">
        <v>7988</v>
      </c>
      <c r="D7989">
        <f t="shared" si="248"/>
        <v>0</v>
      </c>
      <c r="E7989">
        <f t="shared" si="249"/>
        <v>8.9856956945357052</v>
      </c>
    </row>
    <row r="7990" spans="1:5" x14ac:dyDescent="0.45">
      <c r="A7990" t="s">
        <v>4398</v>
      </c>
      <c r="B7990">
        <v>1</v>
      </c>
      <c r="C7990">
        <v>7989</v>
      </c>
      <c r="D7990">
        <f t="shared" si="248"/>
        <v>0</v>
      </c>
      <c r="E7990">
        <f t="shared" si="249"/>
        <v>8.9858208744820427</v>
      </c>
    </row>
    <row r="7991" spans="1:5" x14ac:dyDescent="0.45">
      <c r="A7991" t="s">
        <v>4400</v>
      </c>
      <c r="B7991">
        <v>1</v>
      </c>
      <c r="C7991">
        <v>7990</v>
      </c>
      <c r="D7991">
        <f t="shared" si="248"/>
        <v>0</v>
      </c>
      <c r="E7991">
        <f t="shared" si="249"/>
        <v>8.9859460387603196</v>
      </c>
    </row>
    <row r="7992" spans="1:5" x14ac:dyDescent="0.45">
      <c r="A7992" t="s">
        <v>4402</v>
      </c>
      <c r="B7992">
        <v>1</v>
      </c>
      <c r="C7992">
        <v>7991</v>
      </c>
      <c r="D7992">
        <f t="shared" si="248"/>
        <v>0</v>
      </c>
      <c r="E7992">
        <f t="shared" si="249"/>
        <v>8.9860711873744634</v>
      </c>
    </row>
    <row r="7993" spans="1:5" x14ac:dyDescent="0.45">
      <c r="A7993" t="s">
        <v>4403</v>
      </c>
      <c r="B7993">
        <v>1</v>
      </c>
      <c r="C7993">
        <v>7992</v>
      </c>
      <c r="D7993">
        <f t="shared" si="248"/>
        <v>0</v>
      </c>
      <c r="E7993">
        <f t="shared" si="249"/>
        <v>8.9861963203283892</v>
      </c>
    </row>
    <row r="7994" spans="1:5" x14ac:dyDescent="0.45">
      <c r="A7994" t="s">
        <v>4404</v>
      </c>
      <c r="B7994">
        <v>1</v>
      </c>
      <c r="C7994">
        <v>7993</v>
      </c>
      <c r="D7994">
        <f t="shared" si="248"/>
        <v>0</v>
      </c>
      <c r="E7994">
        <f t="shared" si="249"/>
        <v>8.9863214376260192</v>
      </c>
    </row>
    <row r="7995" spans="1:5" x14ac:dyDescent="0.45">
      <c r="A7995" t="s">
        <v>4405</v>
      </c>
      <c r="B7995">
        <v>1</v>
      </c>
      <c r="C7995">
        <v>7994</v>
      </c>
      <c r="D7995">
        <f t="shared" si="248"/>
        <v>0</v>
      </c>
      <c r="E7995">
        <f t="shared" si="249"/>
        <v>8.9864465392712685</v>
      </c>
    </row>
    <row r="7996" spans="1:5" x14ac:dyDescent="0.45">
      <c r="A7996" t="s">
        <v>4406</v>
      </c>
      <c r="B7996">
        <v>1</v>
      </c>
      <c r="C7996">
        <v>7995</v>
      </c>
      <c r="D7996">
        <f t="shared" si="248"/>
        <v>0</v>
      </c>
      <c r="E7996">
        <f t="shared" si="249"/>
        <v>8.9865716252680539</v>
      </c>
    </row>
    <row r="7997" spans="1:5" x14ac:dyDescent="0.45">
      <c r="A7997" t="s">
        <v>4408</v>
      </c>
      <c r="B7997">
        <v>1</v>
      </c>
      <c r="C7997">
        <v>7996</v>
      </c>
      <c r="D7997">
        <f t="shared" si="248"/>
        <v>0</v>
      </c>
      <c r="E7997">
        <f t="shared" si="249"/>
        <v>8.9866966956202905</v>
      </c>
    </row>
    <row r="7998" spans="1:5" x14ac:dyDescent="0.45">
      <c r="A7998" t="s">
        <v>4411</v>
      </c>
      <c r="B7998">
        <v>1</v>
      </c>
      <c r="C7998">
        <v>7997</v>
      </c>
      <c r="D7998">
        <f t="shared" si="248"/>
        <v>0</v>
      </c>
      <c r="E7998">
        <f t="shared" si="249"/>
        <v>8.9868217503318899</v>
      </c>
    </row>
    <row r="7999" spans="1:5" x14ac:dyDescent="0.45">
      <c r="A7999" t="s">
        <v>4412</v>
      </c>
      <c r="B7999">
        <v>1</v>
      </c>
      <c r="C7999">
        <v>7998</v>
      </c>
      <c r="D7999">
        <f t="shared" si="248"/>
        <v>0</v>
      </c>
      <c r="E7999">
        <f t="shared" si="249"/>
        <v>8.9869467894067636</v>
      </c>
    </row>
    <row r="8000" spans="1:5" x14ac:dyDescent="0.45">
      <c r="A8000" t="s">
        <v>4413</v>
      </c>
      <c r="B8000">
        <v>1</v>
      </c>
      <c r="C8000">
        <v>7999</v>
      </c>
      <c r="D8000">
        <f t="shared" si="248"/>
        <v>0</v>
      </c>
      <c r="E8000">
        <f t="shared" si="249"/>
        <v>8.9870718128488214</v>
      </c>
    </row>
    <row r="8001" spans="1:5" x14ac:dyDescent="0.45">
      <c r="A8001" t="s">
        <v>4421</v>
      </c>
      <c r="B8001">
        <v>1</v>
      </c>
      <c r="C8001">
        <v>8000</v>
      </c>
      <c r="D8001">
        <f t="shared" si="248"/>
        <v>0</v>
      </c>
      <c r="E8001">
        <f t="shared" si="249"/>
        <v>8.987196820661973</v>
      </c>
    </row>
    <row r="8002" spans="1:5" x14ac:dyDescent="0.45">
      <c r="A8002" t="s">
        <v>4426</v>
      </c>
      <c r="B8002">
        <v>1</v>
      </c>
      <c r="C8002">
        <v>8001</v>
      </c>
      <c r="D8002">
        <f t="shared" si="248"/>
        <v>0</v>
      </c>
      <c r="E8002">
        <f t="shared" si="249"/>
        <v>8.9873218128501247</v>
      </c>
    </row>
    <row r="8003" spans="1:5" x14ac:dyDescent="0.45">
      <c r="A8003" t="s">
        <v>4428</v>
      </c>
      <c r="B8003">
        <v>1</v>
      </c>
      <c r="C8003">
        <v>8002</v>
      </c>
      <c r="D8003">
        <f t="shared" ref="D8003:D8066" si="250">LN(B8003)</f>
        <v>0</v>
      </c>
      <c r="E8003">
        <f t="shared" ref="E8003:E8066" si="251">LN(C8003)</f>
        <v>8.9874467894171808</v>
      </c>
    </row>
    <row r="8004" spans="1:5" x14ac:dyDescent="0.45">
      <c r="A8004" t="s">
        <v>4430</v>
      </c>
      <c r="B8004">
        <v>1</v>
      </c>
      <c r="C8004">
        <v>8003</v>
      </c>
      <c r="D8004">
        <f t="shared" si="250"/>
        <v>0</v>
      </c>
      <c r="E8004">
        <f t="shared" si="251"/>
        <v>8.9875717503670458</v>
      </c>
    </row>
    <row r="8005" spans="1:5" x14ac:dyDescent="0.45">
      <c r="A8005" t="s">
        <v>4431</v>
      </c>
      <c r="B8005">
        <v>1</v>
      </c>
      <c r="C8005">
        <v>8004</v>
      </c>
      <c r="D8005">
        <f t="shared" si="250"/>
        <v>0</v>
      </c>
      <c r="E8005">
        <f t="shared" si="251"/>
        <v>8.9876966957036242</v>
      </c>
    </row>
    <row r="8006" spans="1:5" x14ac:dyDescent="0.45">
      <c r="A8006" t="s">
        <v>4432</v>
      </c>
      <c r="B8006">
        <v>1</v>
      </c>
      <c r="C8006">
        <v>8005</v>
      </c>
      <c r="D8006">
        <f t="shared" si="250"/>
        <v>0</v>
      </c>
      <c r="E8006">
        <f t="shared" si="251"/>
        <v>8.987821625430815</v>
      </c>
    </row>
    <row r="8007" spans="1:5" x14ac:dyDescent="0.45">
      <c r="A8007" t="s">
        <v>4436</v>
      </c>
      <c r="B8007">
        <v>1</v>
      </c>
      <c r="C8007">
        <v>8006</v>
      </c>
      <c r="D8007">
        <f t="shared" si="250"/>
        <v>0</v>
      </c>
      <c r="E8007">
        <f t="shared" si="251"/>
        <v>8.9879465395525191</v>
      </c>
    </row>
    <row r="8008" spans="1:5" x14ac:dyDescent="0.45">
      <c r="A8008" t="s">
        <v>4441</v>
      </c>
      <c r="B8008">
        <v>1</v>
      </c>
      <c r="C8008">
        <v>8007</v>
      </c>
      <c r="D8008">
        <f t="shared" si="250"/>
        <v>0</v>
      </c>
      <c r="E8008">
        <f t="shared" si="251"/>
        <v>8.9880714380726339</v>
      </c>
    </row>
    <row r="8009" spans="1:5" x14ac:dyDescent="0.45">
      <c r="A8009" t="s">
        <v>4442</v>
      </c>
      <c r="B8009">
        <v>1</v>
      </c>
      <c r="C8009">
        <v>8008</v>
      </c>
      <c r="D8009">
        <f t="shared" si="250"/>
        <v>0</v>
      </c>
      <c r="E8009">
        <f t="shared" si="251"/>
        <v>8.9881963209950566</v>
      </c>
    </row>
    <row r="8010" spans="1:5" x14ac:dyDescent="0.45">
      <c r="A8010" t="s">
        <v>4445</v>
      </c>
      <c r="B8010">
        <v>1</v>
      </c>
      <c r="C8010">
        <v>8009</v>
      </c>
      <c r="D8010">
        <f t="shared" si="250"/>
        <v>0</v>
      </c>
      <c r="E8010">
        <f t="shared" si="251"/>
        <v>8.9883211883236829</v>
      </c>
    </row>
    <row r="8011" spans="1:5" x14ac:dyDescent="0.45">
      <c r="A8011" t="s">
        <v>4448</v>
      </c>
      <c r="B8011">
        <v>1</v>
      </c>
      <c r="C8011">
        <v>8010</v>
      </c>
      <c r="D8011">
        <f t="shared" si="250"/>
        <v>0</v>
      </c>
      <c r="E8011">
        <f t="shared" si="251"/>
        <v>8.9884460400624047</v>
      </c>
    </row>
    <row r="8012" spans="1:5" x14ac:dyDescent="0.45">
      <c r="A8012" t="s">
        <v>4450</v>
      </c>
      <c r="B8012">
        <v>1</v>
      </c>
      <c r="C8012">
        <v>8011</v>
      </c>
      <c r="D8012">
        <f t="shared" si="250"/>
        <v>0</v>
      </c>
      <c r="E8012">
        <f t="shared" si="251"/>
        <v>8.9885708762151175</v>
      </c>
    </row>
    <row r="8013" spans="1:5" x14ac:dyDescent="0.45">
      <c r="A8013" t="s">
        <v>4457</v>
      </c>
      <c r="B8013">
        <v>1</v>
      </c>
      <c r="C8013">
        <v>8012</v>
      </c>
      <c r="D8013">
        <f t="shared" si="250"/>
        <v>0</v>
      </c>
      <c r="E8013">
        <f t="shared" si="251"/>
        <v>8.9886956967857081</v>
      </c>
    </row>
    <row r="8014" spans="1:5" x14ac:dyDescent="0.45">
      <c r="A8014" t="s">
        <v>4458</v>
      </c>
      <c r="B8014">
        <v>1</v>
      </c>
      <c r="C8014">
        <v>8013</v>
      </c>
      <c r="D8014">
        <f t="shared" si="250"/>
        <v>0</v>
      </c>
      <c r="E8014">
        <f t="shared" si="251"/>
        <v>8.9888205017780702</v>
      </c>
    </row>
    <row r="8015" spans="1:5" x14ac:dyDescent="0.45">
      <c r="A8015" t="s">
        <v>4460</v>
      </c>
      <c r="B8015">
        <v>1</v>
      </c>
      <c r="C8015">
        <v>8014</v>
      </c>
      <c r="D8015">
        <f t="shared" si="250"/>
        <v>0</v>
      </c>
      <c r="E8015">
        <f t="shared" si="251"/>
        <v>8.9889452911960905</v>
      </c>
    </row>
    <row r="8016" spans="1:5" x14ac:dyDescent="0.45">
      <c r="A8016" t="s">
        <v>4461</v>
      </c>
      <c r="B8016">
        <v>1</v>
      </c>
      <c r="C8016">
        <v>8015</v>
      </c>
      <c r="D8016">
        <f t="shared" si="250"/>
        <v>0</v>
      </c>
      <c r="E8016">
        <f t="shared" si="251"/>
        <v>8.9890700650436539</v>
      </c>
    </row>
    <row r="8017" spans="1:5" x14ac:dyDescent="0.45">
      <c r="A8017" t="s">
        <v>4462</v>
      </c>
      <c r="B8017">
        <v>1</v>
      </c>
      <c r="C8017">
        <v>8016</v>
      </c>
      <c r="D8017">
        <f t="shared" si="250"/>
        <v>0</v>
      </c>
      <c r="E8017">
        <f t="shared" si="251"/>
        <v>8.9891948233246453</v>
      </c>
    </row>
    <row r="8018" spans="1:5" x14ac:dyDescent="0.45">
      <c r="A8018" t="s">
        <v>4465</v>
      </c>
      <c r="B8018">
        <v>1</v>
      </c>
      <c r="C8018">
        <v>8017</v>
      </c>
      <c r="D8018">
        <f t="shared" si="250"/>
        <v>0</v>
      </c>
      <c r="E8018">
        <f t="shared" si="251"/>
        <v>8.9893195660429512</v>
      </c>
    </row>
    <row r="8019" spans="1:5" x14ac:dyDescent="0.45">
      <c r="A8019" t="s">
        <v>4469</v>
      </c>
      <c r="B8019">
        <v>1</v>
      </c>
      <c r="C8019">
        <v>8018</v>
      </c>
      <c r="D8019">
        <f t="shared" si="250"/>
        <v>0</v>
      </c>
      <c r="E8019">
        <f t="shared" si="251"/>
        <v>8.9894442932024514</v>
      </c>
    </row>
    <row r="8020" spans="1:5" x14ac:dyDescent="0.45">
      <c r="A8020" t="s">
        <v>4470</v>
      </c>
      <c r="B8020">
        <v>1</v>
      </c>
      <c r="C8020">
        <v>8019</v>
      </c>
      <c r="D8020">
        <f t="shared" si="250"/>
        <v>0</v>
      </c>
      <c r="E8020">
        <f t="shared" si="251"/>
        <v>8.9895690048070289</v>
      </c>
    </row>
    <row r="8021" spans="1:5" x14ac:dyDescent="0.45">
      <c r="A8021" t="s">
        <v>4471</v>
      </c>
      <c r="B8021">
        <v>1</v>
      </c>
      <c r="C8021">
        <v>8020</v>
      </c>
      <c r="D8021">
        <f t="shared" si="250"/>
        <v>0</v>
      </c>
      <c r="E8021">
        <f t="shared" si="251"/>
        <v>8.9896937008605597</v>
      </c>
    </row>
    <row r="8022" spans="1:5" x14ac:dyDescent="0.45">
      <c r="A8022" t="s">
        <v>4472</v>
      </c>
      <c r="B8022">
        <v>1</v>
      </c>
      <c r="C8022">
        <v>8021</v>
      </c>
      <c r="D8022">
        <f t="shared" si="250"/>
        <v>0</v>
      </c>
      <c r="E8022">
        <f t="shared" si="251"/>
        <v>8.9898183813669252</v>
      </c>
    </row>
    <row r="8023" spans="1:5" x14ac:dyDescent="0.45">
      <c r="A8023" t="s">
        <v>4473</v>
      </c>
      <c r="B8023">
        <v>1</v>
      </c>
      <c r="C8023">
        <v>8022</v>
      </c>
      <c r="D8023">
        <f t="shared" si="250"/>
        <v>0</v>
      </c>
      <c r="E8023">
        <f t="shared" si="251"/>
        <v>8.9899430463299979</v>
      </c>
    </row>
    <row r="8024" spans="1:5" x14ac:dyDescent="0.45">
      <c r="A8024" t="s">
        <v>4475</v>
      </c>
      <c r="B8024">
        <v>1</v>
      </c>
      <c r="C8024">
        <v>8023</v>
      </c>
      <c r="D8024">
        <f t="shared" si="250"/>
        <v>0</v>
      </c>
      <c r="E8024">
        <f t="shared" si="251"/>
        <v>8.9900676957536554</v>
      </c>
    </row>
    <row r="8025" spans="1:5" x14ac:dyDescent="0.45">
      <c r="A8025" t="s">
        <v>4479</v>
      </c>
      <c r="B8025">
        <v>1</v>
      </c>
      <c r="C8025">
        <v>8024</v>
      </c>
      <c r="D8025">
        <f t="shared" si="250"/>
        <v>0</v>
      </c>
      <c r="E8025">
        <f t="shared" si="251"/>
        <v>8.9901923296417721</v>
      </c>
    </row>
    <row r="8026" spans="1:5" x14ac:dyDescent="0.45">
      <c r="A8026" t="s">
        <v>4481</v>
      </c>
      <c r="B8026">
        <v>1</v>
      </c>
      <c r="C8026">
        <v>8025</v>
      </c>
      <c r="D8026">
        <f t="shared" si="250"/>
        <v>0</v>
      </c>
      <c r="E8026">
        <f t="shared" si="251"/>
        <v>8.9903169479982168</v>
      </c>
    </row>
    <row r="8027" spans="1:5" x14ac:dyDescent="0.45">
      <c r="A8027" t="s">
        <v>4482</v>
      </c>
      <c r="B8027">
        <v>1</v>
      </c>
      <c r="C8027">
        <v>8026</v>
      </c>
      <c r="D8027">
        <f t="shared" si="250"/>
        <v>0</v>
      </c>
      <c r="E8027">
        <f t="shared" si="251"/>
        <v>8.990441550826862</v>
      </c>
    </row>
    <row r="8028" spans="1:5" x14ac:dyDescent="0.45">
      <c r="A8028" t="s">
        <v>4483</v>
      </c>
      <c r="B8028">
        <v>1</v>
      </c>
      <c r="C8028">
        <v>8027</v>
      </c>
      <c r="D8028">
        <f t="shared" si="250"/>
        <v>0</v>
      </c>
      <c r="E8028">
        <f t="shared" si="251"/>
        <v>8.9905661381315767</v>
      </c>
    </row>
    <row r="8029" spans="1:5" x14ac:dyDescent="0.45">
      <c r="A8029" t="s">
        <v>4484</v>
      </c>
      <c r="B8029">
        <v>1</v>
      </c>
      <c r="C8029">
        <v>8028</v>
      </c>
      <c r="D8029">
        <f t="shared" si="250"/>
        <v>0</v>
      </c>
      <c r="E8029">
        <f t="shared" si="251"/>
        <v>8.9906907099162279</v>
      </c>
    </row>
    <row r="8030" spans="1:5" x14ac:dyDescent="0.45">
      <c r="A8030" t="s">
        <v>4488</v>
      </c>
      <c r="B8030">
        <v>1</v>
      </c>
      <c r="C8030">
        <v>8029</v>
      </c>
      <c r="D8030">
        <f t="shared" si="250"/>
        <v>0</v>
      </c>
      <c r="E8030">
        <f t="shared" si="251"/>
        <v>8.9908152661846845</v>
      </c>
    </row>
    <row r="8031" spans="1:5" x14ac:dyDescent="0.45">
      <c r="A8031" t="s">
        <v>4489</v>
      </c>
      <c r="B8031">
        <v>1</v>
      </c>
      <c r="C8031">
        <v>8030</v>
      </c>
      <c r="D8031">
        <f t="shared" si="250"/>
        <v>0</v>
      </c>
      <c r="E8031">
        <f t="shared" si="251"/>
        <v>8.9909398069408066</v>
      </c>
    </row>
    <row r="8032" spans="1:5" x14ac:dyDescent="0.45">
      <c r="A8032" t="s">
        <v>4491</v>
      </c>
      <c r="B8032">
        <v>1</v>
      </c>
      <c r="C8032">
        <v>8031</v>
      </c>
      <c r="D8032">
        <f t="shared" si="250"/>
        <v>0</v>
      </c>
      <c r="E8032">
        <f t="shared" si="251"/>
        <v>8.9910643321884613</v>
      </c>
    </row>
    <row r="8033" spans="1:5" x14ac:dyDescent="0.45">
      <c r="A8033" t="s">
        <v>4499</v>
      </c>
      <c r="B8033">
        <v>1</v>
      </c>
      <c r="C8033">
        <v>8032</v>
      </c>
      <c r="D8033">
        <f t="shared" si="250"/>
        <v>0</v>
      </c>
      <c r="E8033">
        <f t="shared" si="251"/>
        <v>8.9911888419315105</v>
      </c>
    </row>
    <row r="8034" spans="1:5" x14ac:dyDescent="0.45">
      <c r="A8034" t="s">
        <v>4500</v>
      </c>
      <c r="B8034">
        <v>1</v>
      </c>
      <c r="C8034">
        <v>8033</v>
      </c>
      <c r="D8034">
        <f t="shared" si="250"/>
        <v>0</v>
      </c>
      <c r="E8034">
        <f t="shared" si="251"/>
        <v>8.9913133361738122</v>
      </c>
    </row>
    <row r="8035" spans="1:5" x14ac:dyDescent="0.45">
      <c r="A8035" t="s">
        <v>4504</v>
      </c>
      <c r="B8035">
        <v>1</v>
      </c>
      <c r="C8035">
        <v>8034</v>
      </c>
      <c r="D8035">
        <f t="shared" si="250"/>
        <v>0</v>
      </c>
      <c r="E8035">
        <f t="shared" si="251"/>
        <v>8.9914378149192267</v>
      </c>
    </row>
    <row r="8036" spans="1:5" x14ac:dyDescent="0.45">
      <c r="A8036" t="s">
        <v>4505</v>
      </c>
      <c r="B8036">
        <v>1</v>
      </c>
      <c r="C8036">
        <v>8035</v>
      </c>
      <c r="D8036">
        <f t="shared" si="250"/>
        <v>0</v>
      </c>
      <c r="E8036">
        <f t="shared" si="251"/>
        <v>8.9915622781716138</v>
      </c>
    </row>
    <row r="8037" spans="1:5" x14ac:dyDescent="0.45">
      <c r="A8037" t="s">
        <v>4507</v>
      </c>
      <c r="B8037">
        <v>1</v>
      </c>
      <c r="C8037">
        <v>8036</v>
      </c>
      <c r="D8037">
        <f t="shared" si="250"/>
        <v>0</v>
      </c>
      <c r="E8037">
        <f t="shared" si="251"/>
        <v>8.9916867259348248</v>
      </c>
    </row>
    <row r="8038" spans="1:5" x14ac:dyDescent="0.45">
      <c r="A8038" t="s">
        <v>4509</v>
      </c>
      <c r="B8038">
        <v>1</v>
      </c>
      <c r="C8038">
        <v>8037</v>
      </c>
      <c r="D8038">
        <f t="shared" si="250"/>
        <v>0</v>
      </c>
      <c r="E8038">
        <f t="shared" si="251"/>
        <v>8.9918111582127178</v>
      </c>
    </row>
    <row r="8039" spans="1:5" x14ac:dyDescent="0.45">
      <c r="A8039" t="s">
        <v>4510</v>
      </c>
      <c r="B8039">
        <v>1</v>
      </c>
      <c r="C8039">
        <v>8038</v>
      </c>
      <c r="D8039">
        <f t="shared" si="250"/>
        <v>0</v>
      </c>
      <c r="E8039">
        <f t="shared" si="251"/>
        <v>8.9919355750091459</v>
      </c>
    </row>
    <row r="8040" spans="1:5" x14ac:dyDescent="0.45">
      <c r="A8040" t="s">
        <v>4511</v>
      </c>
      <c r="B8040">
        <v>1</v>
      </c>
      <c r="C8040">
        <v>8039</v>
      </c>
      <c r="D8040">
        <f t="shared" si="250"/>
        <v>0</v>
      </c>
      <c r="E8040">
        <f t="shared" si="251"/>
        <v>8.9920599763279601</v>
      </c>
    </row>
    <row r="8041" spans="1:5" x14ac:dyDescent="0.45">
      <c r="A8041" t="s">
        <v>4513</v>
      </c>
      <c r="B8041">
        <v>1</v>
      </c>
      <c r="C8041">
        <v>8040</v>
      </c>
      <c r="D8041">
        <f t="shared" si="250"/>
        <v>0</v>
      </c>
      <c r="E8041">
        <f t="shared" si="251"/>
        <v>8.9921843621730115</v>
      </c>
    </row>
    <row r="8042" spans="1:5" x14ac:dyDescent="0.45">
      <c r="A8042" t="s">
        <v>4514</v>
      </c>
      <c r="B8042">
        <v>1</v>
      </c>
      <c r="C8042">
        <v>8041</v>
      </c>
      <c r="D8042">
        <f t="shared" si="250"/>
        <v>0</v>
      </c>
      <c r="E8042">
        <f t="shared" si="251"/>
        <v>8.9923087325481497</v>
      </c>
    </row>
    <row r="8043" spans="1:5" x14ac:dyDescent="0.45">
      <c r="A8043" t="s">
        <v>4516</v>
      </c>
      <c r="B8043">
        <v>1</v>
      </c>
      <c r="C8043">
        <v>8042</v>
      </c>
      <c r="D8043">
        <f t="shared" si="250"/>
        <v>0</v>
      </c>
      <c r="E8043">
        <f t="shared" si="251"/>
        <v>8.9924330874572185</v>
      </c>
    </row>
    <row r="8044" spans="1:5" x14ac:dyDescent="0.45">
      <c r="A8044" t="s">
        <v>4519</v>
      </c>
      <c r="B8044">
        <v>1</v>
      </c>
      <c r="C8044">
        <v>8043</v>
      </c>
      <c r="D8044">
        <f t="shared" si="250"/>
        <v>0</v>
      </c>
      <c r="E8044">
        <f t="shared" si="251"/>
        <v>8.9925574269040691</v>
      </c>
    </row>
    <row r="8045" spans="1:5" x14ac:dyDescent="0.45">
      <c r="A8045" t="s">
        <v>4520</v>
      </c>
      <c r="B8045">
        <v>1</v>
      </c>
      <c r="C8045">
        <v>8044</v>
      </c>
      <c r="D8045">
        <f t="shared" si="250"/>
        <v>0</v>
      </c>
      <c r="E8045">
        <f t="shared" si="251"/>
        <v>8.9926817508925421</v>
      </c>
    </row>
    <row r="8046" spans="1:5" x14ac:dyDescent="0.45">
      <c r="A8046" t="s">
        <v>4521</v>
      </c>
      <c r="B8046">
        <v>1</v>
      </c>
      <c r="C8046">
        <v>8045</v>
      </c>
      <c r="D8046">
        <f t="shared" si="250"/>
        <v>0</v>
      </c>
      <c r="E8046">
        <f t="shared" si="251"/>
        <v>8.9928060594264831</v>
      </c>
    </row>
    <row r="8047" spans="1:5" x14ac:dyDescent="0.45">
      <c r="A8047" t="s">
        <v>4522</v>
      </c>
      <c r="B8047">
        <v>1</v>
      </c>
      <c r="C8047">
        <v>8046</v>
      </c>
      <c r="D8047">
        <f t="shared" si="250"/>
        <v>0</v>
      </c>
      <c r="E8047">
        <f t="shared" si="251"/>
        <v>8.9929303525097328</v>
      </c>
    </row>
    <row r="8048" spans="1:5" x14ac:dyDescent="0.45">
      <c r="A8048" t="s">
        <v>4524</v>
      </c>
      <c r="B8048">
        <v>1</v>
      </c>
      <c r="C8048">
        <v>8047</v>
      </c>
      <c r="D8048">
        <f t="shared" si="250"/>
        <v>0</v>
      </c>
      <c r="E8048">
        <f t="shared" si="251"/>
        <v>8.9930546301461334</v>
      </c>
    </row>
    <row r="8049" spans="1:5" x14ac:dyDescent="0.45">
      <c r="A8049" t="s">
        <v>4525</v>
      </c>
      <c r="B8049">
        <v>1</v>
      </c>
      <c r="C8049">
        <v>8048</v>
      </c>
      <c r="D8049">
        <f t="shared" si="250"/>
        <v>0</v>
      </c>
      <c r="E8049">
        <f t="shared" si="251"/>
        <v>8.9931788923395199</v>
      </c>
    </row>
    <row r="8050" spans="1:5" x14ac:dyDescent="0.45">
      <c r="A8050" t="s">
        <v>4529</v>
      </c>
      <c r="B8050">
        <v>1</v>
      </c>
      <c r="C8050">
        <v>8049</v>
      </c>
      <c r="D8050">
        <f t="shared" si="250"/>
        <v>0</v>
      </c>
      <c r="E8050">
        <f t="shared" si="251"/>
        <v>8.993303139093733</v>
      </c>
    </row>
    <row r="8051" spans="1:5" x14ac:dyDescent="0.45">
      <c r="A8051" t="s">
        <v>4530</v>
      </c>
      <c r="B8051">
        <v>1</v>
      </c>
      <c r="C8051">
        <v>8050</v>
      </c>
      <c r="D8051">
        <f t="shared" si="250"/>
        <v>0</v>
      </c>
      <c r="E8051">
        <f t="shared" si="251"/>
        <v>8.9934273704126095</v>
      </c>
    </row>
    <row r="8052" spans="1:5" x14ac:dyDescent="0.45">
      <c r="A8052" t="s">
        <v>4531</v>
      </c>
      <c r="B8052">
        <v>1</v>
      </c>
      <c r="C8052">
        <v>8051</v>
      </c>
      <c r="D8052">
        <f t="shared" si="250"/>
        <v>0</v>
      </c>
      <c r="E8052">
        <f t="shared" si="251"/>
        <v>8.9935515862999811</v>
      </c>
    </row>
    <row r="8053" spans="1:5" x14ac:dyDescent="0.45">
      <c r="A8053" t="s">
        <v>4534</v>
      </c>
      <c r="B8053">
        <v>1</v>
      </c>
      <c r="C8053">
        <v>8052</v>
      </c>
      <c r="D8053">
        <f t="shared" si="250"/>
        <v>0</v>
      </c>
      <c r="E8053">
        <f t="shared" si="251"/>
        <v>8.9936757867596828</v>
      </c>
    </row>
    <row r="8054" spans="1:5" x14ac:dyDescent="0.45">
      <c r="A8054" t="s">
        <v>4535</v>
      </c>
      <c r="B8054">
        <v>1</v>
      </c>
      <c r="C8054">
        <v>8053</v>
      </c>
      <c r="D8054">
        <f t="shared" si="250"/>
        <v>0</v>
      </c>
      <c r="E8054">
        <f t="shared" si="251"/>
        <v>8.9937999717955446</v>
      </c>
    </row>
    <row r="8055" spans="1:5" x14ac:dyDescent="0.45">
      <c r="A8055" t="s">
        <v>4536</v>
      </c>
      <c r="B8055">
        <v>1</v>
      </c>
      <c r="C8055">
        <v>8054</v>
      </c>
      <c r="D8055">
        <f t="shared" si="250"/>
        <v>0</v>
      </c>
      <c r="E8055">
        <f t="shared" si="251"/>
        <v>8.9939241414113997</v>
      </c>
    </row>
    <row r="8056" spans="1:5" x14ac:dyDescent="0.45">
      <c r="A8056" t="s">
        <v>4537</v>
      </c>
      <c r="B8056">
        <v>1</v>
      </c>
      <c r="C8056">
        <v>8055</v>
      </c>
      <c r="D8056">
        <f t="shared" si="250"/>
        <v>0</v>
      </c>
      <c r="E8056">
        <f t="shared" si="251"/>
        <v>8.9940482956110746</v>
      </c>
    </row>
    <row r="8057" spans="1:5" x14ac:dyDescent="0.45">
      <c r="A8057" t="s">
        <v>4540</v>
      </c>
      <c r="B8057">
        <v>1</v>
      </c>
      <c r="C8057">
        <v>8056</v>
      </c>
      <c r="D8057">
        <f t="shared" si="250"/>
        <v>0</v>
      </c>
      <c r="E8057">
        <f t="shared" si="251"/>
        <v>8.9941724343983989</v>
      </c>
    </row>
    <row r="8058" spans="1:5" x14ac:dyDescent="0.45">
      <c r="A8058" t="s">
        <v>4542</v>
      </c>
      <c r="B8058">
        <v>1</v>
      </c>
      <c r="C8058">
        <v>8057</v>
      </c>
      <c r="D8058">
        <f t="shared" si="250"/>
        <v>0</v>
      </c>
      <c r="E8058">
        <f t="shared" si="251"/>
        <v>8.9942965577771954</v>
      </c>
    </row>
    <row r="8059" spans="1:5" x14ac:dyDescent="0.45">
      <c r="A8059" t="s">
        <v>4545</v>
      </c>
      <c r="B8059">
        <v>1</v>
      </c>
      <c r="C8059">
        <v>8058</v>
      </c>
      <c r="D8059">
        <f t="shared" si="250"/>
        <v>0</v>
      </c>
      <c r="E8059">
        <f t="shared" si="251"/>
        <v>8.9944206657512922</v>
      </c>
    </row>
    <row r="8060" spans="1:5" x14ac:dyDescent="0.45">
      <c r="A8060" t="s">
        <v>4546</v>
      </c>
      <c r="B8060">
        <v>1</v>
      </c>
      <c r="C8060">
        <v>8059</v>
      </c>
      <c r="D8060">
        <f t="shared" si="250"/>
        <v>0</v>
      </c>
      <c r="E8060">
        <f t="shared" si="251"/>
        <v>8.9945447583245119</v>
      </c>
    </row>
    <row r="8061" spans="1:5" x14ac:dyDescent="0.45">
      <c r="A8061" t="s">
        <v>4548</v>
      </c>
      <c r="B8061">
        <v>1</v>
      </c>
      <c r="C8061">
        <v>8060</v>
      </c>
      <c r="D8061">
        <f t="shared" si="250"/>
        <v>0</v>
      </c>
      <c r="E8061">
        <f t="shared" si="251"/>
        <v>8.9946688355006739</v>
      </c>
    </row>
    <row r="8062" spans="1:5" x14ac:dyDescent="0.45">
      <c r="A8062" t="s">
        <v>4549</v>
      </c>
      <c r="B8062">
        <v>1</v>
      </c>
      <c r="C8062">
        <v>8061</v>
      </c>
      <c r="D8062">
        <f t="shared" si="250"/>
        <v>0</v>
      </c>
      <c r="E8062">
        <f t="shared" si="251"/>
        <v>8.9947928972836007</v>
      </c>
    </row>
    <row r="8063" spans="1:5" x14ac:dyDescent="0.45">
      <c r="A8063" t="s">
        <v>4552</v>
      </c>
      <c r="B8063">
        <v>1</v>
      </c>
      <c r="C8063">
        <v>8062</v>
      </c>
      <c r="D8063">
        <f t="shared" si="250"/>
        <v>0</v>
      </c>
      <c r="E8063">
        <f t="shared" si="251"/>
        <v>8.9949169436771115</v>
      </c>
    </row>
    <row r="8064" spans="1:5" x14ac:dyDescent="0.45">
      <c r="A8064" t="s">
        <v>4554</v>
      </c>
      <c r="B8064">
        <v>1</v>
      </c>
      <c r="C8064">
        <v>8063</v>
      </c>
      <c r="D8064">
        <f t="shared" si="250"/>
        <v>0</v>
      </c>
      <c r="E8064">
        <f t="shared" si="251"/>
        <v>8.995040974685022</v>
      </c>
    </row>
    <row r="8065" spans="1:5" x14ac:dyDescent="0.45">
      <c r="A8065" t="s">
        <v>4555</v>
      </c>
      <c r="B8065">
        <v>1</v>
      </c>
      <c r="C8065">
        <v>8064</v>
      </c>
      <c r="D8065">
        <f t="shared" si="250"/>
        <v>0</v>
      </c>
      <c r="E8065">
        <f t="shared" si="251"/>
        <v>8.9951649903111495</v>
      </c>
    </row>
    <row r="8066" spans="1:5" x14ac:dyDescent="0.45">
      <c r="A8066" t="s">
        <v>4556</v>
      </c>
      <c r="B8066">
        <v>1</v>
      </c>
      <c r="C8066">
        <v>8065</v>
      </c>
      <c r="D8066">
        <f t="shared" si="250"/>
        <v>0</v>
      </c>
      <c r="E8066">
        <f t="shared" si="251"/>
        <v>8.9952889905593096</v>
      </c>
    </row>
    <row r="8067" spans="1:5" x14ac:dyDescent="0.45">
      <c r="A8067" t="s">
        <v>4558</v>
      </c>
      <c r="B8067">
        <v>1</v>
      </c>
      <c r="C8067">
        <v>8066</v>
      </c>
      <c r="D8067">
        <f t="shared" ref="D8067:D8130" si="252">LN(B8067)</f>
        <v>0</v>
      </c>
      <c r="E8067">
        <f t="shared" ref="E8067:E8130" si="253">LN(C8067)</f>
        <v>8.9954129754333128</v>
      </c>
    </row>
    <row r="8068" spans="1:5" x14ac:dyDescent="0.45">
      <c r="A8068" t="s">
        <v>4561</v>
      </c>
      <c r="B8068">
        <v>1</v>
      </c>
      <c r="C8068">
        <v>8067</v>
      </c>
      <c r="D8068">
        <f t="shared" si="252"/>
        <v>0</v>
      </c>
      <c r="E8068">
        <f t="shared" si="253"/>
        <v>8.9955369449369744</v>
      </c>
    </row>
    <row r="8069" spans="1:5" x14ac:dyDescent="0.45">
      <c r="A8069" t="s">
        <v>4562</v>
      </c>
      <c r="B8069">
        <v>1</v>
      </c>
      <c r="C8069">
        <v>8068</v>
      </c>
      <c r="D8069">
        <f t="shared" si="252"/>
        <v>0</v>
      </c>
      <c r="E8069">
        <f t="shared" si="253"/>
        <v>8.9956608990741032</v>
      </c>
    </row>
    <row r="8070" spans="1:5" x14ac:dyDescent="0.45">
      <c r="A8070" t="s">
        <v>4563</v>
      </c>
      <c r="B8070">
        <v>1</v>
      </c>
      <c r="C8070">
        <v>8069</v>
      </c>
      <c r="D8070">
        <f t="shared" si="252"/>
        <v>0</v>
      </c>
      <c r="E8070">
        <f t="shared" si="253"/>
        <v>8.9957848378485057</v>
      </c>
    </row>
    <row r="8071" spans="1:5" x14ac:dyDescent="0.45">
      <c r="A8071" t="s">
        <v>4567</v>
      </c>
      <c r="B8071">
        <v>1</v>
      </c>
      <c r="C8071">
        <v>8070</v>
      </c>
      <c r="D8071">
        <f t="shared" si="252"/>
        <v>0</v>
      </c>
      <c r="E8071">
        <f t="shared" si="253"/>
        <v>8.9959087612639941</v>
      </c>
    </row>
    <row r="8072" spans="1:5" x14ac:dyDescent="0.45">
      <c r="A8072" t="s">
        <v>4570</v>
      </c>
      <c r="B8072">
        <v>1</v>
      </c>
      <c r="C8072">
        <v>8071</v>
      </c>
      <c r="D8072">
        <f t="shared" si="252"/>
        <v>0</v>
      </c>
      <c r="E8072">
        <f t="shared" si="253"/>
        <v>8.9960326693243715</v>
      </c>
    </row>
    <row r="8073" spans="1:5" x14ac:dyDescent="0.45">
      <c r="A8073" t="s">
        <v>4571</v>
      </c>
      <c r="B8073">
        <v>1</v>
      </c>
      <c r="C8073">
        <v>8072</v>
      </c>
      <c r="D8073">
        <f t="shared" si="252"/>
        <v>0</v>
      </c>
      <c r="E8073">
        <f t="shared" si="253"/>
        <v>8.9961565620334447</v>
      </c>
    </row>
    <row r="8074" spans="1:5" x14ac:dyDescent="0.45">
      <c r="A8074" t="s">
        <v>4573</v>
      </c>
      <c r="B8074">
        <v>1</v>
      </c>
      <c r="C8074">
        <v>8073</v>
      </c>
      <c r="D8074">
        <f t="shared" si="252"/>
        <v>0</v>
      </c>
      <c r="E8074">
        <f t="shared" si="253"/>
        <v>8.9962804393950151</v>
      </c>
    </row>
    <row r="8075" spans="1:5" x14ac:dyDescent="0.45">
      <c r="A8075" t="s">
        <v>4575</v>
      </c>
      <c r="B8075">
        <v>1</v>
      </c>
      <c r="C8075">
        <v>8074</v>
      </c>
      <c r="D8075">
        <f t="shared" si="252"/>
        <v>0</v>
      </c>
      <c r="E8075">
        <f t="shared" si="253"/>
        <v>8.9964043014128858</v>
      </c>
    </row>
    <row r="8076" spans="1:5" x14ac:dyDescent="0.45">
      <c r="A8076" t="s">
        <v>4581</v>
      </c>
      <c r="B8076">
        <v>1</v>
      </c>
      <c r="C8076">
        <v>8075</v>
      </c>
      <c r="D8076">
        <f t="shared" si="252"/>
        <v>0</v>
      </c>
      <c r="E8076">
        <f t="shared" si="253"/>
        <v>8.9965281480908565</v>
      </c>
    </row>
    <row r="8077" spans="1:5" x14ac:dyDescent="0.45">
      <c r="A8077" t="s">
        <v>4582</v>
      </c>
      <c r="B8077">
        <v>1</v>
      </c>
      <c r="C8077">
        <v>8076</v>
      </c>
      <c r="D8077">
        <f t="shared" si="252"/>
        <v>0</v>
      </c>
      <c r="E8077">
        <f t="shared" si="253"/>
        <v>8.9966519794327287</v>
      </c>
    </row>
    <row r="8078" spans="1:5" x14ac:dyDescent="0.45">
      <c r="A8078" t="s">
        <v>4584</v>
      </c>
      <c r="B8078">
        <v>1</v>
      </c>
      <c r="C8078">
        <v>8077</v>
      </c>
      <c r="D8078">
        <f t="shared" si="252"/>
        <v>0</v>
      </c>
      <c r="E8078">
        <f t="shared" si="253"/>
        <v>8.9967757954422964</v>
      </c>
    </row>
    <row r="8079" spans="1:5" x14ac:dyDescent="0.45">
      <c r="A8079" t="s">
        <v>4593</v>
      </c>
      <c r="B8079">
        <v>1</v>
      </c>
      <c r="C8079">
        <v>8078</v>
      </c>
      <c r="D8079">
        <f t="shared" si="252"/>
        <v>0</v>
      </c>
      <c r="E8079">
        <f t="shared" si="253"/>
        <v>8.9968995961233578</v>
      </c>
    </row>
    <row r="8080" spans="1:5" x14ac:dyDescent="0.45">
      <c r="A8080" t="s">
        <v>4594</v>
      </c>
      <c r="B8080">
        <v>1</v>
      </c>
      <c r="C8080">
        <v>8079</v>
      </c>
      <c r="D8080">
        <f t="shared" si="252"/>
        <v>0</v>
      </c>
      <c r="E8080">
        <f t="shared" si="253"/>
        <v>8.9970233814797087</v>
      </c>
    </row>
    <row r="8081" spans="1:5" x14ac:dyDescent="0.45">
      <c r="A8081" t="s">
        <v>4596</v>
      </c>
      <c r="B8081">
        <v>1</v>
      </c>
      <c r="C8081">
        <v>8080</v>
      </c>
      <c r="D8081">
        <f t="shared" si="252"/>
        <v>0</v>
      </c>
      <c r="E8081">
        <f t="shared" si="253"/>
        <v>8.9971471515151418</v>
      </c>
    </row>
    <row r="8082" spans="1:5" x14ac:dyDescent="0.45">
      <c r="A8082" t="s">
        <v>4602</v>
      </c>
      <c r="B8082">
        <v>1</v>
      </c>
      <c r="C8082">
        <v>8081</v>
      </c>
      <c r="D8082">
        <f t="shared" si="252"/>
        <v>0</v>
      </c>
      <c r="E8082">
        <f t="shared" si="253"/>
        <v>8.9972709062334477</v>
      </c>
    </row>
    <row r="8083" spans="1:5" x14ac:dyDescent="0.45">
      <c r="A8083" t="s">
        <v>4603</v>
      </c>
      <c r="B8083">
        <v>1</v>
      </c>
      <c r="C8083">
        <v>8082</v>
      </c>
      <c r="D8083">
        <f t="shared" si="252"/>
        <v>0</v>
      </c>
      <c r="E8083">
        <f t="shared" si="253"/>
        <v>8.9973946456384191</v>
      </c>
    </row>
    <row r="8084" spans="1:5" x14ac:dyDescent="0.45">
      <c r="A8084" t="s">
        <v>4605</v>
      </c>
      <c r="B8084">
        <v>1</v>
      </c>
      <c r="C8084">
        <v>8083</v>
      </c>
      <c r="D8084">
        <f t="shared" si="252"/>
        <v>0</v>
      </c>
      <c r="E8084">
        <f t="shared" si="253"/>
        <v>8.9975183697338448</v>
      </c>
    </row>
    <row r="8085" spans="1:5" x14ac:dyDescent="0.45">
      <c r="A8085" t="s">
        <v>4607</v>
      </c>
      <c r="B8085">
        <v>1</v>
      </c>
      <c r="C8085">
        <v>8084</v>
      </c>
      <c r="D8085">
        <f t="shared" si="252"/>
        <v>0</v>
      </c>
      <c r="E8085">
        <f t="shared" si="253"/>
        <v>8.9976420785235121</v>
      </c>
    </row>
    <row r="8086" spans="1:5" x14ac:dyDescent="0.45">
      <c r="A8086" t="s">
        <v>4612</v>
      </c>
      <c r="B8086">
        <v>1</v>
      </c>
      <c r="C8086">
        <v>8085</v>
      </c>
      <c r="D8086">
        <f t="shared" si="252"/>
        <v>0</v>
      </c>
      <c r="E8086">
        <f t="shared" si="253"/>
        <v>8.9977657720112081</v>
      </c>
    </row>
    <row r="8087" spans="1:5" x14ac:dyDescent="0.45">
      <c r="A8087" t="s">
        <v>4615</v>
      </c>
      <c r="B8087">
        <v>1</v>
      </c>
      <c r="C8087">
        <v>8086</v>
      </c>
      <c r="D8087">
        <f t="shared" si="252"/>
        <v>0</v>
      </c>
      <c r="E8087">
        <f t="shared" si="253"/>
        <v>8.9978894502007165</v>
      </c>
    </row>
    <row r="8088" spans="1:5" x14ac:dyDescent="0.45">
      <c r="A8088" t="s">
        <v>4616</v>
      </c>
      <c r="B8088">
        <v>1</v>
      </c>
      <c r="C8088">
        <v>8087</v>
      </c>
      <c r="D8088">
        <f t="shared" si="252"/>
        <v>0</v>
      </c>
      <c r="E8088">
        <f t="shared" si="253"/>
        <v>8.9980131130958227</v>
      </c>
    </row>
    <row r="8089" spans="1:5" x14ac:dyDescent="0.45">
      <c r="A8089" t="s">
        <v>4618</v>
      </c>
      <c r="B8089">
        <v>1</v>
      </c>
      <c r="C8089">
        <v>8088</v>
      </c>
      <c r="D8089">
        <f t="shared" si="252"/>
        <v>0</v>
      </c>
      <c r="E8089">
        <f t="shared" si="253"/>
        <v>8.9981367607003069</v>
      </c>
    </row>
    <row r="8090" spans="1:5" x14ac:dyDescent="0.45">
      <c r="A8090" t="s">
        <v>4621</v>
      </c>
      <c r="B8090">
        <v>1</v>
      </c>
      <c r="C8090">
        <v>8089</v>
      </c>
      <c r="D8090">
        <f t="shared" si="252"/>
        <v>0</v>
      </c>
      <c r="E8090">
        <f t="shared" si="253"/>
        <v>8.9982603930179526</v>
      </c>
    </row>
    <row r="8091" spans="1:5" x14ac:dyDescent="0.45">
      <c r="A8091" t="s">
        <v>4623</v>
      </c>
      <c r="B8091">
        <v>1</v>
      </c>
      <c r="C8091">
        <v>8090</v>
      </c>
      <c r="D8091">
        <f t="shared" si="252"/>
        <v>0</v>
      </c>
      <c r="E8091">
        <f t="shared" si="253"/>
        <v>8.9983840100525381</v>
      </c>
    </row>
    <row r="8092" spans="1:5" x14ac:dyDescent="0.45">
      <c r="A8092" t="s">
        <v>4624</v>
      </c>
      <c r="B8092">
        <v>1</v>
      </c>
      <c r="C8092">
        <v>8091</v>
      </c>
      <c r="D8092">
        <f t="shared" si="252"/>
        <v>0</v>
      </c>
      <c r="E8092">
        <f t="shared" si="253"/>
        <v>8.99850761180784</v>
      </c>
    </row>
    <row r="8093" spans="1:5" x14ac:dyDescent="0.45">
      <c r="A8093" t="s">
        <v>4625</v>
      </c>
      <c r="B8093">
        <v>1</v>
      </c>
      <c r="C8093">
        <v>8092</v>
      </c>
      <c r="D8093">
        <f t="shared" si="252"/>
        <v>0</v>
      </c>
      <c r="E8093">
        <f t="shared" si="253"/>
        <v>8.9986311982876366</v>
      </c>
    </row>
    <row r="8094" spans="1:5" x14ac:dyDescent="0.45">
      <c r="A8094" t="s">
        <v>4626</v>
      </c>
      <c r="B8094">
        <v>1</v>
      </c>
      <c r="C8094">
        <v>8093</v>
      </c>
      <c r="D8094">
        <f t="shared" si="252"/>
        <v>0</v>
      </c>
      <c r="E8094">
        <f t="shared" si="253"/>
        <v>8.9987547694957026</v>
      </c>
    </row>
    <row r="8095" spans="1:5" x14ac:dyDescent="0.45">
      <c r="A8095" t="s">
        <v>4627</v>
      </c>
      <c r="B8095">
        <v>1</v>
      </c>
      <c r="C8095">
        <v>8094</v>
      </c>
      <c r="D8095">
        <f t="shared" si="252"/>
        <v>0</v>
      </c>
      <c r="E8095">
        <f t="shared" si="253"/>
        <v>8.9988783254358111</v>
      </c>
    </row>
    <row r="8096" spans="1:5" x14ac:dyDescent="0.45">
      <c r="A8096" t="s">
        <v>4629</v>
      </c>
      <c r="B8096">
        <v>1</v>
      </c>
      <c r="C8096">
        <v>8095</v>
      </c>
      <c r="D8096">
        <f t="shared" si="252"/>
        <v>0</v>
      </c>
      <c r="E8096">
        <f t="shared" si="253"/>
        <v>8.999001866111735</v>
      </c>
    </row>
    <row r="8097" spans="1:5" x14ac:dyDescent="0.45">
      <c r="A8097" t="s">
        <v>4630</v>
      </c>
      <c r="B8097">
        <v>1</v>
      </c>
      <c r="C8097">
        <v>8096</v>
      </c>
      <c r="D8097">
        <f t="shared" si="252"/>
        <v>0</v>
      </c>
      <c r="E8097">
        <f t="shared" si="253"/>
        <v>8.9991253915272473</v>
      </c>
    </row>
    <row r="8098" spans="1:5" x14ac:dyDescent="0.45">
      <c r="A8098" t="s">
        <v>4631</v>
      </c>
      <c r="B8098">
        <v>1</v>
      </c>
      <c r="C8098">
        <v>8097</v>
      </c>
      <c r="D8098">
        <f t="shared" si="252"/>
        <v>0</v>
      </c>
      <c r="E8098">
        <f t="shared" si="253"/>
        <v>8.9992489016861139</v>
      </c>
    </row>
    <row r="8099" spans="1:5" x14ac:dyDescent="0.45">
      <c r="A8099" t="s">
        <v>4633</v>
      </c>
      <c r="B8099">
        <v>1</v>
      </c>
      <c r="C8099">
        <v>8098</v>
      </c>
      <c r="D8099">
        <f t="shared" si="252"/>
        <v>0</v>
      </c>
      <c r="E8099">
        <f t="shared" si="253"/>
        <v>8.999372396592106</v>
      </c>
    </row>
    <row r="8100" spans="1:5" x14ac:dyDescent="0.45">
      <c r="A8100" t="s">
        <v>4635</v>
      </c>
      <c r="B8100">
        <v>1</v>
      </c>
      <c r="C8100">
        <v>8099</v>
      </c>
      <c r="D8100">
        <f t="shared" si="252"/>
        <v>0</v>
      </c>
      <c r="E8100">
        <f t="shared" si="253"/>
        <v>8.9994958762489894</v>
      </c>
    </row>
    <row r="8101" spans="1:5" x14ac:dyDescent="0.45">
      <c r="A8101" t="s">
        <v>4638</v>
      </c>
      <c r="B8101">
        <v>1</v>
      </c>
      <c r="C8101">
        <v>8100</v>
      </c>
      <c r="D8101">
        <f t="shared" si="252"/>
        <v>0</v>
      </c>
      <c r="E8101">
        <f t="shared" si="253"/>
        <v>8.99961934066053</v>
      </c>
    </row>
    <row r="8102" spans="1:5" x14ac:dyDescent="0.45">
      <c r="A8102" t="s">
        <v>4642</v>
      </c>
      <c r="B8102">
        <v>1</v>
      </c>
      <c r="C8102">
        <v>8101</v>
      </c>
      <c r="D8102">
        <f t="shared" si="252"/>
        <v>0</v>
      </c>
      <c r="E8102">
        <f t="shared" si="253"/>
        <v>8.999742789830492</v>
      </c>
    </row>
    <row r="8103" spans="1:5" x14ac:dyDescent="0.45">
      <c r="A8103" t="s">
        <v>4645</v>
      </c>
      <c r="B8103">
        <v>1</v>
      </c>
      <c r="C8103">
        <v>8102</v>
      </c>
      <c r="D8103">
        <f t="shared" si="252"/>
        <v>0</v>
      </c>
      <c r="E8103">
        <f t="shared" si="253"/>
        <v>8.9998662237626359</v>
      </c>
    </row>
    <row r="8104" spans="1:5" x14ac:dyDescent="0.45">
      <c r="A8104" t="s">
        <v>4646</v>
      </c>
      <c r="B8104">
        <v>1</v>
      </c>
      <c r="C8104">
        <v>8103</v>
      </c>
      <c r="D8104">
        <f t="shared" si="252"/>
        <v>0</v>
      </c>
      <c r="E8104">
        <f t="shared" si="253"/>
        <v>8.9999896424607257</v>
      </c>
    </row>
    <row r="8105" spans="1:5" x14ac:dyDescent="0.45">
      <c r="A8105" t="s">
        <v>4647</v>
      </c>
      <c r="B8105">
        <v>1</v>
      </c>
      <c r="C8105">
        <v>8104</v>
      </c>
      <c r="D8105">
        <f t="shared" si="252"/>
        <v>0</v>
      </c>
      <c r="E8105">
        <f t="shared" si="253"/>
        <v>9.0001130459285186</v>
      </c>
    </row>
    <row r="8106" spans="1:5" x14ac:dyDescent="0.45">
      <c r="A8106" t="s">
        <v>4649</v>
      </c>
      <c r="B8106">
        <v>1</v>
      </c>
      <c r="C8106">
        <v>8105</v>
      </c>
      <c r="D8106">
        <f t="shared" si="252"/>
        <v>0</v>
      </c>
      <c r="E8106">
        <f t="shared" si="253"/>
        <v>9.0002364341697767</v>
      </c>
    </row>
    <row r="8107" spans="1:5" x14ac:dyDescent="0.45">
      <c r="A8107" t="s">
        <v>4650</v>
      </c>
      <c r="B8107">
        <v>1</v>
      </c>
      <c r="C8107">
        <v>8106</v>
      </c>
      <c r="D8107">
        <f t="shared" si="252"/>
        <v>0</v>
      </c>
      <c r="E8107">
        <f t="shared" si="253"/>
        <v>9.0003598071882536</v>
      </c>
    </row>
    <row r="8108" spans="1:5" x14ac:dyDescent="0.45">
      <c r="A8108" t="s">
        <v>4652</v>
      </c>
      <c r="B8108">
        <v>1</v>
      </c>
      <c r="C8108">
        <v>8107</v>
      </c>
      <c r="D8108">
        <f t="shared" si="252"/>
        <v>0</v>
      </c>
      <c r="E8108">
        <f t="shared" si="253"/>
        <v>9.000483164987708</v>
      </c>
    </row>
    <row r="8109" spans="1:5" x14ac:dyDescent="0.45">
      <c r="A8109" t="s">
        <v>4653</v>
      </c>
      <c r="B8109">
        <v>1</v>
      </c>
      <c r="C8109">
        <v>8108</v>
      </c>
      <c r="D8109">
        <f t="shared" si="252"/>
        <v>0</v>
      </c>
      <c r="E8109">
        <f t="shared" si="253"/>
        <v>9.0006065075718915</v>
      </c>
    </row>
    <row r="8110" spans="1:5" x14ac:dyDescent="0.45">
      <c r="A8110" t="s">
        <v>4654</v>
      </c>
      <c r="B8110">
        <v>1</v>
      </c>
      <c r="C8110">
        <v>8109</v>
      </c>
      <c r="D8110">
        <f t="shared" si="252"/>
        <v>0</v>
      </c>
      <c r="E8110">
        <f t="shared" si="253"/>
        <v>9.0007298349445577</v>
      </c>
    </row>
    <row r="8111" spans="1:5" x14ac:dyDescent="0.45">
      <c r="A8111" t="s">
        <v>4656</v>
      </c>
      <c r="B8111">
        <v>1</v>
      </c>
      <c r="C8111">
        <v>8110</v>
      </c>
      <c r="D8111">
        <f t="shared" si="252"/>
        <v>0</v>
      </c>
      <c r="E8111">
        <f t="shared" si="253"/>
        <v>9.0008531471094582</v>
      </c>
    </row>
    <row r="8112" spans="1:5" x14ac:dyDescent="0.45">
      <c r="A8112" t="s">
        <v>4657</v>
      </c>
      <c r="B8112">
        <v>1</v>
      </c>
      <c r="C8112">
        <v>8111</v>
      </c>
      <c r="D8112">
        <f t="shared" si="252"/>
        <v>0</v>
      </c>
      <c r="E8112">
        <f t="shared" si="253"/>
        <v>9.0009764440703446</v>
      </c>
    </row>
    <row r="8113" spans="1:5" x14ac:dyDescent="0.45">
      <c r="A8113" t="s">
        <v>4658</v>
      </c>
      <c r="B8113">
        <v>1</v>
      </c>
      <c r="C8113">
        <v>8112</v>
      </c>
      <c r="D8113">
        <f t="shared" si="252"/>
        <v>0</v>
      </c>
      <c r="E8113">
        <f t="shared" si="253"/>
        <v>9.0010997258309651</v>
      </c>
    </row>
    <row r="8114" spans="1:5" x14ac:dyDescent="0.45">
      <c r="A8114" t="s">
        <v>4661</v>
      </c>
      <c r="B8114">
        <v>1</v>
      </c>
      <c r="C8114">
        <v>8113</v>
      </c>
      <c r="D8114">
        <f t="shared" si="252"/>
        <v>0</v>
      </c>
      <c r="E8114">
        <f t="shared" si="253"/>
        <v>9.0012229923950642</v>
      </c>
    </row>
    <row r="8115" spans="1:5" x14ac:dyDescent="0.45">
      <c r="A8115" t="s">
        <v>4664</v>
      </c>
      <c r="B8115">
        <v>1</v>
      </c>
      <c r="C8115">
        <v>8114</v>
      </c>
      <c r="D8115">
        <f t="shared" si="252"/>
        <v>0</v>
      </c>
      <c r="E8115">
        <f t="shared" si="253"/>
        <v>9.0013462437663918</v>
      </c>
    </row>
    <row r="8116" spans="1:5" x14ac:dyDescent="0.45">
      <c r="A8116" t="s">
        <v>4666</v>
      </c>
      <c r="B8116">
        <v>1</v>
      </c>
      <c r="C8116">
        <v>8115</v>
      </c>
      <c r="D8116">
        <f t="shared" si="252"/>
        <v>0</v>
      </c>
      <c r="E8116">
        <f t="shared" si="253"/>
        <v>9.0014694799486907</v>
      </c>
    </row>
    <row r="8117" spans="1:5" x14ac:dyDescent="0.45">
      <c r="A8117" t="s">
        <v>4670</v>
      </c>
      <c r="B8117">
        <v>1</v>
      </c>
      <c r="C8117">
        <v>8116</v>
      </c>
      <c r="D8117">
        <f t="shared" si="252"/>
        <v>0</v>
      </c>
      <c r="E8117">
        <f t="shared" si="253"/>
        <v>9.0015927009457055</v>
      </c>
    </row>
    <row r="8118" spans="1:5" x14ac:dyDescent="0.45">
      <c r="A8118" t="s">
        <v>4671</v>
      </c>
      <c r="B8118">
        <v>1</v>
      </c>
      <c r="C8118">
        <v>8117</v>
      </c>
      <c r="D8118">
        <f t="shared" si="252"/>
        <v>0</v>
      </c>
      <c r="E8118">
        <f t="shared" si="253"/>
        <v>9.0017159067611754</v>
      </c>
    </row>
    <row r="8119" spans="1:5" x14ac:dyDescent="0.45">
      <c r="A8119" t="s">
        <v>4673</v>
      </c>
      <c r="B8119">
        <v>1</v>
      </c>
      <c r="C8119">
        <v>8118</v>
      </c>
      <c r="D8119">
        <f t="shared" si="252"/>
        <v>0</v>
      </c>
      <c r="E8119">
        <f t="shared" si="253"/>
        <v>9.0018390973988431</v>
      </c>
    </row>
    <row r="8120" spans="1:5" x14ac:dyDescent="0.45">
      <c r="A8120" t="s">
        <v>4677</v>
      </c>
      <c r="B8120">
        <v>1</v>
      </c>
      <c r="C8120">
        <v>8119</v>
      </c>
      <c r="D8120">
        <f t="shared" si="252"/>
        <v>0</v>
      </c>
      <c r="E8120">
        <f t="shared" si="253"/>
        <v>9.0019622728624462</v>
      </c>
    </row>
    <row r="8121" spans="1:5" x14ac:dyDescent="0.45">
      <c r="A8121" t="s">
        <v>4678</v>
      </c>
      <c r="B8121">
        <v>1</v>
      </c>
      <c r="C8121">
        <v>8120</v>
      </c>
      <c r="D8121">
        <f t="shared" si="252"/>
        <v>0</v>
      </c>
      <c r="E8121">
        <f t="shared" si="253"/>
        <v>9.0020854331557238</v>
      </c>
    </row>
    <row r="8122" spans="1:5" x14ac:dyDescent="0.45">
      <c r="A8122" t="s">
        <v>4680</v>
      </c>
      <c r="B8122">
        <v>1</v>
      </c>
      <c r="C8122">
        <v>8121</v>
      </c>
      <c r="D8122">
        <f t="shared" si="252"/>
        <v>0</v>
      </c>
      <c r="E8122">
        <f t="shared" si="253"/>
        <v>9.0022085782824117</v>
      </c>
    </row>
    <row r="8123" spans="1:5" x14ac:dyDescent="0.45">
      <c r="A8123" t="s">
        <v>4681</v>
      </c>
      <c r="B8123">
        <v>1</v>
      </c>
      <c r="C8123">
        <v>8122</v>
      </c>
      <c r="D8123">
        <f t="shared" si="252"/>
        <v>0</v>
      </c>
      <c r="E8123">
        <f t="shared" si="253"/>
        <v>9.0023317082462437</v>
      </c>
    </row>
    <row r="8124" spans="1:5" x14ac:dyDescent="0.45">
      <c r="A8124" t="s">
        <v>4682</v>
      </c>
      <c r="B8124">
        <v>1</v>
      </c>
      <c r="C8124">
        <v>8123</v>
      </c>
      <c r="D8124">
        <f t="shared" si="252"/>
        <v>0</v>
      </c>
      <c r="E8124">
        <f t="shared" si="253"/>
        <v>9.0024548230509538</v>
      </c>
    </row>
    <row r="8125" spans="1:5" x14ac:dyDescent="0.45">
      <c r="A8125" t="s">
        <v>4683</v>
      </c>
      <c r="B8125">
        <v>1</v>
      </c>
      <c r="C8125">
        <v>8124</v>
      </c>
      <c r="D8125">
        <f t="shared" si="252"/>
        <v>0</v>
      </c>
      <c r="E8125">
        <f t="shared" si="253"/>
        <v>9.0025779227002758</v>
      </c>
    </row>
    <row r="8126" spans="1:5" x14ac:dyDescent="0.45">
      <c r="A8126" t="s">
        <v>4685</v>
      </c>
      <c r="B8126">
        <v>1</v>
      </c>
      <c r="C8126">
        <v>8125</v>
      </c>
      <c r="D8126">
        <f t="shared" si="252"/>
        <v>0</v>
      </c>
      <c r="E8126">
        <f t="shared" si="253"/>
        <v>9.0027010071979383</v>
      </c>
    </row>
    <row r="8127" spans="1:5" x14ac:dyDescent="0.45">
      <c r="A8127" t="s">
        <v>4686</v>
      </c>
      <c r="B8127">
        <v>1</v>
      </c>
      <c r="C8127">
        <v>8126</v>
      </c>
      <c r="D8127">
        <f t="shared" si="252"/>
        <v>0</v>
      </c>
      <c r="E8127">
        <f t="shared" si="253"/>
        <v>9.0028240765476717</v>
      </c>
    </row>
    <row r="8128" spans="1:5" x14ac:dyDescent="0.45">
      <c r="A8128" t="s">
        <v>4687</v>
      </c>
      <c r="B8128">
        <v>1</v>
      </c>
      <c r="C8128">
        <v>8127</v>
      </c>
      <c r="D8128">
        <f t="shared" si="252"/>
        <v>0</v>
      </c>
      <c r="E8128">
        <f t="shared" si="253"/>
        <v>9.0029471307532045</v>
      </c>
    </row>
    <row r="8129" spans="1:5" x14ac:dyDescent="0.45">
      <c r="A8129" t="s">
        <v>4689</v>
      </c>
      <c r="B8129">
        <v>1</v>
      </c>
      <c r="C8129">
        <v>8128</v>
      </c>
      <c r="D8129">
        <f t="shared" si="252"/>
        <v>0</v>
      </c>
      <c r="E8129">
        <f t="shared" si="253"/>
        <v>9.0030701698182636</v>
      </c>
    </row>
    <row r="8130" spans="1:5" x14ac:dyDescent="0.45">
      <c r="A8130" t="s">
        <v>4690</v>
      </c>
      <c r="B8130">
        <v>1</v>
      </c>
      <c r="C8130">
        <v>8129</v>
      </c>
      <c r="D8130">
        <f t="shared" si="252"/>
        <v>0</v>
      </c>
      <c r="E8130">
        <f t="shared" si="253"/>
        <v>9.0031931937465721</v>
      </c>
    </row>
    <row r="8131" spans="1:5" x14ac:dyDescent="0.45">
      <c r="A8131" t="s">
        <v>4691</v>
      </c>
      <c r="B8131">
        <v>1</v>
      </c>
      <c r="C8131">
        <v>8130</v>
      </c>
      <c r="D8131">
        <f t="shared" ref="D8131:D8194" si="254">LN(B8131)</f>
        <v>0</v>
      </c>
      <c r="E8131">
        <f t="shared" ref="E8131:E8194" si="255">LN(C8131)</f>
        <v>9.0033162025418569</v>
      </c>
    </row>
    <row r="8132" spans="1:5" x14ac:dyDescent="0.45">
      <c r="A8132" t="s">
        <v>4692</v>
      </c>
      <c r="B8132">
        <v>1</v>
      </c>
      <c r="C8132">
        <v>8131</v>
      </c>
      <c r="D8132">
        <f t="shared" si="254"/>
        <v>0</v>
      </c>
      <c r="E8132">
        <f t="shared" si="255"/>
        <v>9.0034391962078377</v>
      </c>
    </row>
    <row r="8133" spans="1:5" x14ac:dyDescent="0.45">
      <c r="A8133" t="s">
        <v>4694</v>
      </c>
      <c r="B8133">
        <v>1</v>
      </c>
      <c r="C8133">
        <v>8132</v>
      </c>
      <c r="D8133">
        <f t="shared" si="254"/>
        <v>0</v>
      </c>
      <c r="E8133">
        <f t="shared" si="255"/>
        <v>9.0035621747482377</v>
      </c>
    </row>
    <row r="8134" spans="1:5" x14ac:dyDescent="0.45">
      <c r="A8134" t="s">
        <v>4695</v>
      </c>
      <c r="B8134">
        <v>1</v>
      </c>
      <c r="C8134">
        <v>8133</v>
      </c>
      <c r="D8134">
        <f t="shared" si="254"/>
        <v>0</v>
      </c>
      <c r="E8134">
        <f t="shared" si="255"/>
        <v>9.0036851381667748</v>
      </c>
    </row>
    <row r="8135" spans="1:5" x14ac:dyDescent="0.45">
      <c r="A8135" t="s">
        <v>4701</v>
      </c>
      <c r="B8135">
        <v>1</v>
      </c>
      <c r="C8135">
        <v>8134</v>
      </c>
      <c r="D8135">
        <f t="shared" si="254"/>
        <v>0</v>
      </c>
      <c r="E8135">
        <f t="shared" si="255"/>
        <v>9.0038080864671706</v>
      </c>
    </row>
    <row r="8136" spans="1:5" x14ac:dyDescent="0.45">
      <c r="A8136" t="s">
        <v>4702</v>
      </c>
      <c r="B8136">
        <v>1</v>
      </c>
      <c r="C8136">
        <v>8135</v>
      </c>
      <c r="D8136">
        <f t="shared" si="254"/>
        <v>0</v>
      </c>
      <c r="E8136">
        <f t="shared" si="255"/>
        <v>9.0039310196531375</v>
      </c>
    </row>
    <row r="8137" spans="1:5" x14ac:dyDescent="0.45">
      <c r="A8137" t="s">
        <v>4703</v>
      </c>
      <c r="B8137">
        <v>1</v>
      </c>
      <c r="C8137">
        <v>8136</v>
      </c>
      <c r="D8137">
        <f t="shared" si="254"/>
        <v>0</v>
      </c>
      <c r="E8137">
        <f t="shared" si="255"/>
        <v>9.0040539377283952</v>
      </c>
    </row>
    <row r="8138" spans="1:5" x14ac:dyDescent="0.45">
      <c r="A8138" t="s">
        <v>4706</v>
      </c>
      <c r="B8138">
        <v>1</v>
      </c>
      <c r="C8138">
        <v>8137</v>
      </c>
      <c r="D8138">
        <f t="shared" si="254"/>
        <v>0</v>
      </c>
      <c r="E8138">
        <f t="shared" si="255"/>
        <v>9.0041768406966565</v>
      </c>
    </row>
    <row r="8139" spans="1:5" x14ac:dyDescent="0.45">
      <c r="A8139" t="s">
        <v>4707</v>
      </c>
      <c r="B8139">
        <v>1</v>
      </c>
      <c r="C8139">
        <v>8138</v>
      </c>
      <c r="D8139">
        <f t="shared" si="254"/>
        <v>0</v>
      </c>
      <c r="E8139">
        <f t="shared" si="255"/>
        <v>9.0042997285616355</v>
      </c>
    </row>
    <row r="8140" spans="1:5" x14ac:dyDescent="0.45">
      <c r="A8140" t="s">
        <v>4709</v>
      </c>
      <c r="B8140">
        <v>1</v>
      </c>
      <c r="C8140">
        <v>8139</v>
      </c>
      <c r="D8140">
        <f t="shared" si="254"/>
        <v>0</v>
      </c>
      <c r="E8140">
        <f t="shared" si="255"/>
        <v>9.0044226013270414</v>
      </c>
    </row>
    <row r="8141" spans="1:5" x14ac:dyDescent="0.45">
      <c r="A8141" t="s">
        <v>4710</v>
      </c>
      <c r="B8141">
        <v>1</v>
      </c>
      <c r="C8141">
        <v>8140</v>
      </c>
      <c r="D8141">
        <f t="shared" si="254"/>
        <v>0</v>
      </c>
      <c r="E8141">
        <f t="shared" si="255"/>
        <v>9.0045454589965868</v>
      </c>
    </row>
    <row r="8142" spans="1:5" x14ac:dyDescent="0.45">
      <c r="A8142" t="s">
        <v>4712</v>
      </c>
      <c r="B8142">
        <v>1</v>
      </c>
      <c r="C8142">
        <v>8141</v>
      </c>
      <c r="D8142">
        <f t="shared" si="254"/>
        <v>0</v>
      </c>
      <c r="E8142">
        <f t="shared" si="255"/>
        <v>9.004668301573977</v>
      </c>
    </row>
    <row r="8143" spans="1:5" x14ac:dyDescent="0.45">
      <c r="A8143" t="s">
        <v>4713</v>
      </c>
      <c r="B8143">
        <v>1</v>
      </c>
      <c r="C8143">
        <v>8142</v>
      </c>
      <c r="D8143">
        <f t="shared" si="254"/>
        <v>0</v>
      </c>
      <c r="E8143">
        <f t="shared" si="255"/>
        <v>9.0047911290629248</v>
      </c>
    </row>
    <row r="8144" spans="1:5" x14ac:dyDescent="0.45">
      <c r="A8144" t="s">
        <v>4718</v>
      </c>
      <c r="B8144">
        <v>1</v>
      </c>
      <c r="C8144">
        <v>8143</v>
      </c>
      <c r="D8144">
        <f t="shared" si="254"/>
        <v>0</v>
      </c>
      <c r="E8144">
        <f t="shared" si="255"/>
        <v>9.004913941467132</v>
      </c>
    </row>
    <row r="8145" spans="1:5" x14ac:dyDescent="0.45">
      <c r="A8145" t="s">
        <v>4728</v>
      </c>
      <c r="B8145">
        <v>1</v>
      </c>
      <c r="C8145">
        <v>8144</v>
      </c>
      <c r="D8145">
        <f t="shared" si="254"/>
        <v>0</v>
      </c>
      <c r="E8145">
        <f t="shared" si="255"/>
        <v>9.0050367387903041</v>
      </c>
    </row>
    <row r="8146" spans="1:5" x14ac:dyDescent="0.45">
      <c r="A8146" t="s">
        <v>4730</v>
      </c>
      <c r="B8146">
        <v>1</v>
      </c>
      <c r="C8146">
        <v>8145</v>
      </c>
      <c r="D8146">
        <f t="shared" si="254"/>
        <v>0</v>
      </c>
      <c r="E8146">
        <f t="shared" si="255"/>
        <v>9.0051595210361448</v>
      </c>
    </row>
    <row r="8147" spans="1:5" x14ac:dyDescent="0.45">
      <c r="A8147" t="s">
        <v>4731</v>
      </c>
      <c r="B8147">
        <v>1</v>
      </c>
      <c r="C8147">
        <v>8146</v>
      </c>
      <c r="D8147">
        <f t="shared" si="254"/>
        <v>0</v>
      </c>
      <c r="E8147">
        <f t="shared" si="255"/>
        <v>9.0052822882083579</v>
      </c>
    </row>
    <row r="8148" spans="1:5" x14ac:dyDescent="0.45">
      <c r="A8148" t="s">
        <v>4736</v>
      </c>
      <c r="B8148">
        <v>1</v>
      </c>
      <c r="C8148">
        <v>8147</v>
      </c>
      <c r="D8148">
        <f t="shared" si="254"/>
        <v>0</v>
      </c>
      <c r="E8148">
        <f t="shared" si="255"/>
        <v>9.0054050403106416</v>
      </c>
    </row>
    <row r="8149" spans="1:5" x14ac:dyDescent="0.45">
      <c r="A8149" t="s">
        <v>4737</v>
      </c>
      <c r="B8149">
        <v>1</v>
      </c>
      <c r="C8149">
        <v>8148</v>
      </c>
      <c r="D8149">
        <f t="shared" si="254"/>
        <v>0</v>
      </c>
      <c r="E8149">
        <f t="shared" si="255"/>
        <v>9.0055277773466962</v>
      </c>
    </row>
    <row r="8150" spans="1:5" x14ac:dyDescent="0.45">
      <c r="A8150" t="s">
        <v>4738</v>
      </c>
      <c r="B8150">
        <v>1</v>
      </c>
      <c r="C8150">
        <v>8149</v>
      </c>
      <c r="D8150">
        <f t="shared" si="254"/>
        <v>0</v>
      </c>
      <c r="E8150">
        <f t="shared" si="255"/>
        <v>9.00565049932022</v>
      </c>
    </row>
    <row r="8151" spans="1:5" x14ac:dyDescent="0.45">
      <c r="A8151" t="s">
        <v>4741</v>
      </c>
      <c r="B8151">
        <v>1</v>
      </c>
      <c r="C8151">
        <v>8150</v>
      </c>
      <c r="D8151">
        <f t="shared" si="254"/>
        <v>0</v>
      </c>
      <c r="E8151">
        <f t="shared" si="255"/>
        <v>9.0057732062349078</v>
      </c>
    </row>
    <row r="8152" spans="1:5" x14ac:dyDescent="0.45">
      <c r="A8152" t="s">
        <v>4742</v>
      </c>
      <c r="B8152">
        <v>1</v>
      </c>
      <c r="C8152">
        <v>8151</v>
      </c>
      <c r="D8152">
        <f t="shared" si="254"/>
        <v>0</v>
      </c>
      <c r="E8152">
        <f t="shared" si="255"/>
        <v>9.0058958980944581</v>
      </c>
    </row>
    <row r="8153" spans="1:5" x14ac:dyDescent="0.45">
      <c r="A8153" t="s">
        <v>4743</v>
      </c>
      <c r="B8153">
        <v>1</v>
      </c>
      <c r="C8153">
        <v>8152</v>
      </c>
      <c r="D8153">
        <f t="shared" si="254"/>
        <v>0</v>
      </c>
      <c r="E8153">
        <f t="shared" si="255"/>
        <v>9.0060185749025603</v>
      </c>
    </row>
    <row r="8154" spans="1:5" x14ac:dyDescent="0.45">
      <c r="A8154" t="s">
        <v>4745</v>
      </c>
      <c r="B8154">
        <v>1</v>
      </c>
      <c r="C8154">
        <v>8153</v>
      </c>
      <c r="D8154">
        <f t="shared" si="254"/>
        <v>0</v>
      </c>
      <c r="E8154">
        <f t="shared" si="255"/>
        <v>9.006141236662911</v>
      </c>
    </row>
    <row r="8155" spans="1:5" x14ac:dyDescent="0.45">
      <c r="A8155" t="s">
        <v>4746</v>
      </c>
      <c r="B8155">
        <v>1</v>
      </c>
      <c r="C8155">
        <v>8154</v>
      </c>
      <c r="D8155">
        <f t="shared" si="254"/>
        <v>0</v>
      </c>
      <c r="E8155">
        <f t="shared" si="255"/>
        <v>9.0062638833791979</v>
      </c>
    </row>
    <row r="8156" spans="1:5" x14ac:dyDescent="0.45">
      <c r="A8156" t="s">
        <v>4750</v>
      </c>
      <c r="B8156">
        <v>1</v>
      </c>
      <c r="C8156">
        <v>8155</v>
      </c>
      <c r="D8156">
        <f t="shared" si="254"/>
        <v>0</v>
      </c>
      <c r="E8156">
        <f t="shared" si="255"/>
        <v>9.0063865150551141</v>
      </c>
    </row>
    <row r="8157" spans="1:5" x14ac:dyDescent="0.45">
      <c r="A8157" t="s">
        <v>4753</v>
      </c>
      <c r="B8157">
        <v>1</v>
      </c>
      <c r="C8157">
        <v>8156</v>
      </c>
      <c r="D8157">
        <f t="shared" si="254"/>
        <v>0</v>
      </c>
      <c r="E8157">
        <f t="shared" si="255"/>
        <v>9.0065091316943455</v>
      </c>
    </row>
    <row r="8158" spans="1:5" x14ac:dyDescent="0.45">
      <c r="A8158" t="s">
        <v>4754</v>
      </c>
      <c r="B8158">
        <v>1</v>
      </c>
      <c r="C8158">
        <v>8157</v>
      </c>
      <c r="D8158">
        <f t="shared" si="254"/>
        <v>0</v>
      </c>
      <c r="E8158">
        <f t="shared" si="255"/>
        <v>9.0066317333005799</v>
      </c>
    </row>
    <row r="8159" spans="1:5" x14ac:dyDescent="0.45">
      <c r="A8159" t="s">
        <v>4759</v>
      </c>
      <c r="B8159">
        <v>1</v>
      </c>
      <c r="C8159">
        <v>8158</v>
      </c>
      <c r="D8159">
        <f t="shared" si="254"/>
        <v>0</v>
      </c>
      <c r="E8159">
        <f t="shared" si="255"/>
        <v>9.0067543198775031</v>
      </c>
    </row>
    <row r="8160" spans="1:5" x14ac:dyDescent="0.45">
      <c r="A8160" t="s">
        <v>4762</v>
      </c>
      <c r="B8160">
        <v>1</v>
      </c>
      <c r="C8160">
        <v>8159</v>
      </c>
      <c r="D8160">
        <f t="shared" si="254"/>
        <v>0</v>
      </c>
      <c r="E8160">
        <f t="shared" si="255"/>
        <v>9.0068768914287993</v>
      </c>
    </row>
    <row r="8161" spans="1:5" x14ac:dyDescent="0.45">
      <c r="A8161" t="s">
        <v>4764</v>
      </c>
      <c r="B8161">
        <v>1</v>
      </c>
      <c r="C8161">
        <v>8160</v>
      </c>
      <c r="D8161">
        <f t="shared" si="254"/>
        <v>0</v>
      </c>
      <c r="E8161">
        <f t="shared" si="255"/>
        <v>9.0069994479581528</v>
      </c>
    </row>
    <row r="8162" spans="1:5" x14ac:dyDescent="0.45">
      <c r="A8162" t="s">
        <v>4767</v>
      </c>
      <c r="B8162">
        <v>1</v>
      </c>
      <c r="C8162">
        <v>8161</v>
      </c>
      <c r="D8162">
        <f t="shared" si="254"/>
        <v>0</v>
      </c>
      <c r="E8162">
        <f t="shared" si="255"/>
        <v>9.0071219894692423</v>
      </c>
    </row>
    <row r="8163" spans="1:5" x14ac:dyDescent="0.45">
      <c r="A8163" t="s">
        <v>4768</v>
      </c>
      <c r="B8163">
        <v>1</v>
      </c>
      <c r="C8163">
        <v>8162</v>
      </c>
      <c r="D8163">
        <f t="shared" si="254"/>
        <v>0</v>
      </c>
      <c r="E8163">
        <f t="shared" si="255"/>
        <v>9.0072445159657502</v>
      </c>
    </row>
    <row r="8164" spans="1:5" x14ac:dyDescent="0.45">
      <c r="A8164" t="s">
        <v>4769</v>
      </c>
      <c r="B8164">
        <v>1</v>
      </c>
      <c r="C8164">
        <v>8163</v>
      </c>
      <c r="D8164">
        <f t="shared" si="254"/>
        <v>0</v>
      </c>
      <c r="E8164">
        <f t="shared" si="255"/>
        <v>9.0073670274513553</v>
      </c>
    </row>
    <row r="8165" spans="1:5" x14ac:dyDescent="0.45">
      <c r="A8165" t="s">
        <v>4770</v>
      </c>
      <c r="B8165">
        <v>1</v>
      </c>
      <c r="C8165">
        <v>8164</v>
      </c>
      <c r="D8165">
        <f t="shared" si="254"/>
        <v>0</v>
      </c>
      <c r="E8165">
        <f t="shared" si="255"/>
        <v>9.0074895239297348</v>
      </c>
    </row>
    <row r="8166" spans="1:5" x14ac:dyDescent="0.45">
      <c r="A8166" t="s">
        <v>4772</v>
      </c>
      <c r="B8166">
        <v>1</v>
      </c>
      <c r="C8166">
        <v>8165</v>
      </c>
      <c r="D8166">
        <f t="shared" si="254"/>
        <v>0</v>
      </c>
      <c r="E8166">
        <f t="shared" si="255"/>
        <v>9.0076120054045656</v>
      </c>
    </row>
    <row r="8167" spans="1:5" x14ac:dyDescent="0.45">
      <c r="A8167" t="s">
        <v>4773</v>
      </c>
      <c r="B8167">
        <v>1</v>
      </c>
      <c r="C8167">
        <v>8166</v>
      </c>
      <c r="D8167">
        <f t="shared" si="254"/>
        <v>0</v>
      </c>
      <c r="E8167">
        <f t="shared" si="255"/>
        <v>9.0077344718795214</v>
      </c>
    </row>
    <row r="8168" spans="1:5" x14ac:dyDescent="0.45">
      <c r="A8168" t="s">
        <v>4774</v>
      </c>
      <c r="B8168">
        <v>1</v>
      </c>
      <c r="C8168">
        <v>8167</v>
      </c>
      <c r="D8168">
        <f t="shared" si="254"/>
        <v>0</v>
      </c>
      <c r="E8168">
        <f t="shared" si="255"/>
        <v>9.0078569233582755</v>
      </c>
    </row>
    <row r="8169" spans="1:5" x14ac:dyDescent="0.45">
      <c r="A8169" t="s">
        <v>4777</v>
      </c>
      <c r="B8169">
        <v>1</v>
      </c>
      <c r="C8169">
        <v>8168</v>
      </c>
      <c r="D8169">
        <f t="shared" si="254"/>
        <v>0</v>
      </c>
      <c r="E8169">
        <f t="shared" si="255"/>
        <v>9.0079793598445015</v>
      </c>
    </row>
    <row r="8170" spans="1:5" x14ac:dyDescent="0.45">
      <c r="A8170" t="s">
        <v>4781</v>
      </c>
      <c r="B8170">
        <v>1</v>
      </c>
      <c r="C8170">
        <v>8169</v>
      </c>
      <c r="D8170">
        <f t="shared" si="254"/>
        <v>0</v>
      </c>
      <c r="E8170">
        <f t="shared" si="255"/>
        <v>9.0081017813418693</v>
      </c>
    </row>
    <row r="8171" spans="1:5" x14ac:dyDescent="0.45">
      <c r="A8171" t="s">
        <v>4785</v>
      </c>
      <c r="B8171">
        <v>1</v>
      </c>
      <c r="C8171">
        <v>8170</v>
      </c>
      <c r="D8171">
        <f t="shared" si="254"/>
        <v>0</v>
      </c>
      <c r="E8171">
        <f t="shared" si="255"/>
        <v>9.008224187854049</v>
      </c>
    </row>
    <row r="8172" spans="1:5" x14ac:dyDescent="0.45">
      <c r="A8172" t="s">
        <v>4786</v>
      </c>
      <c r="B8172">
        <v>1</v>
      </c>
      <c r="C8172">
        <v>8171</v>
      </c>
      <c r="D8172">
        <f t="shared" si="254"/>
        <v>0</v>
      </c>
      <c r="E8172">
        <f t="shared" si="255"/>
        <v>9.0083465793847068</v>
      </c>
    </row>
    <row r="8173" spans="1:5" x14ac:dyDescent="0.45">
      <c r="A8173" t="s">
        <v>4790</v>
      </c>
      <c r="B8173">
        <v>1</v>
      </c>
      <c r="C8173">
        <v>8172</v>
      </c>
      <c r="D8173">
        <f t="shared" si="254"/>
        <v>0</v>
      </c>
      <c r="E8173">
        <f t="shared" si="255"/>
        <v>9.0084689559375128</v>
      </c>
    </row>
    <row r="8174" spans="1:5" x14ac:dyDescent="0.45">
      <c r="A8174" t="s">
        <v>4792</v>
      </c>
      <c r="B8174">
        <v>1</v>
      </c>
      <c r="C8174">
        <v>8173</v>
      </c>
      <c r="D8174">
        <f t="shared" si="254"/>
        <v>0</v>
      </c>
      <c r="E8174">
        <f t="shared" si="255"/>
        <v>9.0085913175161298</v>
      </c>
    </row>
    <row r="8175" spans="1:5" x14ac:dyDescent="0.45">
      <c r="A8175" t="s">
        <v>4793</v>
      </c>
      <c r="B8175">
        <v>1</v>
      </c>
      <c r="C8175">
        <v>8174</v>
      </c>
      <c r="D8175">
        <f t="shared" si="254"/>
        <v>0</v>
      </c>
      <c r="E8175">
        <f t="shared" si="255"/>
        <v>9.0087136641242225</v>
      </c>
    </row>
    <row r="8176" spans="1:5" x14ac:dyDescent="0.45">
      <c r="A8176" t="s">
        <v>4794</v>
      </c>
      <c r="B8176">
        <v>1</v>
      </c>
      <c r="C8176">
        <v>8175</v>
      </c>
      <c r="D8176">
        <f t="shared" si="254"/>
        <v>0</v>
      </c>
      <c r="E8176">
        <f t="shared" si="255"/>
        <v>9.0088359957654536</v>
      </c>
    </row>
    <row r="8177" spans="1:5" x14ac:dyDescent="0.45">
      <c r="A8177" t="s">
        <v>4795</v>
      </c>
      <c r="B8177">
        <v>1</v>
      </c>
      <c r="C8177">
        <v>8176</v>
      </c>
      <c r="D8177">
        <f t="shared" si="254"/>
        <v>0</v>
      </c>
      <c r="E8177">
        <f t="shared" si="255"/>
        <v>9.008958312443486</v>
      </c>
    </row>
    <row r="8178" spans="1:5" x14ac:dyDescent="0.45">
      <c r="A8178" t="s">
        <v>4797</v>
      </c>
      <c r="B8178">
        <v>1</v>
      </c>
      <c r="C8178">
        <v>8177</v>
      </c>
      <c r="D8178">
        <f t="shared" si="254"/>
        <v>0</v>
      </c>
      <c r="E8178">
        <f t="shared" si="255"/>
        <v>9.0090806141619773</v>
      </c>
    </row>
    <row r="8179" spans="1:5" x14ac:dyDescent="0.45">
      <c r="A8179" t="s">
        <v>4798</v>
      </c>
      <c r="B8179">
        <v>1</v>
      </c>
      <c r="C8179">
        <v>8178</v>
      </c>
      <c r="D8179">
        <f t="shared" si="254"/>
        <v>0</v>
      </c>
      <c r="E8179">
        <f t="shared" si="255"/>
        <v>9.0092029009245884</v>
      </c>
    </row>
    <row r="8180" spans="1:5" x14ac:dyDescent="0.45">
      <c r="A8180" t="s">
        <v>4799</v>
      </c>
      <c r="B8180">
        <v>1</v>
      </c>
      <c r="C8180">
        <v>8179</v>
      </c>
      <c r="D8180">
        <f t="shared" si="254"/>
        <v>0</v>
      </c>
      <c r="E8180">
        <f t="shared" si="255"/>
        <v>9.0093251727349735</v>
      </c>
    </row>
    <row r="8181" spans="1:5" x14ac:dyDescent="0.45">
      <c r="A8181" t="s">
        <v>4805</v>
      </c>
      <c r="B8181">
        <v>1</v>
      </c>
      <c r="C8181">
        <v>8180</v>
      </c>
      <c r="D8181">
        <f t="shared" si="254"/>
        <v>0</v>
      </c>
      <c r="E8181">
        <f t="shared" si="255"/>
        <v>9.0094474295967935</v>
      </c>
    </row>
    <row r="8182" spans="1:5" x14ac:dyDescent="0.45">
      <c r="A8182" t="s">
        <v>4807</v>
      </c>
      <c r="B8182">
        <v>1</v>
      </c>
      <c r="C8182">
        <v>8181</v>
      </c>
      <c r="D8182">
        <f t="shared" si="254"/>
        <v>0</v>
      </c>
      <c r="E8182">
        <f t="shared" si="255"/>
        <v>9.0095696715136988</v>
      </c>
    </row>
    <row r="8183" spans="1:5" x14ac:dyDescent="0.45">
      <c r="A8183" t="s">
        <v>4808</v>
      </c>
      <c r="B8183">
        <v>1</v>
      </c>
      <c r="C8183">
        <v>8182</v>
      </c>
      <c r="D8183">
        <f t="shared" si="254"/>
        <v>0</v>
      </c>
      <c r="E8183">
        <f t="shared" si="255"/>
        <v>9.0096918984893435</v>
      </c>
    </row>
    <row r="8184" spans="1:5" x14ac:dyDescent="0.45">
      <c r="A8184" t="s">
        <v>4809</v>
      </c>
      <c r="B8184">
        <v>1</v>
      </c>
      <c r="C8184">
        <v>8183</v>
      </c>
      <c r="D8184">
        <f t="shared" si="254"/>
        <v>0</v>
      </c>
      <c r="E8184">
        <f t="shared" si="255"/>
        <v>9.0098141105273815</v>
      </c>
    </row>
    <row r="8185" spans="1:5" x14ac:dyDescent="0.45">
      <c r="A8185" t="s">
        <v>4811</v>
      </c>
      <c r="B8185">
        <v>1</v>
      </c>
      <c r="C8185">
        <v>8184</v>
      </c>
      <c r="D8185">
        <f t="shared" si="254"/>
        <v>0</v>
      </c>
      <c r="E8185">
        <f t="shared" si="255"/>
        <v>9.0099363076314631</v>
      </c>
    </row>
    <row r="8186" spans="1:5" x14ac:dyDescent="0.45">
      <c r="A8186" t="s">
        <v>4814</v>
      </c>
      <c r="B8186">
        <v>1</v>
      </c>
      <c r="C8186">
        <v>8185</v>
      </c>
      <c r="D8186">
        <f t="shared" si="254"/>
        <v>0</v>
      </c>
      <c r="E8186">
        <f t="shared" si="255"/>
        <v>9.0100584898052354</v>
      </c>
    </row>
    <row r="8187" spans="1:5" x14ac:dyDescent="0.45">
      <c r="A8187" t="s">
        <v>4815</v>
      </c>
      <c r="B8187">
        <v>1</v>
      </c>
      <c r="C8187">
        <v>8186</v>
      </c>
      <c r="D8187">
        <f t="shared" si="254"/>
        <v>0</v>
      </c>
      <c r="E8187">
        <f t="shared" si="255"/>
        <v>9.0101806570523486</v>
      </c>
    </row>
    <row r="8188" spans="1:5" x14ac:dyDescent="0.45">
      <c r="A8188" t="s">
        <v>4816</v>
      </c>
      <c r="B8188">
        <v>1</v>
      </c>
      <c r="C8188">
        <v>8187</v>
      </c>
      <c r="D8188">
        <f t="shared" si="254"/>
        <v>0</v>
      </c>
      <c r="E8188">
        <f t="shared" si="255"/>
        <v>9.0103028093764479</v>
      </c>
    </row>
    <row r="8189" spans="1:5" x14ac:dyDescent="0.45">
      <c r="A8189" t="s">
        <v>4817</v>
      </c>
      <c r="B8189">
        <v>1</v>
      </c>
      <c r="C8189">
        <v>8188</v>
      </c>
      <c r="D8189">
        <f t="shared" si="254"/>
        <v>0</v>
      </c>
      <c r="E8189">
        <f t="shared" si="255"/>
        <v>9.0104249467811801</v>
      </c>
    </row>
    <row r="8190" spans="1:5" x14ac:dyDescent="0.45">
      <c r="A8190" t="s">
        <v>4818</v>
      </c>
      <c r="B8190">
        <v>1</v>
      </c>
      <c r="C8190">
        <v>8189</v>
      </c>
      <c r="D8190">
        <f t="shared" si="254"/>
        <v>0</v>
      </c>
      <c r="E8190">
        <f t="shared" si="255"/>
        <v>9.0105470692701886</v>
      </c>
    </row>
    <row r="8191" spans="1:5" x14ac:dyDescent="0.45">
      <c r="A8191" t="s">
        <v>4819</v>
      </c>
      <c r="B8191">
        <v>1</v>
      </c>
      <c r="C8191">
        <v>8190</v>
      </c>
      <c r="D8191">
        <f t="shared" si="254"/>
        <v>0</v>
      </c>
      <c r="E8191">
        <f t="shared" si="255"/>
        <v>9.0106691768471148</v>
      </c>
    </row>
    <row r="8192" spans="1:5" x14ac:dyDescent="0.45">
      <c r="A8192" t="s">
        <v>4824</v>
      </c>
      <c r="B8192">
        <v>1</v>
      </c>
      <c r="C8192">
        <v>8191</v>
      </c>
      <c r="D8192">
        <f t="shared" si="254"/>
        <v>0</v>
      </c>
      <c r="E8192">
        <f t="shared" si="255"/>
        <v>9.0107912695156021</v>
      </c>
    </row>
    <row r="8193" spans="1:5" x14ac:dyDescent="0.45">
      <c r="A8193" t="s">
        <v>4825</v>
      </c>
      <c r="B8193">
        <v>1</v>
      </c>
      <c r="C8193">
        <v>8192</v>
      </c>
      <c r="D8193">
        <f t="shared" si="254"/>
        <v>0</v>
      </c>
      <c r="E8193">
        <f t="shared" si="255"/>
        <v>9.0109133472792884</v>
      </c>
    </row>
    <row r="8194" spans="1:5" x14ac:dyDescent="0.45">
      <c r="A8194" t="s">
        <v>4826</v>
      </c>
      <c r="B8194">
        <v>1</v>
      </c>
      <c r="C8194">
        <v>8193</v>
      </c>
      <c r="D8194">
        <f t="shared" si="254"/>
        <v>0</v>
      </c>
      <c r="E8194">
        <f t="shared" si="255"/>
        <v>9.0110354101418153</v>
      </c>
    </row>
    <row r="8195" spans="1:5" x14ac:dyDescent="0.45">
      <c r="A8195" t="s">
        <v>4827</v>
      </c>
      <c r="B8195">
        <v>1</v>
      </c>
      <c r="C8195">
        <v>8194</v>
      </c>
      <c r="D8195">
        <f t="shared" ref="D8195:D8258" si="256">LN(B8195)</f>
        <v>0</v>
      </c>
      <c r="E8195">
        <f t="shared" ref="E8195:E8258" si="257">LN(C8195)</f>
        <v>9.0111574581068172</v>
      </c>
    </row>
    <row r="8196" spans="1:5" x14ac:dyDescent="0.45">
      <c r="A8196" t="s">
        <v>4828</v>
      </c>
      <c r="B8196">
        <v>1</v>
      </c>
      <c r="C8196">
        <v>8195</v>
      </c>
      <c r="D8196">
        <f t="shared" si="256"/>
        <v>0</v>
      </c>
      <c r="E8196">
        <f t="shared" si="257"/>
        <v>9.0112794911779304</v>
      </c>
    </row>
    <row r="8197" spans="1:5" x14ac:dyDescent="0.45">
      <c r="A8197" t="s">
        <v>4833</v>
      </c>
      <c r="B8197">
        <v>1</v>
      </c>
      <c r="C8197">
        <v>8196</v>
      </c>
      <c r="D8197">
        <f t="shared" si="256"/>
        <v>0</v>
      </c>
      <c r="E8197">
        <f t="shared" si="257"/>
        <v>9.0114015093587909</v>
      </c>
    </row>
    <row r="8198" spans="1:5" x14ac:dyDescent="0.45">
      <c r="A8198" t="s">
        <v>4835</v>
      </c>
      <c r="B8198">
        <v>1</v>
      </c>
      <c r="C8198">
        <v>8197</v>
      </c>
      <c r="D8198">
        <f t="shared" si="256"/>
        <v>0</v>
      </c>
      <c r="E8198">
        <f t="shared" si="257"/>
        <v>9.0115235126530315</v>
      </c>
    </row>
    <row r="8199" spans="1:5" x14ac:dyDescent="0.45">
      <c r="A8199" t="s">
        <v>4838</v>
      </c>
      <c r="B8199">
        <v>1</v>
      </c>
      <c r="C8199">
        <v>8198</v>
      </c>
      <c r="D8199">
        <f t="shared" si="256"/>
        <v>0</v>
      </c>
      <c r="E8199">
        <f t="shared" si="257"/>
        <v>9.0116455010642831</v>
      </c>
    </row>
    <row r="8200" spans="1:5" x14ac:dyDescent="0.45">
      <c r="A8200" t="s">
        <v>4840</v>
      </c>
      <c r="B8200">
        <v>1</v>
      </c>
      <c r="C8200">
        <v>8199</v>
      </c>
      <c r="D8200">
        <f t="shared" si="256"/>
        <v>0</v>
      </c>
      <c r="E8200">
        <f t="shared" si="257"/>
        <v>9.0117674745961782</v>
      </c>
    </row>
    <row r="8201" spans="1:5" x14ac:dyDescent="0.45">
      <c r="A8201" t="s">
        <v>4841</v>
      </c>
      <c r="B8201">
        <v>1</v>
      </c>
      <c r="C8201">
        <v>8200</v>
      </c>
      <c r="D8201">
        <f t="shared" si="256"/>
        <v>0</v>
      </c>
      <c r="E8201">
        <f t="shared" si="257"/>
        <v>9.0118894332523443</v>
      </c>
    </row>
    <row r="8202" spans="1:5" x14ac:dyDescent="0.45">
      <c r="A8202" t="s">
        <v>4843</v>
      </c>
      <c r="B8202">
        <v>1</v>
      </c>
      <c r="C8202">
        <v>8201</v>
      </c>
      <c r="D8202">
        <f t="shared" si="256"/>
        <v>0</v>
      </c>
      <c r="E8202">
        <f t="shared" si="257"/>
        <v>9.0120113770364121</v>
      </c>
    </row>
    <row r="8203" spans="1:5" x14ac:dyDescent="0.45">
      <c r="A8203" t="s">
        <v>4844</v>
      </c>
      <c r="B8203">
        <v>1</v>
      </c>
      <c r="C8203">
        <v>8202</v>
      </c>
      <c r="D8203">
        <f t="shared" si="256"/>
        <v>0</v>
      </c>
      <c r="E8203">
        <f t="shared" si="257"/>
        <v>9.0121333059520037</v>
      </c>
    </row>
    <row r="8204" spans="1:5" x14ac:dyDescent="0.45">
      <c r="A8204" t="s">
        <v>4846</v>
      </c>
      <c r="B8204">
        <v>1</v>
      </c>
      <c r="C8204">
        <v>8203</v>
      </c>
      <c r="D8204">
        <f t="shared" si="256"/>
        <v>0</v>
      </c>
      <c r="E8204">
        <f t="shared" si="257"/>
        <v>9.0122552200027499</v>
      </c>
    </row>
    <row r="8205" spans="1:5" x14ac:dyDescent="0.45">
      <c r="A8205" t="s">
        <v>4847</v>
      </c>
      <c r="B8205">
        <v>1</v>
      </c>
      <c r="C8205">
        <v>8204</v>
      </c>
      <c r="D8205">
        <f t="shared" si="256"/>
        <v>0</v>
      </c>
      <c r="E8205">
        <f t="shared" si="257"/>
        <v>9.012377119192271</v>
      </c>
    </row>
    <row r="8206" spans="1:5" x14ac:dyDescent="0.45">
      <c r="A8206" t="s">
        <v>4848</v>
      </c>
      <c r="B8206">
        <v>1</v>
      </c>
      <c r="C8206">
        <v>8205</v>
      </c>
      <c r="D8206">
        <f t="shared" si="256"/>
        <v>0</v>
      </c>
      <c r="E8206">
        <f t="shared" si="257"/>
        <v>9.0124990035241908</v>
      </c>
    </row>
    <row r="8207" spans="1:5" x14ac:dyDescent="0.45">
      <c r="A8207" t="s">
        <v>4850</v>
      </c>
      <c r="B8207">
        <v>1</v>
      </c>
      <c r="C8207">
        <v>8206</v>
      </c>
      <c r="D8207">
        <f t="shared" si="256"/>
        <v>0</v>
      </c>
      <c r="E8207">
        <f t="shared" si="257"/>
        <v>9.0126208730021311</v>
      </c>
    </row>
    <row r="8208" spans="1:5" x14ac:dyDescent="0.45">
      <c r="A8208" t="s">
        <v>4852</v>
      </c>
      <c r="B8208">
        <v>1</v>
      </c>
      <c r="C8208">
        <v>8207</v>
      </c>
      <c r="D8208">
        <f t="shared" si="256"/>
        <v>0</v>
      </c>
      <c r="E8208">
        <f t="shared" si="257"/>
        <v>9.0127427276297123</v>
      </c>
    </row>
    <row r="8209" spans="1:5" x14ac:dyDescent="0.45">
      <c r="A8209" t="s">
        <v>4853</v>
      </c>
      <c r="B8209">
        <v>1</v>
      </c>
      <c r="C8209">
        <v>8208</v>
      </c>
      <c r="D8209">
        <f t="shared" si="256"/>
        <v>0</v>
      </c>
      <c r="E8209">
        <f t="shared" si="257"/>
        <v>9.012864567410551</v>
      </c>
    </row>
    <row r="8210" spans="1:5" x14ac:dyDescent="0.45">
      <c r="A8210" t="s">
        <v>4856</v>
      </c>
      <c r="B8210">
        <v>1</v>
      </c>
      <c r="C8210">
        <v>8209</v>
      </c>
      <c r="D8210">
        <f t="shared" si="256"/>
        <v>0</v>
      </c>
      <c r="E8210">
        <f t="shared" si="257"/>
        <v>9.0129863923482656</v>
      </c>
    </row>
    <row r="8211" spans="1:5" x14ac:dyDescent="0.45">
      <c r="A8211" t="s">
        <v>4857</v>
      </c>
      <c r="B8211">
        <v>1</v>
      </c>
      <c r="C8211">
        <v>8210</v>
      </c>
      <c r="D8211">
        <f t="shared" si="256"/>
        <v>0</v>
      </c>
      <c r="E8211">
        <f t="shared" si="257"/>
        <v>9.0131082024464746</v>
      </c>
    </row>
    <row r="8212" spans="1:5" x14ac:dyDescent="0.45">
      <c r="A8212" t="s">
        <v>4858</v>
      </c>
      <c r="B8212">
        <v>1</v>
      </c>
      <c r="C8212">
        <v>8211</v>
      </c>
      <c r="D8212">
        <f t="shared" si="256"/>
        <v>0</v>
      </c>
      <c r="E8212">
        <f t="shared" si="257"/>
        <v>9.0132299977087893</v>
      </c>
    </row>
    <row r="8213" spans="1:5" x14ac:dyDescent="0.45">
      <c r="A8213" t="s">
        <v>4859</v>
      </c>
      <c r="B8213">
        <v>1</v>
      </c>
      <c r="C8213">
        <v>8212</v>
      </c>
      <c r="D8213">
        <f t="shared" si="256"/>
        <v>0</v>
      </c>
      <c r="E8213">
        <f t="shared" si="257"/>
        <v>9.0133517781388246</v>
      </c>
    </row>
    <row r="8214" spans="1:5" x14ac:dyDescent="0.45">
      <c r="A8214" t="s">
        <v>4862</v>
      </c>
      <c r="B8214">
        <v>1</v>
      </c>
      <c r="C8214">
        <v>8213</v>
      </c>
      <c r="D8214">
        <f t="shared" si="256"/>
        <v>0</v>
      </c>
      <c r="E8214">
        <f t="shared" si="257"/>
        <v>9.0134735437401918</v>
      </c>
    </row>
    <row r="8215" spans="1:5" x14ac:dyDescent="0.45">
      <c r="A8215" t="s">
        <v>4867</v>
      </c>
      <c r="B8215">
        <v>1</v>
      </c>
      <c r="C8215">
        <v>8214</v>
      </c>
      <c r="D8215">
        <f t="shared" si="256"/>
        <v>0</v>
      </c>
      <c r="E8215">
        <f t="shared" si="257"/>
        <v>9.0135952945165041</v>
      </c>
    </row>
    <row r="8216" spans="1:5" x14ac:dyDescent="0.45">
      <c r="A8216" t="s">
        <v>4868</v>
      </c>
      <c r="B8216">
        <v>1</v>
      </c>
      <c r="C8216">
        <v>8215</v>
      </c>
      <c r="D8216">
        <f t="shared" si="256"/>
        <v>0</v>
      </c>
      <c r="E8216">
        <f t="shared" si="257"/>
        <v>9.0137170304713692</v>
      </c>
    </row>
    <row r="8217" spans="1:5" x14ac:dyDescent="0.45">
      <c r="A8217" t="s">
        <v>4870</v>
      </c>
      <c r="B8217">
        <v>1</v>
      </c>
      <c r="C8217">
        <v>8216</v>
      </c>
      <c r="D8217">
        <f t="shared" si="256"/>
        <v>0</v>
      </c>
      <c r="E8217">
        <f t="shared" si="257"/>
        <v>9.0138387516083949</v>
      </c>
    </row>
    <row r="8218" spans="1:5" x14ac:dyDescent="0.45">
      <c r="A8218" t="s">
        <v>4872</v>
      </c>
      <c r="B8218">
        <v>1</v>
      </c>
      <c r="C8218">
        <v>8217</v>
      </c>
      <c r="D8218">
        <f t="shared" si="256"/>
        <v>0</v>
      </c>
      <c r="E8218">
        <f t="shared" si="257"/>
        <v>9.0139604579311872</v>
      </c>
    </row>
    <row r="8219" spans="1:5" x14ac:dyDescent="0.45">
      <c r="A8219" t="s">
        <v>4873</v>
      </c>
      <c r="B8219">
        <v>1</v>
      </c>
      <c r="C8219">
        <v>8218</v>
      </c>
      <c r="D8219">
        <f t="shared" si="256"/>
        <v>0</v>
      </c>
      <c r="E8219">
        <f t="shared" si="257"/>
        <v>9.0140821494433556</v>
      </c>
    </row>
    <row r="8220" spans="1:5" x14ac:dyDescent="0.45">
      <c r="A8220" t="s">
        <v>4874</v>
      </c>
      <c r="B8220">
        <v>1</v>
      </c>
      <c r="C8220">
        <v>8219</v>
      </c>
      <c r="D8220">
        <f t="shared" si="256"/>
        <v>0</v>
      </c>
      <c r="E8220">
        <f t="shared" si="257"/>
        <v>9.0142038261484991</v>
      </c>
    </row>
    <row r="8221" spans="1:5" x14ac:dyDescent="0.45">
      <c r="A8221" t="s">
        <v>4878</v>
      </c>
      <c r="B8221">
        <v>1</v>
      </c>
      <c r="C8221">
        <v>8220</v>
      </c>
      <c r="D8221">
        <f t="shared" si="256"/>
        <v>0</v>
      </c>
      <c r="E8221">
        <f t="shared" si="257"/>
        <v>9.0143254880502255</v>
      </c>
    </row>
    <row r="8222" spans="1:5" x14ac:dyDescent="0.45">
      <c r="A8222" t="s">
        <v>4880</v>
      </c>
      <c r="B8222">
        <v>1</v>
      </c>
      <c r="C8222">
        <v>8221</v>
      </c>
      <c r="D8222">
        <f t="shared" si="256"/>
        <v>0</v>
      </c>
      <c r="E8222">
        <f t="shared" si="257"/>
        <v>9.0144471351521336</v>
      </c>
    </row>
    <row r="8223" spans="1:5" x14ac:dyDescent="0.45">
      <c r="A8223" t="s">
        <v>4882</v>
      </c>
      <c r="B8223">
        <v>1</v>
      </c>
      <c r="C8223">
        <v>8222</v>
      </c>
      <c r="D8223">
        <f t="shared" si="256"/>
        <v>0</v>
      </c>
      <c r="E8223">
        <f t="shared" si="257"/>
        <v>9.0145687674578241</v>
      </c>
    </row>
    <row r="8224" spans="1:5" x14ac:dyDescent="0.45">
      <c r="A8224" t="s">
        <v>4885</v>
      </c>
      <c r="B8224">
        <v>1</v>
      </c>
      <c r="C8224">
        <v>8223</v>
      </c>
      <c r="D8224">
        <f t="shared" si="256"/>
        <v>0</v>
      </c>
      <c r="E8224">
        <f t="shared" si="257"/>
        <v>9.0146903849708959</v>
      </c>
    </row>
    <row r="8225" spans="1:5" x14ac:dyDescent="0.45">
      <c r="A8225" t="s">
        <v>4889</v>
      </c>
      <c r="B8225">
        <v>1</v>
      </c>
      <c r="C8225">
        <v>8224</v>
      </c>
      <c r="D8225">
        <f t="shared" si="256"/>
        <v>0</v>
      </c>
      <c r="E8225">
        <f t="shared" si="257"/>
        <v>9.0148119876949462</v>
      </c>
    </row>
    <row r="8226" spans="1:5" x14ac:dyDescent="0.45">
      <c r="A8226" t="s">
        <v>4890</v>
      </c>
      <c r="B8226">
        <v>1</v>
      </c>
      <c r="C8226">
        <v>8225</v>
      </c>
      <c r="D8226">
        <f t="shared" si="256"/>
        <v>0</v>
      </c>
      <c r="E8226">
        <f t="shared" si="257"/>
        <v>9.014933575633572</v>
      </c>
    </row>
    <row r="8227" spans="1:5" x14ac:dyDescent="0.45">
      <c r="A8227" t="s">
        <v>4893</v>
      </c>
      <c r="B8227">
        <v>1</v>
      </c>
      <c r="C8227">
        <v>8226</v>
      </c>
      <c r="D8227">
        <f t="shared" si="256"/>
        <v>0</v>
      </c>
      <c r="E8227">
        <f t="shared" si="257"/>
        <v>9.0150551487903687</v>
      </c>
    </row>
    <row r="8228" spans="1:5" x14ac:dyDescent="0.45">
      <c r="A8228" t="s">
        <v>4894</v>
      </c>
      <c r="B8228">
        <v>1</v>
      </c>
      <c r="C8228">
        <v>8227</v>
      </c>
      <c r="D8228">
        <f t="shared" si="256"/>
        <v>0</v>
      </c>
      <c r="E8228">
        <f t="shared" si="257"/>
        <v>9.0151767071689299</v>
      </c>
    </row>
    <row r="8229" spans="1:5" x14ac:dyDescent="0.45">
      <c r="A8229" t="s">
        <v>4896</v>
      </c>
      <c r="B8229">
        <v>1</v>
      </c>
      <c r="C8229">
        <v>8228</v>
      </c>
      <c r="D8229">
        <f t="shared" si="256"/>
        <v>0</v>
      </c>
      <c r="E8229">
        <f t="shared" si="257"/>
        <v>9.0152982507728474</v>
      </c>
    </row>
    <row r="8230" spans="1:5" x14ac:dyDescent="0.45">
      <c r="A8230" t="s">
        <v>4902</v>
      </c>
      <c r="B8230">
        <v>1</v>
      </c>
      <c r="C8230">
        <v>8229</v>
      </c>
      <c r="D8230">
        <f t="shared" si="256"/>
        <v>0</v>
      </c>
      <c r="E8230">
        <f t="shared" si="257"/>
        <v>9.0154197796057129</v>
      </c>
    </row>
    <row r="8231" spans="1:5" x14ac:dyDescent="0.45">
      <c r="A8231" t="s">
        <v>4909</v>
      </c>
      <c r="B8231">
        <v>1</v>
      </c>
      <c r="C8231">
        <v>8230</v>
      </c>
      <c r="D8231">
        <f t="shared" si="256"/>
        <v>0</v>
      </c>
      <c r="E8231">
        <f t="shared" si="257"/>
        <v>9.0155412936711148</v>
      </c>
    </row>
    <row r="8232" spans="1:5" x14ac:dyDescent="0.45">
      <c r="A8232" t="s">
        <v>4910</v>
      </c>
      <c r="B8232">
        <v>1</v>
      </c>
      <c r="C8232">
        <v>8231</v>
      </c>
      <c r="D8232">
        <f t="shared" si="256"/>
        <v>0</v>
      </c>
      <c r="E8232">
        <f t="shared" si="257"/>
        <v>9.0156627929726447</v>
      </c>
    </row>
    <row r="8233" spans="1:5" x14ac:dyDescent="0.45">
      <c r="A8233" t="s">
        <v>4911</v>
      </c>
      <c r="B8233">
        <v>1</v>
      </c>
      <c r="C8233">
        <v>8232</v>
      </c>
      <c r="D8233">
        <f t="shared" si="256"/>
        <v>0</v>
      </c>
      <c r="E8233">
        <f t="shared" si="257"/>
        <v>9.0157842775138857</v>
      </c>
    </row>
    <row r="8234" spans="1:5" x14ac:dyDescent="0.45">
      <c r="A8234" t="s">
        <v>4912</v>
      </c>
      <c r="B8234">
        <v>1</v>
      </c>
      <c r="C8234">
        <v>8233</v>
      </c>
      <c r="D8234">
        <f t="shared" si="256"/>
        <v>0</v>
      </c>
      <c r="E8234">
        <f t="shared" si="257"/>
        <v>9.0159057472984259</v>
      </c>
    </row>
    <row r="8235" spans="1:5" x14ac:dyDescent="0.45">
      <c r="A8235" t="s">
        <v>4913</v>
      </c>
      <c r="B8235">
        <v>1</v>
      </c>
      <c r="C8235">
        <v>8234</v>
      </c>
      <c r="D8235">
        <f t="shared" si="256"/>
        <v>0</v>
      </c>
      <c r="E8235">
        <f t="shared" si="257"/>
        <v>9.01602720232985</v>
      </c>
    </row>
    <row r="8236" spans="1:5" x14ac:dyDescent="0.45">
      <c r="A8236" t="s">
        <v>4915</v>
      </c>
      <c r="B8236">
        <v>1</v>
      </c>
      <c r="C8236">
        <v>8235</v>
      </c>
      <c r="D8236">
        <f t="shared" si="256"/>
        <v>0</v>
      </c>
      <c r="E8236">
        <f t="shared" si="257"/>
        <v>9.016148642611741</v>
      </c>
    </row>
    <row r="8237" spans="1:5" x14ac:dyDescent="0.45">
      <c r="A8237" t="s">
        <v>4917</v>
      </c>
      <c r="B8237">
        <v>1</v>
      </c>
      <c r="C8237">
        <v>8236</v>
      </c>
      <c r="D8237">
        <f t="shared" si="256"/>
        <v>0</v>
      </c>
      <c r="E8237">
        <f t="shared" si="257"/>
        <v>9.01627006814768</v>
      </c>
    </row>
    <row r="8238" spans="1:5" x14ac:dyDescent="0.45">
      <c r="A8238" t="s">
        <v>4923</v>
      </c>
      <c r="B8238">
        <v>1</v>
      </c>
      <c r="C8238">
        <v>8237</v>
      </c>
      <c r="D8238">
        <f t="shared" si="256"/>
        <v>0</v>
      </c>
      <c r="E8238">
        <f t="shared" si="257"/>
        <v>9.016391478941248</v>
      </c>
    </row>
    <row r="8239" spans="1:5" x14ac:dyDescent="0.45">
      <c r="A8239" t="s">
        <v>4924</v>
      </c>
      <c r="B8239">
        <v>1</v>
      </c>
      <c r="C8239">
        <v>8238</v>
      </c>
      <c r="D8239">
        <f t="shared" si="256"/>
        <v>0</v>
      </c>
      <c r="E8239">
        <f t="shared" si="257"/>
        <v>9.0165128749960264</v>
      </c>
    </row>
    <row r="8240" spans="1:5" x14ac:dyDescent="0.45">
      <c r="A8240" t="s">
        <v>4926</v>
      </c>
      <c r="B8240">
        <v>1</v>
      </c>
      <c r="C8240">
        <v>8239</v>
      </c>
      <c r="D8240">
        <f t="shared" si="256"/>
        <v>0</v>
      </c>
      <c r="E8240">
        <f t="shared" si="257"/>
        <v>9.0166342563155908</v>
      </c>
    </row>
    <row r="8241" spans="1:5" x14ac:dyDescent="0.45">
      <c r="A8241" t="s">
        <v>4927</v>
      </c>
      <c r="B8241">
        <v>1</v>
      </c>
      <c r="C8241">
        <v>8240</v>
      </c>
      <c r="D8241">
        <f t="shared" si="256"/>
        <v>0</v>
      </c>
      <c r="E8241">
        <f t="shared" si="257"/>
        <v>9.0167556229035171</v>
      </c>
    </row>
    <row r="8242" spans="1:5" x14ac:dyDescent="0.45">
      <c r="A8242" t="s">
        <v>4929</v>
      </c>
      <c r="B8242">
        <v>1</v>
      </c>
      <c r="C8242">
        <v>8241</v>
      </c>
      <c r="D8242">
        <f t="shared" si="256"/>
        <v>0</v>
      </c>
      <c r="E8242">
        <f t="shared" si="257"/>
        <v>9.0168769747633828</v>
      </c>
    </row>
    <row r="8243" spans="1:5" x14ac:dyDescent="0.45">
      <c r="A8243" t="s">
        <v>4930</v>
      </c>
      <c r="B8243">
        <v>1</v>
      </c>
      <c r="C8243">
        <v>8242</v>
      </c>
      <c r="D8243">
        <f t="shared" si="256"/>
        <v>0</v>
      </c>
      <c r="E8243">
        <f t="shared" si="257"/>
        <v>9.016998311898762</v>
      </c>
    </row>
    <row r="8244" spans="1:5" x14ac:dyDescent="0.45">
      <c r="A8244" t="s">
        <v>4932</v>
      </c>
      <c r="B8244">
        <v>1</v>
      </c>
      <c r="C8244">
        <v>8243</v>
      </c>
      <c r="D8244">
        <f t="shared" si="256"/>
        <v>0</v>
      </c>
      <c r="E8244">
        <f t="shared" si="257"/>
        <v>9.0171196343132269</v>
      </c>
    </row>
    <row r="8245" spans="1:5" x14ac:dyDescent="0.45">
      <c r="A8245" t="s">
        <v>4933</v>
      </c>
      <c r="B8245">
        <v>1</v>
      </c>
      <c r="C8245">
        <v>8244</v>
      </c>
      <c r="D8245">
        <f t="shared" si="256"/>
        <v>0</v>
      </c>
      <c r="E8245">
        <f t="shared" si="257"/>
        <v>9.0172409420103499</v>
      </c>
    </row>
    <row r="8246" spans="1:5" x14ac:dyDescent="0.45">
      <c r="A8246" t="s">
        <v>4934</v>
      </c>
      <c r="B8246">
        <v>1</v>
      </c>
      <c r="C8246">
        <v>8245</v>
      </c>
      <c r="D8246">
        <f t="shared" si="256"/>
        <v>0</v>
      </c>
      <c r="E8246">
        <f t="shared" si="257"/>
        <v>9.0173622349936995</v>
      </c>
    </row>
    <row r="8247" spans="1:5" x14ac:dyDescent="0.45">
      <c r="A8247" t="s">
        <v>4935</v>
      </c>
      <c r="B8247">
        <v>1</v>
      </c>
      <c r="C8247">
        <v>8246</v>
      </c>
      <c r="D8247">
        <f t="shared" si="256"/>
        <v>0</v>
      </c>
      <c r="E8247">
        <f t="shared" si="257"/>
        <v>9.0174835132668445</v>
      </c>
    </row>
    <row r="8248" spans="1:5" x14ac:dyDescent="0.45">
      <c r="A8248" t="s">
        <v>4936</v>
      </c>
      <c r="B8248">
        <v>1</v>
      </c>
      <c r="C8248">
        <v>8247</v>
      </c>
      <c r="D8248">
        <f t="shared" si="256"/>
        <v>0</v>
      </c>
      <c r="E8248">
        <f t="shared" si="257"/>
        <v>9.0176047768333554</v>
      </c>
    </row>
    <row r="8249" spans="1:5" x14ac:dyDescent="0.45">
      <c r="A8249" t="s">
        <v>4939</v>
      </c>
      <c r="B8249">
        <v>1</v>
      </c>
      <c r="C8249">
        <v>8248</v>
      </c>
      <c r="D8249">
        <f t="shared" si="256"/>
        <v>0</v>
      </c>
      <c r="E8249">
        <f t="shared" si="257"/>
        <v>9.0177260256967955</v>
      </c>
    </row>
    <row r="8250" spans="1:5" x14ac:dyDescent="0.45">
      <c r="A8250" t="s">
        <v>4941</v>
      </c>
      <c r="B8250">
        <v>1</v>
      </c>
      <c r="C8250">
        <v>8249</v>
      </c>
      <c r="D8250">
        <f t="shared" si="256"/>
        <v>0</v>
      </c>
      <c r="E8250">
        <f t="shared" si="257"/>
        <v>9.0178472598607318</v>
      </c>
    </row>
    <row r="8251" spans="1:5" x14ac:dyDescent="0.45">
      <c r="A8251" t="s">
        <v>4942</v>
      </c>
      <c r="B8251">
        <v>1</v>
      </c>
      <c r="C8251">
        <v>8250</v>
      </c>
      <c r="D8251">
        <f t="shared" si="256"/>
        <v>0</v>
      </c>
      <c r="E8251">
        <f t="shared" si="257"/>
        <v>9.0179684793287258</v>
      </c>
    </row>
    <row r="8252" spans="1:5" x14ac:dyDescent="0.45">
      <c r="A8252" t="s">
        <v>4943</v>
      </c>
      <c r="B8252">
        <v>1</v>
      </c>
      <c r="C8252">
        <v>8251</v>
      </c>
      <c r="D8252">
        <f t="shared" si="256"/>
        <v>0</v>
      </c>
      <c r="E8252">
        <f t="shared" si="257"/>
        <v>9.0180896841043428</v>
      </c>
    </row>
    <row r="8253" spans="1:5" x14ac:dyDescent="0.45">
      <c r="A8253" t="s">
        <v>4944</v>
      </c>
      <c r="B8253">
        <v>1</v>
      </c>
      <c r="C8253">
        <v>8252</v>
      </c>
      <c r="D8253">
        <f t="shared" si="256"/>
        <v>0</v>
      </c>
      <c r="E8253">
        <f t="shared" si="257"/>
        <v>9.0182108741911424</v>
      </c>
    </row>
    <row r="8254" spans="1:5" x14ac:dyDescent="0.45">
      <c r="A8254" t="s">
        <v>4946</v>
      </c>
      <c r="B8254">
        <v>1</v>
      </c>
      <c r="C8254">
        <v>8253</v>
      </c>
      <c r="D8254">
        <f t="shared" si="256"/>
        <v>0</v>
      </c>
      <c r="E8254">
        <f t="shared" si="257"/>
        <v>9.0183320495926846</v>
      </c>
    </row>
    <row r="8255" spans="1:5" x14ac:dyDescent="0.45">
      <c r="A8255" t="s">
        <v>4947</v>
      </c>
      <c r="B8255">
        <v>1</v>
      </c>
      <c r="C8255">
        <v>8254</v>
      </c>
      <c r="D8255">
        <f t="shared" si="256"/>
        <v>0</v>
      </c>
      <c r="E8255">
        <f t="shared" si="257"/>
        <v>9.0184532103125274</v>
      </c>
    </row>
    <row r="8256" spans="1:5" x14ac:dyDescent="0.45">
      <c r="A8256" t="s">
        <v>4949</v>
      </c>
      <c r="B8256">
        <v>1</v>
      </c>
      <c r="C8256">
        <v>8255</v>
      </c>
      <c r="D8256">
        <f t="shared" si="256"/>
        <v>0</v>
      </c>
      <c r="E8256">
        <f t="shared" si="257"/>
        <v>9.0185743563542289</v>
      </c>
    </row>
    <row r="8257" spans="1:5" x14ac:dyDescent="0.45">
      <c r="A8257" t="s">
        <v>4950</v>
      </c>
      <c r="B8257">
        <v>1</v>
      </c>
      <c r="C8257">
        <v>8256</v>
      </c>
      <c r="D8257">
        <f t="shared" si="256"/>
        <v>0</v>
      </c>
      <c r="E8257">
        <f t="shared" si="257"/>
        <v>9.0186954877213434</v>
      </c>
    </row>
    <row r="8258" spans="1:5" x14ac:dyDescent="0.45">
      <c r="A8258" t="s">
        <v>4951</v>
      </c>
      <c r="B8258">
        <v>1</v>
      </c>
      <c r="C8258">
        <v>8257</v>
      </c>
      <c r="D8258">
        <f t="shared" si="256"/>
        <v>0</v>
      </c>
      <c r="E8258">
        <f t="shared" si="257"/>
        <v>9.0188166044174292</v>
      </c>
    </row>
    <row r="8259" spans="1:5" x14ac:dyDescent="0.45">
      <c r="A8259" t="s">
        <v>4956</v>
      </c>
      <c r="B8259">
        <v>1</v>
      </c>
      <c r="C8259">
        <v>8258</v>
      </c>
      <c r="D8259">
        <f t="shared" ref="D8259:D8322" si="258">LN(B8259)</f>
        <v>0</v>
      </c>
      <c r="E8259">
        <f t="shared" ref="E8259:E8322" si="259">LN(C8259)</f>
        <v>9.0189377064460352</v>
      </c>
    </row>
    <row r="8260" spans="1:5" x14ac:dyDescent="0.45">
      <c r="A8260" t="s">
        <v>4959</v>
      </c>
      <c r="B8260">
        <v>1</v>
      </c>
      <c r="C8260">
        <v>8259</v>
      </c>
      <c r="D8260">
        <f t="shared" si="258"/>
        <v>0</v>
      </c>
      <c r="E8260">
        <f t="shared" si="259"/>
        <v>9.0190587938107178</v>
      </c>
    </row>
    <row r="8261" spans="1:5" x14ac:dyDescent="0.45">
      <c r="A8261" t="s">
        <v>4962</v>
      </c>
      <c r="B8261">
        <v>1</v>
      </c>
      <c r="C8261">
        <v>8260</v>
      </c>
      <c r="D8261">
        <f t="shared" si="258"/>
        <v>0</v>
      </c>
      <c r="E8261">
        <f t="shared" si="259"/>
        <v>9.0191798665150245</v>
      </c>
    </row>
    <row r="8262" spans="1:5" x14ac:dyDescent="0.45">
      <c r="A8262" t="s">
        <v>4963</v>
      </c>
      <c r="B8262">
        <v>1</v>
      </c>
      <c r="C8262">
        <v>8261</v>
      </c>
      <c r="D8262">
        <f t="shared" si="258"/>
        <v>0</v>
      </c>
      <c r="E8262">
        <f t="shared" si="259"/>
        <v>9.019300924562506</v>
      </c>
    </row>
    <row r="8263" spans="1:5" x14ac:dyDescent="0.45">
      <c r="A8263" t="s">
        <v>4965</v>
      </c>
      <c r="B8263">
        <v>1</v>
      </c>
      <c r="C8263">
        <v>8262</v>
      </c>
      <c r="D8263">
        <f t="shared" si="258"/>
        <v>0</v>
      </c>
      <c r="E8263">
        <f t="shared" si="259"/>
        <v>9.0194219679567098</v>
      </c>
    </row>
    <row r="8264" spans="1:5" x14ac:dyDescent="0.45">
      <c r="A8264" t="s">
        <v>4966</v>
      </c>
      <c r="B8264">
        <v>1</v>
      </c>
      <c r="C8264">
        <v>8263</v>
      </c>
      <c r="D8264">
        <f t="shared" si="258"/>
        <v>0</v>
      </c>
      <c r="E8264">
        <f t="shared" si="259"/>
        <v>9.0195429967011851</v>
      </c>
    </row>
    <row r="8265" spans="1:5" x14ac:dyDescent="0.45">
      <c r="A8265" t="s">
        <v>4967</v>
      </c>
      <c r="B8265">
        <v>1</v>
      </c>
      <c r="C8265">
        <v>8264</v>
      </c>
      <c r="D8265">
        <f t="shared" si="258"/>
        <v>0</v>
      </c>
      <c r="E8265">
        <f t="shared" si="259"/>
        <v>9.0196640107994739</v>
      </c>
    </row>
    <row r="8266" spans="1:5" x14ac:dyDescent="0.45">
      <c r="A8266" t="s">
        <v>4968</v>
      </c>
      <c r="B8266">
        <v>1</v>
      </c>
      <c r="C8266">
        <v>8265</v>
      </c>
      <c r="D8266">
        <f t="shared" si="258"/>
        <v>0</v>
      </c>
      <c r="E8266">
        <f t="shared" si="259"/>
        <v>9.0197850102551254</v>
      </c>
    </row>
    <row r="8267" spans="1:5" x14ac:dyDescent="0.45">
      <c r="A8267" t="s">
        <v>4972</v>
      </c>
      <c r="B8267">
        <v>1</v>
      </c>
      <c r="C8267">
        <v>8266</v>
      </c>
      <c r="D8267">
        <f t="shared" si="258"/>
        <v>0</v>
      </c>
      <c r="E8267">
        <f t="shared" si="259"/>
        <v>9.019905995071678</v>
      </c>
    </row>
    <row r="8268" spans="1:5" x14ac:dyDescent="0.45">
      <c r="A8268" t="s">
        <v>4975</v>
      </c>
      <c r="B8268">
        <v>1</v>
      </c>
      <c r="C8268">
        <v>8267</v>
      </c>
      <c r="D8268">
        <f t="shared" si="258"/>
        <v>0</v>
      </c>
      <c r="E8268">
        <f t="shared" si="259"/>
        <v>9.0200269652526757</v>
      </c>
    </row>
    <row r="8269" spans="1:5" x14ac:dyDescent="0.45">
      <c r="A8269" t="s">
        <v>4976</v>
      </c>
      <c r="B8269">
        <v>1</v>
      </c>
      <c r="C8269">
        <v>8268</v>
      </c>
      <c r="D8269">
        <f t="shared" si="258"/>
        <v>0</v>
      </c>
      <c r="E8269">
        <f t="shared" si="259"/>
        <v>9.0201479208016586</v>
      </c>
    </row>
    <row r="8270" spans="1:5" x14ac:dyDescent="0.45">
      <c r="A8270" t="s">
        <v>4978</v>
      </c>
      <c r="B8270">
        <v>1</v>
      </c>
      <c r="C8270">
        <v>8269</v>
      </c>
      <c r="D8270">
        <f t="shared" si="258"/>
        <v>0</v>
      </c>
      <c r="E8270">
        <f t="shared" si="259"/>
        <v>9.0202688617221671</v>
      </c>
    </row>
    <row r="8271" spans="1:5" x14ac:dyDescent="0.45">
      <c r="A8271" t="s">
        <v>4979</v>
      </c>
      <c r="B8271">
        <v>1</v>
      </c>
      <c r="C8271">
        <v>8270</v>
      </c>
      <c r="D8271">
        <f t="shared" si="258"/>
        <v>0</v>
      </c>
      <c r="E8271">
        <f t="shared" si="259"/>
        <v>9.0203897880177362</v>
      </c>
    </row>
    <row r="8272" spans="1:5" x14ac:dyDescent="0.45">
      <c r="A8272" t="s">
        <v>4980</v>
      </c>
      <c r="B8272">
        <v>1</v>
      </c>
      <c r="C8272">
        <v>8271</v>
      </c>
      <c r="D8272">
        <f t="shared" si="258"/>
        <v>0</v>
      </c>
      <c r="E8272">
        <f t="shared" si="259"/>
        <v>9.020510699691906</v>
      </c>
    </row>
    <row r="8273" spans="1:5" x14ac:dyDescent="0.45">
      <c r="A8273" t="s">
        <v>4982</v>
      </c>
      <c r="B8273">
        <v>1</v>
      </c>
      <c r="C8273">
        <v>8272</v>
      </c>
      <c r="D8273">
        <f t="shared" si="258"/>
        <v>0</v>
      </c>
      <c r="E8273">
        <f t="shared" si="259"/>
        <v>9.0206315967482098</v>
      </c>
    </row>
    <row r="8274" spans="1:5" x14ac:dyDescent="0.45">
      <c r="A8274" t="s">
        <v>4984</v>
      </c>
      <c r="B8274">
        <v>1</v>
      </c>
      <c r="C8274">
        <v>8273</v>
      </c>
      <c r="D8274">
        <f t="shared" si="258"/>
        <v>0</v>
      </c>
      <c r="E8274">
        <f t="shared" si="259"/>
        <v>9.0207524791901825</v>
      </c>
    </row>
    <row r="8275" spans="1:5" x14ac:dyDescent="0.45">
      <c r="A8275" t="s">
        <v>4986</v>
      </c>
      <c r="B8275">
        <v>1</v>
      </c>
      <c r="C8275">
        <v>8274</v>
      </c>
      <c r="D8275">
        <f t="shared" si="258"/>
        <v>0</v>
      </c>
      <c r="E8275">
        <f t="shared" si="259"/>
        <v>9.0208733470213573</v>
      </c>
    </row>
    <row r="8276" spans="1:5" x14ac:dyDescent="0.45">
      <c r="A8276" t="s">
        <v>4988</v>
      </c>
      <c r="B8276">
        <v>1</v>
      </c>
      <c r="C8276">
        <v>8275</v>
      </c>
      <c r="D8276">
        <f t="shared" si="258"/>
        <v>0</v>
      </c>
      <c r="E8276">
        <f t="shared" si="259"/>
        <v>9.0209942002452639</v>
      </c>
    </row>
    <row r="8277" spans="1:5" x14ac:dyDescent="0.45">
      <c r="A8277" t="s">
        <v>4989</v>
      </c>
      <c r="B8277">
        <v>1</v>
      </c>
      <c r="C8277">
        <v>8276</v>
      </c>
      <c r="D8277">
        <f t="shared" si="258"/>
        <v>0</v>
      </c>
      <c r="E8277">
        <f t="shared" si="259"/>
        <v>9.0211150388654335</v>
      </c>
    </row>
    <row r="8278" spans="1:5" x14ac:dyDescent="0.45">
      <c r="A8278" t="s">
        <v>4993</v>
      </c>
      <c r="B8278">
        <v>1</v>
      </c>
      <c r="C8278">
        <v>8277</v>
      </c>
      <c r="D8278">
        <f t="shared" si="258"/>
        <v>0</v>
      </c>
      <c r="E8278">
        <f t="shared" si="259"/>
        <v>9.0212358628853959</v>
      </c>
    </row>
    <row r="8279" spans="1:5" x14ac:dyDescent="0.45">
      <c r="A8279" t="s">
        <v>4996</v>
      </c>
      <c r="B8279">
        <v>1</v>
      </c>
      <c r="C8279">
        <v>8278</v>
      </c>
      <c r="D8279">
        <f t="shared" si="258"/>
        <v>0</v>
      </c>
      <c r="E8279">
        <f t="shared" si="259"/>
        <v>9.0213566723086771</v>
      </c>
    </row>
    <row r="8280" spans="1:5" x14ac:dyDescent="0.45">
      <c r="A8280" t="s">
        <v>4998</v>
      </c>
      <c r="B8280">
        <v>1</v>
      </c>
      <c r="C8280">
        <v>8279</v>
      </c>
      <c r="D8280">
        <f t="shared" si="258"/>
        <v>0</v>
      </c>
      <c r="E8280">
        <f t="shared" si="259"/>
        <v>9.0214774671388067</v>
      </c>
    </row>
    <row r="8281" spans="1:5" x14ac:dyDescent="0.45">
      <c r="A8281" t="s">
        <v>5001</v>
      </c>
      <c r="B8281">
        <v>1</v>
      </c>
      <c r="C8281">
        <v>8280</v>
      </c>
      <c r="D8281">
        <f t="shared" si="258"/>
        <v>0</v>
      </c>
      <c r="E8281">
        <f t="shared" si="259"/>
        <v>9.0215982473793055</v>
      </c>
    </row>
    <row r="8282" spans="1:5" x14ac:dyDescent="0.45">
      <c r="A8282" t="s">
        <v>5002</v>
      </c>
      <c r="B8282">
        <v>1</v>
      </c>
      <c r="C8282">
        <v>8281</v>
      </c>
      <c r="D8282">
        <f t="shared" si="258"/>
        <v>0</v>
      </c>
      <c r="E8282">
        <f t="shared" si="259"/>
        <v>9.0217190130336995</v>
      </c>
    </row>
    <row r="8283" spans="1:5" x14ac:dyDescent="0.45">
      <c r="A8283" t="s">
        <v>5003</v>
      </c>
      <c r="B8283">
        <v>1</v>
      </c>
      <c r="C8283">
        <v>8282</v>
      </c>
      <c r="D8283">
        <f t="shared" si="258"/>
        <v>0</v>
      </c>
      <c r="E8283">
        <f t="shared" si="259"/>
        <v>9.021839764105513</v>
      </c>
    </row>
    <row r="8284" spans="1:5" x14ac:dyDescent="0.45">
      <c r="A8284" t="s">
        <v>5006</v>
      </c>
      <c r="B8284">
        <v>1</v>
      </c>
      <c r="C8284">
        <v>8283</v>
      </c>
      <c r="D8284">
        <f t="shared" si="258"/>
        <v>0</v>
      </c>
      <c r="E8284">
        <f t="shared" si="259"/>
        <v>9.0219605005982633</v>
      </c>
    </row>
    <row r="8285" spans="1:5" x14ac:dyDescent="0.45">
      <c r="A8285" t="s">
        <v>5007</v>
      </c>
      <c r="B8285">
        <v>1</v>
      </c>
      <c r="C8285">
        <v>8284</v>
      </c>
      <c r="D8285">
        <f t="shared" si="258"/>
        <v>0</v>
      </c>
      <c r="E8285">
        <f t="shared" si="259"/>
        <v>9.0220812225154745</v>
      </c>
    </row>
    <row r="8286" spans="1:5" x14ac:dyDescent="0.45">
      <c r="A8286" t="s">
        <v>5008</v>
      </c>
      <c r="B8286">
        <v>1</v>
      </c>
      <c r="C8286">
        <v>8285</v>
      </c>
      <c r="D8286">
        <f t="shared" si="258"/>
        <v>0</v>
      </c>
      <c r="E8286">
        <f t="shared" si="259"/>
        <v>9.0222019298606639</v>
      </c>
    </row>
    <row r="8287" spans="1:5" x14ac:dyDescent="0.45">
      <c r="A8287" t="s">
        <v>5009</v>
      </c>
      <c r="B8287">
        <v>1</v>
      </c>
      <c r="C8287">
        <v>8286</v>
      </c>
      <c r="D8287">
        <f t="shared" si="258"/>
        <v>0</v>
      </c>
      <c r="E8287">
        <f t="shared" si="259"/>
        <v>9.022322622637347</v>
      </c>
    </row>
    <row r="8288" spans="1:5" x14ac:dyDescent="0.45">
      <c r="A8288" t="s">
        <v>5013</v>
      </c>
      <c r="B8288">
        <v>1</v>
      </c>
      <c r="C8288">
        <v>8287</v>
      </c>
      <c r="D8288">
        <f t="shared" si="258"/>
        <v>0</v>
      </c>
      <c r="E8288">
        <f t="shared" si="259"/>
        <v>9.0224433008490426</v>
      </c>
    </row>
    <row r="8289" spans="1:5" x14ac:dyDescent="0.45">
      <c r="A8289" t="s">
        <v>5014</v>
      </c>
      <c r="B8289">
        <v>1</v>
      </c>
      <c r="C8289">
        <v>8288</v>
      </c>
      <c r="D8289">
        <f t="shared" si="258"/>
        <v>0</v>
      </c>
      <c r="E8289">
        <f t="shared" si="259"/>
        <v>9.0225639644992643</v>
      </c>
    </row>
    <row r="8290" spans="1:5" x14ac:dyDescent="0.45">
      <c r="A8290" t="s">
        <v>5015</v>
      </c>
      <c r="B8290">
        <v>1</v>
      </c>
      <c r="C8290">
        <v>8289</v>
      </c>
      <c r="D8290">
        <f t="shared" si="258"/>
        <v>0</v>
      </c>
      <c r="E8290">
        <f t="shared" si="259"/>
        <v>9.022684613591526</v>
      </c>
    </row>
    <row r="8291" spans="1:5" x14ac:dyDescent="0.45">
      <c r="A8291" t="s">
        <v>5016</v>
      </c>
      <c r="B8291">
        <v>1</v>
      </c>
      <c r="C8291">
        <v>8290</v>
      </c>
      <c r="D8291">
        <f t="shared" si="258"/>
        <v>0</v>
      </c>
      <c r="E8291">
        <f t="shared" si="259"/>
        <v>9.022805248129341</v>
      </c>
    </row>
    <row r="8292" spans="1:5" x14ac:dyDescent="0.45">
      <c r="A8292" t="s">
        <v>5017</v>
      </c>
      <c r="B8292">
        <v>1</v>
      </c>
      <c r="C8292">
        <v>8291</v>
      </c>
      <c r="D8292">
        <f t="shared" si="258"/>
        <v>0</v>
      </c>
      <c r="E8292">
        <f t="shared" si="259"/>
        <v>9.0229258681162179</v>
      </c>
    </row>
    <row r="8293" spans="1:5" x14ac:dyDescent="0.45">
      <c r="A8293" t="s">
        <v>5018</v>
      </c>
      <c r="B8293">
        <v>1</v>
      </c>
      <c r="C8293">
        <v>8292</v>
      </c>
      <c r="D8293">
        <f t="shared" si="258"/>
        <v>0</v>
      </c>
      <c r="E8293">
        <f t="shared" si="259"/>
        <v>9.0230464735556701</v>
      </c>
    </row>
    <row r="8294" spans="1:5" x14ac:dyDescent="0.45">
      <c r="A8294" t="s">
        <v>5021</v>
      </c>
      <c r="B8294">
        <v>1</v>
      </c>
      <c r="C8294">
        <v>8293</v>
      </c>
      <c r="D8294">
        <f t="shared" si="258"/>
        <v>0</v>
      </c>
      <c r="E8294">
        <f t="shared" si="259"/>
        <v>9.0231670644512043</v>
      </c>
    </row>
    <row r="8295" spans="1:5" x14ac:dyDescent="0.45">
      <c r="A8295" t="s">
        <v>5022</v>
      </c>
      <c r="B8295">
        <v>1</v>
      </c>
      <c r="C8295">
        <v>8294</v>
      </c>
      <c r="D8295">
        <f t="shared" si="258"/>
        <v>0</v>
      </c>
      <c r="E8295">
        <f t="shared" si="259"/>
        <v>9.0232876408063269</v>
      </c>
    </row>
    <row r="8296" spans="1:5" x14ac:dyDescent="0.45">
      <c r="A8296" t="s">
        <v>5024</v>
      </c>
      <c r="B8296">
        <v>1</v>
      </c>
      <c r="C8296">
        <v>8295</v>
      </c>
      <c r="D8296">
        <f t="shared" si="258"/>
        <v>0</v>
      </c>
      <c r="E8296">
        <f t="shared" si="259"/>
        <v>9.0234082026245446</v>
      </c>
    </row>
    <row r="8297" spans="1:5" x14ac:dyDescent="0.45">
      <c r="A8297" t="s">
        <v>5025</v>
      </c>
      <c r="B8297">
        <v>1</v>
      </c>
      <c r="C8297">
        <v>8296</v>
      </c>
      <c r="D8297">
        <f t="shared" si="258"/>
        <v>0</v>
      </c>
      <c r="E8297">
        <f t="shared" si="259"/>
        <v>9.0235287499093637</v>
      </c>
    </row>
    <row r="8298" spans="1:5" x14ac:dyDescent="0.45">
      <c r="A8298" t="s">
        <v>5026</v>
      </c>
      <c r="B8298">
        <v>1</v>
      </c>
      <c r="C8298">
        <v>8297</v>
      </c>
      <c r="D8298">
        <f t="shared" si="258"/>
        <v>0</v>
      </c>
      <c r="E8298">
        <f t="shared" si="259"/>
        <v>9.0236492826642856</v>
      </c>
    </row>
    <row r="8299" spans="1:5" x14ac:dyDescent="0.45">
      <c r="A8299" t="s">
        <v>5027</v>
      </c>
      <c r="B8299">
        <v>1</v>
      </c>
      <c r="C8299">
        <v>8298</v>
      </c>
      <c r="D8299">
        <f t="shared" si="258"/>
        <v>0</v>
      </c>
      <c r="E8299">
        <f t="shared" si="259"/>
        <v>9.0237698008928131</v>
      </c>
    </row>
    <row r="8300" spans="1:5" x14ac:dyDescent="0.45">
      <c r="A8300" t="s">
        <v>5029</v>
      </c>
      <c r="B8300">
        <v>1</v>
      </c>
      <c r="C8300">
        <v>8299</v>
      </c>
      <c r="D8300">
        <f t="shared" si="258"/>
        <v>0</v>
      </c>
      <c r="E8300">
        <f t="shared" si="259"/>
        <v>9.0238903045984475</v>
      </c>
    </row>
    <row r="8301" spans="1:5" x14ac:dyDescent="0.45">
      <c r="A8301" t="s">
        <v>5032</v>
      </c>
      <c r="B8301">
        <v>1</v>
      </c>
      <c r="C8301">
        <v>8300</v>
      </c>
      <c r="D8301">
        <f t="shared" si="258"/>
        <v>0</v>
      </c>
      <c r="E8301">
        <f t="shared" si="259"/>
        <v>9.0240107937846901</v>
      </c>
    </row>
    <row r="8302" spans="1:5" x14ac:dyDescent="0.45">
      <c r="A8302" t="s">
        <v>5033</v>
      </c>
      <c r="B8302">
        <v>1</v>
      </c>
      <c r="C8302">
        <v>8301</v>
      </c>
      <c r="D8302">
        <f t="shared" si="258"/>
        <v>0</v>
      </c>
      <c r="E8302">
        <f t="shared" si="259"/>
        <v>9.0241312684550348</v>
      </c>
    </row>
    <row r="8303" spans="1:5" x14ac:dyDescent="0.45">
      <c r="A8303" t="s">
        <v>5035</v>
      </c>
      <c r="B8303">
        <v>1</v>
      </c>
      <c r="C8303">
        <v>8302</v>
      </c>
      <c r="D8303">
        <f t="shared" si="258"/>
        <v>0</v>
      </c>
      <c r="E8303">
        <f t="shared" si="259"/>
        <v>9.0242517286129846</v>
      </c>
    </row>
    <row r="8304" spans="1:5" x14ac:dyDescent="0.45">
      <c r="A8304" t="s">
        <v>5036</v>
      </c>
      <c r="B8304">
        <v>1</v>
      </c>
      <c r="C8304">
        <v>8303</v>
      </c>
      <c r="D8304">
        <f t="shared" si="258"/>
        <v>0</v>
      </c>
      <c r="E8304">
        <f t="shared" si="259"/>
        <v>9.0243721742620302</v>
      </c>
    </row>
    <row r="8305" spans="1:5" x14ac:dyDescent="0.45">
      <c r="A8305" t="s">
        <v>5037</v>
      </c>
      <c r="B8305">
        <v>1</v>
      </c>
      <c r="C8305">
        <v>8304</v>
      </c>
      <c r="D8305">
        <f t="shared" si="258"/>
        <v>0</v>
      </c>
      <c r="E8305">
        <f t="shared" si="259"/>
        <v>9.0244926054056691</v>
      </c>
    </row>
    <row r="8306" spans="1:5" x14ac:dyDescent="0.45">
      <c r="A8306" t="s">
        <v>5038</v>
      </c>
      <c r="B8306">
        <v>1</v>
      </c>
      <c r="C8306">
        <v>8305</v>
      </c>
      <c r="D8306">
        <f t="shared" si="258"/>
        <v>0</v>
      </c>
      <c r="E8306">
        <f t="shared" si="259"/>
        <v>9.0246130220473955</v>
      </c>
    </row>
    <row r="8307" spans="1:5" x14ac:dyDescent="0.45">
      <c r="A8307" t="s">
        <v>5039</v>
      </c>
      <c r="B8307">
        <v>1</v>
      </c>
      <c r="C8307">
        <v>8306</v>
      </c>
      <c r="D8307">
        <f t="shared" si="258"/>
        <v>0</v>
      </c>
      <c r="E8307">
        <f t="shared" si="259"/>
        <v>9.024733424190698</v>
      </c>
    </row>
    <row r="8308" spans="1:5" x14ac:dyDescent="0.45">
      <c r="A8308" t="s">
        <v>5041</v>
      </c>
      <c r="B8308">
        <v>1</v>
      </c>
      <c r="C8308">
        <v>8307</v>
      </c>
      <c r="D8308">
        <f t="shared" si="258"/>
        <v>0</v>
      </c>
      <c r="E8308">
        <f t="shared" si="259"/>
        <v>9.0248538118390709</v>
      </c>
    </row>
    <row r="8309" spans="1:5" x14ac:dyDescent="0.45">
      <c r="A8309" t="s">
        <v>5042</v>
      </c>
      <c r="B8309">
        <v>1</v>
      </c>
      <c r="C8309">
        <v>8308</v>
      </c>
      <c r="D8309">
        <f t="shared" si="258"/>
        <v>0</v>
      </c>
      <c r="E8309">
        <f t="shared" si="259"/>
        <v>9.0249741849960028</v>
      </c>
    </row>
    <row r="8310" spans="1:5" x14ac:dyDescent="0.45">
      <c r="A8310" t="s">
        <v>5043</v>
      </c>
      <c r="B8310">
        <v>1</v>
      </c>
      <c r="C8310">
        <v>8309</v>
      </c>
      <c r="D8310">
        <f t="shared" si="258"/>
        <v>0</v>
      </c>
      <c r="E8310">
        <f t="shared" si="259"/>
        <v>9.0250945436649808</v>
      </c>
    </row>
    <row r="8311" spans="1:5" x14ac:dyDescent="0.45">
      <c r="A8311" t="s">
        <v>5045</v>
      </c>
      <c r="B8311">
        <v>1</v>
      </c>
      <c r="C8311">
        <v>8310</v>
      </c>
      <c r="D8311">
        <f t="shared" si="258"/>
        <v>0</v>
      </c>
      <c r="E8311">
        <f t="shared" si="259"/>
        <v>9.0252148878494936</v>
      </c>
    </row>
    <row r="8312" spans="1:5" x14ac:dyDescent="0.45">
      <c r="A8312" t="s">
        <v>5046</v>
      </c>
      <c r="B8312">
        <v>1</v>
      </c>
      <c r="C8312">
        <v>8311</v>
      </c>
      <c r="D8312">
        <f t="shared" si="258"/>
        <v>0</v>
      </c>
      <c r="E8312">
        <f t="shared" si="259"/>
        <v>9.0253352175530264</v>
      </c>
    </row>
    <row r="8313" spans="1:5" x14ac:dyDescent="0.45">
      <c r="A8313" t="s">
        <v>5048</v>
      </c>
      <c r="B8313">
        <v>1</v>
      </c>
      <c r="C8313">
        <v>8312</v>
      </c>
      <c r="D8313">
        <f t="shared" si="258"/>
        <v>0</v>
      </c>
      <c r="E8313">
        <f t="shared" si="259"/>
        <v>9.0254555327790627</v>
      </c>
    </row>
    <row r="8314" spans="1:5" x14ac:dyDescent="0.45">
      <c r="A8314" t="s">
        <v>5050</v>
      </c>
      <c r="B8314">
        <v>1</v>
      </c>
      <c r="C8314">
        <v>8313</v>
      </c>
      <c r="D8314">
        <f t="shared" si="258"/>
        <v>0</v>
      </c>
      <c r="E8314">
        <f t="shared" si="259"/>
        <v>9.0255758335310876</v>
      </c>
    </row>
    <row r="8315" spans="1:5" x14ac:dyDescent="0.45">
      <c r="A8315" t="s">
        <v>5051</v>
      </c>
      <c r="B8315">
        <v>1</v>
      </c>
      <c r="C8315">
        <v>8314</v>
      </c>
      <c r="D8315">
        <f t="shared" si="258"/>
        <v>0</v>
      </c>
      <c r="E8315">
        <f t="shared" si="259"/>
        <v>9.0256961198125829</v>
      </c>
    </row>
    <row r="8316" spans="1:5" x14ac:dyDescent="0.45">
      <c r="A8316" t="s">
        <v>5052</v>
      </c>
      <c r="B8316">
        <v>1</v>
      </c>
      <c r="C8316">
        <v>8315</v>
      </c>
      <c r="D8316">
        <f t="shared" si="258"/>
        <v>0</v>
      </c>
      <c r="E8316">
        <f t="shared" si="259"/>
        <v>9.0258163916270284</v>
      </c>
    </row>
    <row r="8317" spans="1:5" x14ac:dyDescent="0.45">
      <c r="A8317" t="s">
        <v>5053</v>
      </c>
      <c r="B8317">
        <v>1</v>
      </c>
      <c r="C8317">
        <v>8316</v>
      </c>
      <c r="D8317">
        <f t="shared" si="258"/>
        <v>0</v>
      </c>
      <c r="E8317">
        <f t="shared" si="259"/>
        <v>9.025936648977904</v>
      </c>
    </row>
    <row r="8318" spans="1:5" x14ac:dyDescent="0.45">
      <c r="A8318" t="s">
        <v>5055</v>
      </c>
      <c r="B8318">
        <v>1</v>
      </c>
      <c r="C8318">
        <v>8317</v>
      </c>
      <c r="D8318">
        <f t="shared" si="258"/>
        <v>0</v>
      </c>
      <c r="E8318">
        <f t="shared" si="259"/>
        <v>9.0260568918686879</v>
      </c>
    </row>
    <row r="8319" spans="1:5" x14ac:dyDescent="0.45">
      <c r="A8319" t="s">
        <v>5056</v>
      </c>
      <c r="B8319">
        <v>1</v>
      </c>
      <c r="C8319">
        <v>8318</v>
      </c>
      <c r="D8319">
        <f t="shared" si="258"/>
        <v>0</v>
      </c>
      <c r="E8319">
        <f t="shared" si="259"/>
        <v>9.0261771203028562</v>
      </c>
    </row>
    <row r="8320" spans="1:5" x14ac:dyDescent="0.45">
      <c r="A8320" t="s">
        <v>5057</v>
      </c>
      <c r="B8320">
        <v>1</v>
      </c>
      <c r="C8320">
        <v>8319</v>
      </c>
      <c r="D8320">
        <f t="shared" si="258"/>
        <v>0</v>
      </c>
      <c r="E8320">
        <f t="shared" si="259"/>
        <v>9.0262973342838873</v>
      </c>
    </row>
    <row r="8321" spans="1:5" x14ac:dyDescent="0.45">
      <c r="A8321" t="s">
        <v>5058</v>
      </c>
      <c r="B8321">
        <v>1</v>
      </c>
      <c r="C8321">
        <v>8320</v>
      </c>
      <c r="D8321">
        <f t="shared" si="258"/>
        <v>0</v>
      </c>
      <c r="E8321">
        <f t="shared" si="259"/>
        <v>9.0264175338152537</v>
      </c>
    </row>
    <row r="8322" spans="1:5" x14ac:dyDescent="0.45">
      <c r="A8322" t="s">
        <v>5061</v>
      </c>
      <c r="B8322">
        <v>1</v>
      </c>
      <c r="C8322">
        <v>8321</v>
      </c>
      <c r="D8322">
        <f t="shared" si="258"/>
        <v>0</v>
      </c>
      <c r="E8322">
        <f t="shared" si="259"/>
        <v>9.0265377189004301</v>
      </c>
    </row>
    <row r="8323" spans="1:5" x14ac:dyDescent="0.45">
      <c r="A8323" t="s">
        <v>5062</v>
      </c>
      <c r="B8323">
        <v>1</v>
      </c>
      <c r="C8323">
        <v>8322</v>
      </c>
      <c r="D8323">
        <f t="shared" ref="D8323:D8386" si="260">LN(B8323)</f>
        <v>0</v>
      </c>
      <c r="E8323">
        <f t="shared" ref="E8323:E8386" si="261">LN(C8323)</f>
        <v>9.0266578895428857</v>
      </c>
    </row>
    <row r="8324" spans="1:5" x14ac:dyDescent="0.45">
      <c r="A8324" t="s">
        <v>5063</v>
      </c>
      <c r="B8324">
        <v>1</v>
      </c>
      <c r="C8324">
        <v>8323</v>
      </c>
      <c r="D8324">
        <f t="shared" si="260"/>
        <v>0</v>
      </c>
      <c r="E8324">
        <f t="shared" si="261"/>
        <v>9.0267780457460951</v>
      </c>
    </row>
    <row r="8325" spans="1:5" x14ac:dyDescent="0.45">
      <c r="A8325" t="s">
        <v>5064</v>
      </c>
      <c r="B8325">
        <v>1</v>
      </c>
      <c r="C8325">
        <v>8324</v>
      </c>
      <c r="D8325">
        <f t="shared" si="260"/>
        <v>0</v>
      </c>
      <c r="E8325">
        <f t="shared" si="261"/>
        <v>9.0268981875135257</v>
      </c>
    </row>
    <row r="8326" spans="1:5" x14ac:dyDescent="0.45">
      <c r="A8326" t="s">
        <v>5065</v>
      </c>
      <c r="B8326">
        <v>1</v>
      </c>
      <c r="C8326">
        <v>8325</v>
      </c>
      <c r="D8326">
        <f t="shared" si="260"/>
        <v>0</v>
      </c>
      <c r="E8326">
        <f t="shared" si="261"/>
        <v>9.0270183148486449</v>
      </c>
    </row>
    <row r="8327" spans="1:5" x14ac:dyDescent="0.45">
      <c r="A8327" t="s">
        <v>5066</v>
      </c>
      <c r="B8327">
        <v>1</v>
      </c>
      <c r="C8327">
        <v>8326</v>
      </c>
      <c r="D8327">
        <f t="shared" si="260"/>
        <v>0</v>
      </c>
      <c r="E8327">
        <f t="shared" si="261"/>
        <v>9.0271384277549203</v>
      </c>
    </row>
    <row r="8328" spans="1:5" x14ac:dyDescent="0.45">
      <c r="A8328" t="s">
        <v>5067</v>
      </c>
      <c r="B8328">
        <v>1</v>
      </c>
      <c r="C8328">
        <v>8327</v>
      </c>
      <c r="D8328">
        <f t="shared" si="260"/>
        <v>0</v>
      </c>
      <c r="E8328">
        <f t="shared" si="261"/>
        <v>9.0272585262358191</v>
      </c>
    </row>
    <row r="8329" spans="1:5" x14ac:dyDescent="0.45">
      <c r="A8329" t="s">
        <v>5068</v>
      </c>
      <c r="B8329">
        <v>1</v>
      </c>
      <c r="C8329">
        <v>8328</v>
      </c>
      <c r="D8329">
        <f t="shared" si="260"/>
        <v>0</v>
      </c>
      <c r="E8329">
        <f t="shared" si="261"/>
        <v>9.0273786102948055</v>
      </c>
    </row>
    <row r="8330" spans="1:5" x14ac:dyDescent="0.45">
      <c r="A8330" t="s">
        <v>5069</v>
      </c>
      <c r="B8330">
        <v>1</v>
      </c>
      <c r="C8330">
        <v>8329</v>
      </c>
      <c r="D8330">
        <f t="shared" si="260"/>
        <v>0</v>
      </c>
      <c r="E8330">
        <f t="shared" si="261"/>
        <v>9.0274986799353396</v>
      </c>
    </row>
    <row r="8331" spans="1:5" x14ac:dyDescent="0.45">
      <c r="A8331" t="s">
        <v>5070</v>
      </c>
      <c r="B8331">
        <v>1</v>
      </c>
      <c r="C8331">
        <v>8330</v>
      </c>
      <c r="D8331">
        <f t="shared" si="260"/>
        <v>0</v>
      </c>
      <c r="E8331">
        <f t="shared" si="261"/>
        <v>9.027618735160889</v>
      </c>
    </row>
    <row r="8332" spans="1:5" x14ac:dyDescent="0.45">
      <c r="A8332" t="s">
        <v>5071</v>
      </c>
      <c r="B8332">
        <v>1</v>
      </c>
      <c r="C8332">
        <v>8331</v>
      </c>
      <c r="D8332">
        <f t="shared" si="260"/>
        <v>0</v>
      </c>
      <c r="E8332">
        <f t="shared" si="261"/>
        <v>9.0277387759749086</v>
      </c>
    </row>
    <row r="8333" spans="1:5" x14ac:dyDescent="0.45">
      <c r="A8333" t="s">
        <v>5072</v>
      </c>
      <c r="B8333">
        <v>1</v>
      </c>
      <c r="C8333">
        <v>8332</v>
      </c>
      <c r="D8333">
        <f t="shared" si="260"/>
        <v>0</v>
      </c>
      <c r="E8333">
        <f t="shared" si="261"/>
        <v>9.0278588023808624</v>
      </c>
    </row>
    <row r="8334" spans="1:5" x14ac:dyDescent="0.45">
      <c r="A8334" t="s">
        <v>5076</v>
      </c>
      <c r="B8334">
        <v>1</v>
      </c>
      <c r="C8334">
        <v>8333</v>
      </c>
      <c r="D8334">
        <f t="shared" si="260"/>
        <v>0</v>
      </c>
      <c r="E8334">
        <f t="shared" si="261"/>
        <v>9.0279788143822071</v>
      </c>
    </row>
    <row r="8335" spans="1:5" x14ac:dyDescent="0.45">
      <c r="A8335" t="s">
        <v>5077</v>
      </c>
      <c r="B8335">
        <v>1</v>
      </c>
      <c r="C8335">
        <v>8334</v>
      </c>
      <c r="D8335">
        <f t="shared" si="260"/>
        <v>0</v>
      </c>
      <c r="E8335">
        <f t="shared" si="261"/>
        <v>9.0280988119823995</v>
      </c>
    </row>
    <row r="8336" spans="1:5" x14ac:dyDescent="0.45">
      <c r="A8336" t="s">
        <v>5081</v>
      </c>
      <c r="B8336">
        <v>1</v>
      </c>
      <c r="C8336">
        <v>8335</v>
      </c>
      <c r="D8336">
        <f t="shared" si="260"/>
        <v>0</v>
      </c>
      <c r="E8336">
        <f t="shared" si="261"/>
        <v>9.0282187951848947</v>
      </c>
    </row>
    <row r="8337" spans="1:5" x14ac:dyDescent="0.45">
      <c r="A8337" t="s">
        <v>5082</v>
      </c>
      <c r="B8337">
        <v>1</v>
      </c>
      <c r="C8337">
        <v>8336</v>
      </c>
      <c r="D8337">
        <f t="shared" si="260"/>
        <v>0</v>
      </c>
      <c r="E8337">
        <f t="shared" si="261"/>
        <v>9.0283387639931476</v>
      </c>
    </row>
    <row r="8338" spans="1:5" x14ac:dyDescent="0.45">
      <c r="A8338" t="s">
        <v>5085</v>
      </c>
      <c r="B8338">
        <v>1</v>
      </c>
      <c r="C8338">
        <v>8337</v>
      </c>
      <c r="D8338">
        <f t="shared" si="260"/>
        <v>0</v>
      </c>
      <c r="E8338">
        <f t="shared" si="261"/>
        <v>9.0284587184106133</v>
      </c>
    </row>
    <row r="8339" spans="1:5" x14ac:dyDescent="0.45">
      <c r="A8339" t="s">
        <v>5088</v>
      </c>
      <c r="B8339">
        <v>1</v>
      </c>
      <c r="C8339">
        <v>8338</v>
      </c>
      <c r="D8339">
        <f t="shared" si="260"/>
        <v>0</v>
      </c>
      <c r="E8339">
        <f t="shared" si="261"/>
        <v>9.0285786584407415</v>
      </c>
    </row>
    <row r="8340" spans="1:5" x14ac:dyDescent="0.45">
      <c r="A8340" t="s">
        <v>5089</v>
      </c>
      <c r="B8340">
        <v>1</v>
      </c>
      <c r="C8340">
        <v>8339</v>
      </c>
      <c r="D8340">
        <f t="shared" si="260"/>
        <v>0</v>
      </c>
      <c r="E8340">
        <f t="shared" si="261"/>
        <v>9.0286985840869853</v>
      </c>
    </row>
    <row r="8341" spans="1:5" x14ac:dyDescent="0.45">
      <c r="A8341" t="s">
        <v>5090</v>
      </c>
      <c r="B8341">
        <v>1</v>
      </c>
      <c r="C8341">
        <v>8340</v>
      </c>
      <c r="D8341">
        <f t="shared" si="260"/>
        <v>0</v>
      </c>
      <c r="E8341">
        <f t="shared" si="261"/>
        <v>9.0288184953527928</v>
      </c>
    </row>
    <row r="8342" spans="1:5" x14ac:dyDescent="0.45">
      <c r="A8342" t="s">
        <v>5091</v>
      </c>
      <c r="B8342">
        <v>1</v>
      </c>
      <c r="C8342">
        <v>8341</v>
      </c>
      <c r="D8342">
        <f t="shared" si="260"/>
        <v>0</v>
      </c>
      <c r="E8342">
        <f t="shared" si="261"/>
        <v>9.0289383922416118</v>
      </c>
    </row>
    <row r="8343" spans="1:5" x14ac:dyDescent="0.45">
      <c r="A8343" t="s">
        <v>5094</v>
      </c>
      <c r="B8343">
        <v>1</v>
      </c>
      <c r="C8343">
        <v>8342</v>
      </c>
      <c r="D8343">
        <f t="shared" si="260"/>
        <v>0</v>
      </c>
      <c r="E8343">
        <f t="shared" si="261"/>
        <v>9.0290582747568902</v>
      </c>
    </row>
    <row r="8344" spans="1:5" x14ac:dyDescent="0.45">
      <c r="A8344" t="s">
        <v>5095</v>
      </c>
      <c r="B8344">
        <v>1</v>
      </c>
      <c r="C8344">
        <v>8343</v>
      </c>
      <c r="D8344">
        <f t="shared" si="260"/>
        <v>0</v>
      </c>
      <c r="E8344">
        <f t="shared" si="261"/>
        <v>9.0291781429020741</v>
      </c>
    </row>
    <row r="8345" spans="1:5" x14ac:dyDescent="0.45">
      <c r="A8345" t="s">
        <v>5096</v>
      </c>
      <c r="B8345">
        <v>1</v>
      </c>
      <c r="C8345">
        <v>8344</v>
      </c>
      <c r="D8345">
        <f t="shared" si="260"/>
        <v>0</v>
      </c>
      <c r="E8345">
        <f t="shared" si="261"/>
        <v>9.029297996680608</v>
      </c>
    </row>
    <row r="8346" spans="1:5" x14ac:dyDescent="0.45">
      <c r="A8346" t="s">
        <v>5099</v>
      </c>
      <c r="B8346">
        <v>1</v>
      </c>
      <c r="C8346">
        <v>8345</v>
      </c>
      <c r="D8346">
        <f t="shared" si="260"/>
        <v>0</v>
      </c>
      <c r="E8346">
        <f t="shared" si="261"/>
        <v>9.0294178360959361</v>
      </c>
    </row>
    <row r="8347" spans="1:5" x14ac:dyDescent="0.45">
      <c r="A8347" t="s">
        <v>5101</v>
      </c>
      <c r="B8347">
        <v>1</v>
      </c>
      <c r="C8347">
        <v>8346</v>
      </c>
      <c r="D8347">
        <f t="shared" si="260"/>
        <v>0</v>
      </c>
      <c r="E8347">
        <f t="shared" si="261"/>
        <v>9.0295376611514975</v>
      </c>
    </row>
    <row r="8348" spans="1:5" x14ac:dyDescent="0.45">
      <c r="A8348" t="s">
        <v>5103</v>
      </c>
      <c r="B8348">
        <v>1</v>
      </c>
      <c r="C8348">
        <v>8347</v>
      </c>
      <c r="D8348">
        <f t="shared" si="260"/>
        <v>0</v>
      </c>
      <c r="E8348">
        <f t="shared" si="261"/>
        <v>9.0296574718507365</v>
      </c>
    </row>
    <row r="8349" spans="1:5" x14ac:dyDescent="0.45">
      <c r="A8349" t="s">
        <v>5104</v>
      </c>
      <c r="B8349">
        <v>1</v>
      </c>
      <c r="C8349">
        <v>8348</v>
      </c>
      <c r="D8349">
        <f t="shared" si="260"/>
        <v>0</v>
      </c>
      <c r="E8349">
        <f t="shared" si="261"/>
        <v>9.0297772681970923</v>
      </c>
    </row>
    <row r="8350" spans="1:5" x14ac:dyDescent="0.45">
      <c r="A8350" t="s">
        <v>5105</v>
      </c>
      <c r="B8350">
        <v>1</v>
      </c>
      <c r="C8350">
        <v>8349</v>
      </c>
      <c r="D8350">
        <f t="shared" si="260"/>
        <v>0</v>
      </c>
      <c r="E8350">
        <f t="shared" si="261"/>
        <v>9.0298970501940001</v>
      </c>
    </row>
    <row r="8351" spans="1:5" x14ac:dyDescent="0.45">
      <c r="A8351" t="s">
        <v>5107</v>
      </c>
      <c r="B8351">
        <v>1</v>
      </c>
      <c r="C8351">
        <v>8350</v>
      </c>
      <c r="D8351">
        <f t="shared" si="260"/>
        <v>0</v>
      </c>
      <c r="E8351">
        <f t="shared" si="261"/>
        <v>9.030016817844901</v>
      </c>
    </row>
    <row r="8352" spans="1:5" x14ac:dyDescent="0.45">
      <c r="A8352" t="s">
        <v>5108</v>
      </c>
      <c r="B8352">
        <v>1</v>
      </c>
      <c r="C8352">
        <v>8351</v>
      </c>
      <c r="D8352">
        <f t="shared" si="260"/>
        <v>0</v>
      </c>
      <c r="E8352">
        <f t="shared" si="261"/>
        <v>9.0301365711532302</v>
      </c>
    </row>
    <row r="8353" spans="1:5" x14ac:dyDescent="0.45">
      <c r="A8353" t="s">
        <v>5109</v>
      </c>
      <c r="B8353">
        <v>1</v>
      </c>
      <c r="C8353">
        <v>8352</v>
      </c>
      <c r="D8353">
        <f t="shared" si="260"/>
        <v>0</v>
      </c>
      <c r="E8353">
        <f t="shared" si="261"/>
        <v>9.0302563101224198</v>
      </c>
    </row>
    <row r="8354" spans="1:5" x14ac:dyDescent="0.45">
      <c r="A8354" t="s">
        <v>5110</v>
      </c>
      <c r="B8354">
        <v>1</v>
      </c>
      <c r="C8354">
        <v>8353</v>
      </c>
      <c r="D8354">
        <f t="shared" si="260"/>
        <v>0</v>
      </c>
      <c r="E8354">
        <f t="shared" si="261"/>
        <v>9.030376034755907</v>
      </c>
    </row>
    <row r="8355" spans="1:5" x14ac:dyDescent="0.45">
      <c r="A8355" t="s">
        <v>5111</v>
      </c>
      <c r="B8355">
        <v>1</v>
      </c>
      <c r="C8355">
        <v>8354</v>
      </c>
      <c r="D8355">
        <f t="shared" si="260"/>
        <v>0</v>
      </c>
      <c r="E8355">
        <f t="shared" si="261"/>
        <v>9.0304957450571202</v>
      </c>
    </row>
    <row r="8356" spans="1:5" x14ac:dyDescent="0.45">
      <c r="A8356" t="s">
        <v>5112</v>
      </c>
      <c r="B8356">
        <v>1</v>
      </c>
      <c r="C8356">
        <v>8355</v>
      </c>
      <c r="D8356">
        <f t="shared" si="260"/>
        <v>0</v>
      </c>
      <c r="E8356">
        <f t="shared" si="261"/>
        <v>9.0306154410294948</v>
      </c>
    </row>
    <row r="8357" spans="1:5" x14ac:dyDescent="0.45">
      <c r="A8357" t="s">
        <v>5113</v>
      </c>
      <c r="B8357">
        <v>1</v>
      </c>
      <c r="C8357">
        <v>8356</v>
      </c>
      <c r="D8357">
        <f t="shared" si="260"/>
        <v>0</v>
      </c>
      <c r="E8357">
        <f t="shared" si="261"/>
        <v>9.0307351226764556</v>
      </c>
    </row>
    <row r="8358" spans="1:5" x14ac:dyDescent="0.45">
      <c r="A8358" t="s">
        <v>5115</v>
      </c>
      <c r="B8358">
        <v>1</v>
      </c>
      <c r="C8358">
        <v>8357</v>
      </c>
      <c r="D8358">
        <f t="shared" si="260"/>
        <v>0</v>
      </c>
      <c r="E8358">
        <f t="shared" si="261"/>
        <v>9.0308547900014364</v>
      </c>
    </row>
    <row r="8359" spans="1:5" x14ac:dyDescent="0.45">
      <c r="A8359" t="s">
        <v>5117</v>
      </c>
      <c r="B8359">
        <v>1</v>
      </c>
      <c r="C8359">
        <v>8358</v>
      </c>
      <c r="D8359">
        <f t="shared" si="260"/>
        <v>0</v>
      </c>
      <c r="E8359">
        <f t="shared" si="261"/>
        <v>9.0309744430078602</v>
      </c>
    </row>
    <row r="8360" spans="1:5" x14ac:dyDescent="0.45">
      <c r="A8360" t="s">
        <v>5118</v>
      </c>
      <c r="B8360">
        <v>1</v>
      </c>
      <c r="C8360">
        <v>8359</v>
      </c>
      <c r="D8360">
        <f t="shared" si="260"/>
        <v>0</v>
      </c>
      <c r="E8360">
        <f t="shared" si="261"/>
        <v>9.0310940816991554</v>
      </c>
    </row>
    <row r="8361" spans="1:5" x14ac:dyDescent="0.45">
      <c r="A8361" t="s">
        <v>5119</v>
      </c>
      <c r="B8361">
        <v>1</v>
      </c>
      <c r="C8361">
        <v>8360</v>
      </c>
      <c r="D8361">
        <f t="shared" si="260"/>
        <v>0</v>
      </c>
      <c r="E8361">
        <f t="shared" si="261"/>
        <v>9.0312137060787467</v>
      </c>
    </row>
    <row r="8362" spans="1:5" x14ac:dyDescent="0.45">
      <c r="A8362" t="s">
        <v>5120</v>
      </c>
      <c r="B8362">
        <v>1</v>
      </c>
      <c r="C8362">
        <v>8361</v>
      </c>
      <c r="D8362">
        <f t="shared" si="260"/>
        <v>0</v>
      </c>
      <c r="E8362">
        <f t="shared" si="261"/>
        <v>9.0313333161500573</v>
      </c>
    </row>
    <row r="8363" spans="1:5" x14ac:dyDescent="0.45">
      <c r="A8363" t="s">
        <v>5121</v>
      </c>
      <c r="B8363">
        <v>1</v>
      </c>
      <c r="C8363">
        <v>8362</v>
      </c>
      <c r="D8363">
        <f t="shared" si="260"/>
        <v>0</v>
      </c>
      <c r="E8363">
        <f t="shared" si="261"/>
        <v>9.0314529119165101</v>
      </c>
    </row>
    <row r="8364" spans="1:5" x14ac:dyDescent="0.45">
      <c r="A8364" t="s">
        <v>5122</v>
      </c>
      <c r="B8364">
        <v>1</v>
      </c>
      <c r="C8364">
        <v>8363</v>
      </c>
      <c r="D8364">
        <f t="shared" si="260"/>
        <v>0</v>
      </c>
      <c r="E8364">
        <f t="shared" si="261"/>
        <v>9.0315724933815265</v>
      </c>
    </row>
    <row r="8365" spans="1:5" x14ac:dyDescent="0.45">
      <c r="A8365" t="s">
        <v>5124</v>
      </c>
      <c r="B8365">
        <v>1</v>
      </c>
      <c r="C8365">
        <v>8364</v>
      </c>
      <c r="D8365">
        <f t="shared" si="260"/>
        <v>0</v>
      </c>
      <c r="E8365">
        <f t="shared" si="261"/>
        <v>9.031692060548524</v>
      </c>
    </row>
    <row r="8366" spans="1:5" x14ac:dyDescent="0.45">
      <c r="A8366" t="s">
        <v>5126</v>
      </c>
      <c r="B8366">
        <v>1</v>
      </c>
      <c r="C8366">
        <v>8365</v>
      </c>
      <c r="D8366">
        <f t="shared" si="260"/>
        <v>0</v>
      </c>
      <c r="E8366">
        <f t="shared" si="261"/>
        <v>9.0318116134209241</v>
      </c>
    </row>
    <row r="8367" spans="1:5" x14ac:dyDescent="0.45">
      <c r="A8367" t="s">
        <v>5127</v>
      </c>
      <c r="B8367">
        <v>1</v>
      </c>
      <c r="C8367">
        <v>8366</v>
      </c>
      <c r="D8367">
        <f t="shared" si="260"/>
        <v>0</v>
      </c>
      <c r="E8367">
        <f t="shared" si="261"/>
        <v>9.0319311520021444</v>
      </c>
    </row>
    <row r="8368" spans="1:5" x14ac:dyDescent="0.45">
      <c r="A8368" t="s">
        <v>5128</v>
      </c>
      <c r="B8368">
        <v>1</v>
      </c>
      <c r="C8368">
        <v>8367</v>
      </c>
      <c r="D8368">
        <f t="shared" si="260"/>
        <v>0</v>
      </c>
      <c r="E8368">
        <f t="shared" si="261"/>
        <v>9.032050676295599</v>
      </c>
    </row>
    <row r="8369" spans="1:5" x14ac:dyDescent="0.45">
      <c r="A8369" t="s">
        <v>5131</v>
      </c>
      <c r="B8369">
        <v>1</v>
      </c>
      <c r="C8369">
        <v>8368</v>
      </c>
      <c r="D8369">
        <f t="shared" si="260"/>
        <v>0</v>
      </c>
      <c r="E8369">
        <f t="shared" si="261"/>
        <v>9.0321701863047039</v>
      </c>
    </row>
    <row r="8370" spans="1:5" x14ac:dyDescent="0.45">
      <c r="A8370" t="s">
        <v>5133</v>
      </c>
      <c r="B8370">
        <v>1</v>
      </c>
      <c r="C8370">
        <v>8369</v>
      </c>
      <c r="D8370">
        <f t="shared" si="260"/>
        <v>0</v>
      </c>
      <c r="E8370">
        <f t="shared" si="261"/>
        <v>9.0322896820328733</v>
      </c>
    </row>
    <row r="8371" spans="1:5" x14ac:dyDescent="0.45">
      <c r="A8371" t="s">
        <v>5134</v>
      </c>
      <c r="B8371">
        <v>1</v>
      </c>
      <c r="C8371">
        <v>8370</v>
      </c>
      <c r="D8371">
        <f t="shared" si="260"/>
        <v>0</v>
      </c>
      <c r="E8371">
        <f t="shared" si="261"/>
        <v>9.0324091634835213</v>
      </c>
    </row>
    <row r="8372" spans="1:5" x14ac:dyDescent="0.45">
      <c r="A8372" t="s">
        <v>5135</v>
      </c>
      <c r="B8372">
        <v>1</v>
      </c>
      <c r="C8372">
        <v>8371</v>
      </c>
      <c r="D8372">
        <f t="shared" si="260"/>
        <v>0</v>
      </c>
      <c r="E8372">
        <f t="shared" si="261"/>
        <v>9.0325286306600567</v>
      </c>
    </row>
    <row r="8373" spans="1:5" x14ac:dyDescent="0.45">
      <c r="A8373" t="s">
        <v>5141</v>
      </c>
      <c r="B8373">
        <v>1</v>
      </c>
      <c r="C8373">
        <v>8372</v>
      </c>
      <c r="D8373">
        <f t="shared" si="260"/>
        <v>0</v>
      </c>
      <c r="E8373">
        <f t="shared" si="261"/>
        <v>9.0326480835658902</v>
      </c>
    </row>
    <row r="8374" spans="1:5" x14ac:dyDescent="0.45">
      <c r="A8374" t="s">
        <v>5143</v>
      </c>
      <c r="B8374">
        <v>1</v>
      </c>
      <c r="C8374">
        <v>8373</v>
      </c>
      <c r="D8374">
        <f t="shared" si="260"/>
        <v>0</v>
      </c>
      <c r="E8374">
        <f t="shared" si="261"/>
        <v>9.0327675222044324</v>
      </c>
    </row>
    <row r="8375" spans="1:5" x14ac:dyDescent="0.45">
      <c r="A8375" t="s">
        <v>5144</v>
      </c>
      <c r="B8375">
        <v>1</v>
      </c>
      <c r="C8375">
        <v>8374</v>
      </c>
      <c r="D8375">
        <f t="shared" si="260"/>
        <v>0</v>
      </c>
      <c r="E8375">
        <f t="shared" si="261"/>
        <v>9.0328869465790884</v>
      </c>
    </row>
    <row r="8376" spans="1:5" x14ac:dyDescent="0.45">
      <c r="A8376" t="s">
        <v>5145</v>
      </c>
      <c r="B8376">
        <v>1</v>
      </c>
      <c r="C8376">
        <v>8375</v>
      </c>
      <c r="D8376">
        <f t="shared" si="260"/>
        <v>0</v>
      </c>
      <c r="E8376">
        <f t="shared" si="261"/>
        <v>9.0330063566932672</v>
      </c>
    </row>
    <row r="8377" spans="1:5" x14ac:dyDescent="0.45">
      <c r="A8377" t="s">
        <v>5147</v>
      </c>
      <c r="B8377">
        <v>1</v>
      </c>
      <c r="C8377">
        <v>8376</v>
      </c>
      <c r="D8377">
        <f t="shared" si="260"/>
        <v>0</v>
      </c>
      <c r="E8377">
        <f t="shared" si="261"/>
        <v>9.0331257525503723</v>
      </c>
    </row>
    <row r="8378" spans="1:5" x14ac:dyDescent="0.45">
      <c r="A8378" t="s">
        <v>5148</v>
      </c>
      <c r="B8378">
        <v>1</v>
      </c>
      <c r="C8378">
        <v>8377</v>
      </c>
      <c r="D8378">
        <f t="shared" si="260"/>
        <v>0</v>
      </c>
      <c r="E8378">
        <f t="shared" si="261"/>
        <v>9.0332451341538089</v>
      </c>
    </row>
    <row r="8379" spans="1:5" x14ac:dyDescent="0.45">
      <c r="A8379" t="s">
        <v>5149</v>
      </c>
      <c r="B8379">
        <v>1</v>
      </c>
      <c r="C8379">
        <v>8378</v>
      </c>
      <c r="D8379">
        <f t="shared" si="260"/>
        <v>0</v>
      </c>
      <c r="E8379">
        <f t="shared" si="261"/>
        <v>9.0333645015069806</v>
      </c>
    </row>
    <row r="8380" spans="1:5" x14ac:dyDescent="0.45">
      <c r="A8380" t="s">
        <v>5150</v>
      </c>
      <c r="B8380">
        <v>1</v>
      </c>
      <c r="C8380">
        <v>8379</v>
      </c>
      <c r="D8380">
        <f t="shared" si="260"/>
        <v>0</v>
      </c>
      <c r="E8380">
        <f t="shared" si="261"/>
        <v>9.0334838546132872</v>
      </c>
    </row>
    <row r="8381" spans="1:5" x14ac:dyDescent="0.45">
      <c r="A8381" t="s">
        <v>5151</v>
      </c>
      <c r="B8381">
        <v>1</v>
      </c>
      <c r="C8381">
        <v>8380</v>
      </c>
      <c r="D8381">
        <f t="shared" si="260"/>
        <v>0</v>
      </c>
      <c r="E8381">
        <f t="shared" si="261"/>
        <v>9.0336031934761287</v>
      </c>
    </row>
    <row r="8382" spans="1:5" x14ac:dyDescent="0.45">
      <c r="A8382" t="s">
        <v>5154</v>
      </c>
      <c r="B8382">
        <v>1</v>
      </c>
      <c r="C8382">
        <v>8381</v>
      </c>
      <c r="D8382">
        <f t="shared" si="260"/>
        <v>0</v>
      </c>
      <c r="E8382">
        <f t="shared" si="261"/>
        <v>9.0337225180989069</v>
      </c>
    </row>
    <row r="8383" spans="1:5" x14ac:dyDescent="0.45">
      <c r="A8383" t="s">
        <v>5155</v>
      </c>
      <c r="B8383">
        <v>1</v>
      </c>
      <c r="C8383">
        <v>8382</v>
      </c>
      <c r="D8383">
        <f t="shared" si="260"/>
        <v>0</v>
      </c>
      <c r="E8383">
        <f t="shared" si="261"/>
        <v>9.0338418284850164</v>
      </c>
    </row>
    <row r="8384" spans="1:5" x14ac:dyDescent="0.45">
      <c r="A8384" t="s">
        <v>5158</v>
      </c>
      <c r="B8384">
        <v>1</v>
      </c>
      <c r="C8384">
        <v>8383</v>
      </c>
      <c r="D8384">
        <f t="shared" si="260"/>
        <v>0</v>
      </c>
      <c r="E8384">
        <f t="shared" si="261"/>
        <v>9.0339611246378571</v>
      </c>
    </row>
    <row r="8385" spans="1:5" x14ac:dyDescent="0.45">
      <c r="A8385" t="s">
        <v>5159</v>
      </c>
      <c r="B8385">
        <v>1</v>
      </c>
      <c r="C8385">
        <v>8384</v>
      </c>
      <c r="D8385">
        <f t="shared" si="260"/>
        <v>0</v>
      </c>
      <c r="E8385">
        <f t="shared" si="261"/>
        <v>9.0340804065608236</v>
      </c>
    </row>
    <row r="8386" spans="1:5" x14ac:dyDescent="0.45">
      <c r="A8386" t="s">
        <v>5161</v>
      </c>
      <c r="B8386">
        <v>1</v>
      </c>
      <c r="C8386">
        <v>8385</v>
      </c>
      <c r="D8386">
        <f t="shared" si="260"/>
        <v>0</v>
      </c>
      <c r="E8386">
        <f t="shared" si="261"/>
        <v>9.0341996742573087</v>
      </c>
    </row>
    <row r="8387" spans="1:5" x14ac:dyDescent="0.45">
      <c r="A8387" t="s">
        <v>5162</v>
      </c>
      <c r="B8387">
        <v>1</v>
      </c>
      <c r="C8387">
        <v>8386</v>
      </c>
      <c r="D8387">
        <f t="shared" ref="D8387:D8450" si="262">LN(B8387)</f>
        <v>0</v>
      </c>
      <c r="E8387">
        <f t="shared" ref="E8387:E8450" si="263">LN(C8387)</f>
        <v>9.0343189277307072</v>
      </c>
    </row>
    <row r="8388" spans="1:5" x14ac:dyDescent="0.45">
      <c r="A8388" t="s">
        <v>5163</v>
      </c>
      <c r="B8388">
        <v>1</v>
      </c>
      <c r="C8388">
        <v>8387</v>
      </c>
      <c r="D8388">
        <f t="shared" si="262"/>
        <v>0</v>
      </c>
      <c r="E8388">
        <f t="shared" si="263"/>
        <v>9.0344381669844118</v>
      </c>
    </row>
    <row r="8389" spans="1:5" x14ac:dyDescent="0.45">
      <c r="A8389" t="s">
        <v>5164</v>
      </c>
      <c r="B8389">
        <v>1</v>
      </c>
      <c r="C8389">
        <v>8388</v>
      </c>
      <c r="D8389">
        <f t="shared" si="262"/>
        <v>0</v>
      </c>
      <c r="E8389">
        <f t="shared" si="263"/>
        <v>9.0345573920218101</v>
      </c>
    </row>
    <row r="8390" spans="1:5" x14ac:dyDescent="0.45">
      <c r="A8390" t="s">
        <v>5165</v>
      </c>
      <c r="B8390">
        <v>1</v>
      </c>
      <c r="C8390">
        <v>8389</v>
      </c>
      <c r="D8390">
        <f t="shared" si="262"/>
        <v>0</v>
      </c>
      <c r="E8390">
        <f t="shared" si="263"/>
        <v>9.0346766028462948</v>
      </c>
    </row>
    <row r="8391" spans="1:5" x14ac:dyDescent="0.45">
      <c r="A8391" t="s">
        <v>5167</v>
      </c>
      <c r="B8391">
        <v>1</v>
      </c>
      <c r="C8391">
        <v>8390</v>
      </c>
      <c r="D8391">
        <f t="shared" si="262"/>
        <v>0</v>
      </c>
      <c r="E8391">
        <f t="shared" si="263"/>
        <v>9.0347957994612518</v>
      </c>
    </row>
    <row r="8392" spans="1:5" x14ac:dyDescent="0.45">
      <c r="A8392" t="s">
        <v>5168</v>
      </c>
      <c r="B8392">
        <v>1</v>
      </c>
      <c r="C8392">
        <v>8391</v>
      </c>
      <c r="D8392">
        <f t="shared" si="262"/>
        <v>0</v>
      </c>
      <c r="E8392">
        <f t="shared" si="263"/>
        <v>9.0349149818700702</v>
      </c>
    </row>
    <row r="8393" spans="1:5" x14ac:dyDescent="0.45">
      <c r="A8393" t="s">
        <v>5169</v>
      </c>
      <c r="B8393">
        <v>1</v>
      </c>
      <c r="C8393">
        <v>8392</v>
      </c>
      <c r="D8393">
        <f t="shared" si="262"/>
        <v>0</v>
      </c>
      <c r="E8393">
        <f t="shared" si="263"/>
        <v>9.0350341500761324</v>
      </c>
    </row>
    <row r="8394" spans="1:5" x14ac:dyDescent="0.45">
      <c r="A8394" t="s">
        <v>5172</v>
      </c>
      <c r="B8394">
        <v>1</v>
      </c>
      <c r="C8394">
        <v>8393</v>
      </c>
      <c r="D8394">
        <f t="shared" si="262"/>
        <v>0</v>
      </c>
      <c r="E8394">
        <f t="shared" si="263"/>
        <v>9.0351533040828276</v>
      </c>
    </row>
    <row r="8395" spans="1:5" x14ac:dyDescent="0.45">
      <c r="A8395" t="s">
        <v>5173</v>
      </c>
      <c r="B8395">
        <v>1</v>
      </c>
      <c r="C8395">
        <v>8394</v>
      </c>
      <c r="D8395">
        <f t="shared" si="262"/>
        <v>0</v>
      </c>
      <c r="E8395">
        <f t="shared" si="263"/>
        <v>9.0352724438935361</v>
      </c>
    </row>
    <row r="8396" spans="1:5" x14ac:dyDescent="0.45">
      <c r="A8396" t="s">
        <v>5174</v>
      </c>
      <c r="B8396">
        <v>1</v>
      </c>
      <c r="C8396">
        <v>8395</v>
      </c>
      <c r="D8396">
        <f t="shared" si="262"/>
        <v>0</v>
      </c>
      <c r="E8396">
        <f t="shared" si="263"/>
        <v>9.035391569511642</v>
      </c>
    </row>
    <row r="8397" spans="1:5" x14ac:dyDescent="0.45">
      <c r="A8397" t="s">
        <v>5175</v>
      </c>
      <c r="B8397">
        <v>1</v>
      </c>
      <c r="C8397">
        <v>8396</v>
      </c>
      <c r="D8397">
        <f t="shared" si="262"/>
        <v>0</v>
      </c>
      <c r="E8397">
        <f t="shared" si="263"/>
        <v>9.0355106809405239</v>
      </c>
    </row>
    <row r="8398" spans="1:5" x14ac:dyDescent="0.45">
      <c r="A8398" t="s">
        <v>5176</v>
      </c>
      <c r="B8398">
        <v>1</v>
      </c>
      <c r="C8398">
        <v>8397</v>
      </c>
      <c r="D8398">
        <f t="shared" si="262"/>
        <v>0</v>
      </c>
      <c r="E8398">
        <f t="shared" si="263"/>
        <v>9.0356297781835639</v>
      </c>
    </row>
    <row r="8399" spans="1:5" x14ac:dyDescent="0.45">
      <c r="A8399" t="s">
        <v>5181</v>
      </c>
      <c r="B8399">
        <v>1</v>
      </c>
      <c r="C8399">
        <v>8398</v>
      </c>
      <c r="D8399">
        <f t="shared" si="262"/>
        <v>0</v>
      </c>
      <c r="E8399">
        <f t="shared" si="263"/>
        <v>9.035748861244139</v>
      </c>
    </row>
    <row r="8400" spans="1:5" x14ac:dyDescent="0.45">
      <c r="A8400" t="s">
        <v>5182</v>
      </c>
      <c r="B8400">
        <v>1</v>
      </c>
      <c r="C8400">
        <v>8399</v>
      </c>
      <c r="D8400">
        <f t="shared" si="262"/>
        <v>0</v>
      </c>
      <c r="E8400">
        <f t="shared" si="263"/>
        <v>9.0358679301256277</v>
      </c>
    </row>
    <row r="8401" spans="1:5" x14ac:dyDescent="0.45">
      <c r="A8401" t="s">
        <v>5184</v>
      </c>
      <c r="B8401">
        <v>1</v>
      </c>
      <c r="C8401">
        <v>8400</v>
      </c>
      <c r="D8401">
        <f t="shared" si="262"/>
        <v>0</v>
      </c>
      <c r="E8401">
        <f t="shared" si="263"/>
        <v>9.0359869848314052</v>
      </c>
    </row>
    <row r="8402" spans="1:5" x14ac:dyDescent="0.45">
      <c r="A8402" t="s">
        <v>5185</v>
      </c>
      <c r="B8402">
        <v>1</v>
      </c>
      <c r="C8402">
        <v>8401</v>
      </c>
      <c r="D8402">
        <f t="shared" si="262"/>
        <v>0</v>
      </c>
      <c r="E8402">
        <f t="shared" si="263"/>
        <v>9.0361060253648464</v>
      </c>
    </row>
    <row r="8403" spans="1:5" x14ac:dyDescent="0.45">
      <c r="A8403" t="s">
        <v>5188</v>
      </c>
      <c r="B8403">
        <v>1</v>
      </c>
      <c r="C8403">
        <v>8402</v>
      </c>
      <c r="D8403">
        <f t="shared" si="262"/>
        <v>0</v>
      </c>
      <c r="E8403">
        <f t="shared" si="263"/>
        <v>9.0362250517293266</v>
      </c>
    </row>
    <row r="8404" spans="1:5" x14ac:dyDescent="0.45">
      <c r="A8404" t="s">
        <v>5192</v>
      </c>
      <c r="B8404">
        <v>1</v>
      </c>
      <c r="C8404">
        <v>8403</v>
      </c>
      <c r="D8404">
        <f t="shared" si="262"/>
        <v>0</v>
      </c>
      <c r="E8404">
        <f t="shared" si="263"/>
        <v>9.0363440639282189</v>
      </c>
    </row>
    <row r="8405" spans="1:5" x14ac:dyDescent="0.45">
      <c r="A8405" t="s">
        <v>5193</v>
      </c>
      <c r="B8405">
        <v>1</v>
      </c>
      <c r="C8405">
        <v>8404</v>
      </c>
      <c r="D8405">
        <f t="shared" si="262"/>
        <v>0</v>
      </c>
      <c r="E8405">
        <f t="shared" si="263"/>
        <v>9.0364630619648914</v>
      </c>
    </row>
    <row r="8406" spans="1:5" x14ac:dyDescent="0.45">
      <c r="A8406" t="s">
        <v>5194</v>
      </c>
      <c r="B8406">
        <v>1</v>
      </c>
      <c r="C8406">
        <v>8405</v>
      </c>
      <c r="D8406">
        <f t="shared" si="262"/>
        <v>0</v>
      </c>
      <c r="E8406">
        <f t="shared" si="263"/>
        <v>9.0365820458427155</v>
      </c>
    </row>
    <row r="8407" spans="1:5" x14ac:dyDescent="0.45">
      <c r="A8407" t="s">
        <v>5198</v>
      </c>
      <c r="B8407">
        <v>1</v>
      </c>
      <c r="C8407">
        <v>8406</v>
      </c>
      <c r="D8407">
        <f t="shared" si="262"/>
        <v>0</v>
      </c>
      <c r="E8407">
        <f t="shared" si="263"/>
        <v>9.0367010155650629</v>
      </c>
    </row>
    <row r="8408" spans="1:5" x14ac:dyDescent="0.45">
      <c r="A8408" t="s">
        <v>5201</v>
      </c>
      <c r="B8408">
        <v>1</v>
      </c>
      <c r="C8408">
        <v>8407</v>
      </c>
      <c r="D8408">
        <f t="shared" si="262"/>
        <v>0</v>
      </c>
      <c r="E8408">
        <f t="shared" si="263"/>
        <v>9.0368199711352961</v>
      </c>
    </row>
    <row r="8409" spans="1:5" x14ac:dyDescent="0.45">
      <c r="A8409" t="s">
        <v>5202</v>
      </c>
      <c r="B8409">
        <v>1</v>
      </c>
      <c r="C8409">
        <v>8408</v>
      </c>
      <c r="D8409">
        <f t="shared" si="262"/>
        <v>0</v>
      </c>
      <c r="E8409">
        <f t="shared" si="263"/>
        <v>9.0369389125567867</v>
      </c>
    </row>
    <row r="8410" spans="1:5" x14ac:dyDescent="0.45">
      <c r="A8410" t="s">
        <v>5203</v>
      </c>
      <c r="B8410">
        <v>1</v>
      </c>
      <c r="C8410">
        <v>8409</v>
      </c>
      <c r="D8410">
        <f t="shared" si="262"/>
        <v>0</v>
      </c>
      <c r="E8410">
        <f t="shared" si="263"/>
        <v>9.0370578398328973</v>
      </c>
    </row>
    <row r="8411" spans="1:5" x14ac:dyDescent="0.45">
      <c r="A8411" t="s">
        <v>5205</v>
      </c>
      <c r="B8411">
        <v>1</v>
      </c>
      <c r="C8411">
        <v>8410</v>
      </c>
      <c r="D8411">
        <f t="shared" si="262"/>
        <v>0</v>
      </c>
      <c r="E8411">
        <f t="shared" si="263"/>
        <v>9.0371767529669942</v>
      </c>
    </row>
    <row r="8412" spans="1:5" x14ac:dyDescent="0.45">
      <c r="A8412" t="s">
        <v>5206</v>
      </c>
      <c r="B8412">
        <v>1</v>
      </c>
      <c r="C8412">
        <v>8411</v>
      </c>
      <c r="D8412">
        <f t="shared" si="262"/>
        <v>0</v>
      </c>
      <c r="E8412">
        <f t="shared" si="263"/>
        <v>9.0372956519624381</v>
      </c>
    </row>
    <row r="8413" spans="1:5" x14ac:dyDescent="0.45">
      <c r="A8413" t="s">
        <v>5212</v>
      </c>
      <c r="B8413">
        <v>1</v>
      </c>
      <c r="C8413">
        <v>8412</v>
      </c>
      <c r="D8413">
        <f t="shared" si="262"/>
        <v>0</v>
      </c>
      <c r="E8413">
        <f t="shared" si="263"/>
        <v>9.03741453682259</v>
      </c>
    </row>
    <row r="8414" spans="1:5" x14ac:dyDescent="0.45">
      <c r="A8414" t="s">
        <v>5214</v>
      </c>
      <c r="B8414">
        <v>1</v>
      </c>
      <c r="C8414">
        <v>8413</v>
      </c>
      <c r="D8414">
        <f t="shared" si="262"/>
        <v>0</v>
      </c>
      <c r="E8414">
        <f t="shared" si="263"/>
        <v>9.0375334075508142</v>
      </c>
    </row>
    <row r="8415" spans="1:5" x14ac:dyDescent="0.45">
      <c r="A8415" t="s">
        <v>5217</v>
      </c>
      <c r="B8415">
        <v>1</v>
      </c>
      <c r="C8415">
        <v>8414</v>
      </c>
      <c r="D8415">
        <f t="shared" si="262"/>
        <v>0</v>
      </c>
      <c r="E8415">
        <f t="shared" si="263"/>
        <v>9.0376522641504664</v>
      </c>
    </row>
    <row r="8416" spans="1:5" x14ac:dyDescent="0.45">
      <c r="A8416" t="s">
        <v>5218</v>
      </c>
      <c r="B8416">
        <v>1</v>
      </c>
      <c r="C8416">
        <v>8415</v>
      </c>
      <c r="D8416">
        <f t="shared" si="262"/>
        <v>0</v>
      </c>
      <c r="E8416">
        <f t="shared" si="263"/>
        <v>9.0377711066249056</v>
      </c>
    </row>
    <row r="8417" spans="1:5" x14ac:dyDescent="0.45">
      <c r="A8417" t="s">
        <v>5219</v>
      </c>
      <c r="B8417">
        <v>1</v>
      </c>
      <c r="C8417">
        <v>8416</v>
      </c>
      <c r="D8417">
        <f t="shared" si="262"/>
        <v>0</v>
      </c>
      <c r="E8417">
        <f t="shared" si="263"/>
        <v>9.0378899349774908</v>
      </c>
    </row>
    <row r="8418" spans="1:5" x14ac:dyDescent="0.45">
      <c r="A8418" t="s">
        <v>5220</v>
      </c>
      <c r="B8418">
        <v>1</v>
      </c>
      <c r="C8418">
        <v>8417</v>
      </c>
      <c r="D8418">
        <f t="shared" si="262"/>
        <v>0</v>
      </c>
      <c r="E8418">
        <f t="shared" si="263"/>
        <v>9.0380087492115759</v>
      </c>
    </row>
    <row r="8419" spans="1:5" x14ac:dyDescent="0.45">
      <c r="A8419" t="s">
        <v>5222</v>
      </c>
      <c r="B8419">
        <v>1</v>
      </c>
      <c r="C8419">
        <v>8418</v>
      </c>
      <c r="D8419">
        <f t="shared" si="262"/>
        <v>0</v>
      </c>
      <c r="E8419">
        <f t="shared" si="263"/>
        <v>9.0381275493305164</v>
      </c>
    </row>
    <row r="8420" spans="1:5" x14ac:dyDescent="0.45">
      <c r="A8420" t="s">
        <v>5223</v>
      </c>
      <c r="B8420">
        <v>1</v>
      </c>
      <c r="C8420">
        <v>8419</v>
      </c>
      <c r="D8420">
        <f t="shared" si="262"/>
        <v>0</v>
      </c>
      <c r="E8420">
        <f t="shared" si="263"/>
        <v>9.0382463353376643</v>
      </c>
    </row>
    <row r="8421" spans="1:5" x14ac:dyDescent="0.45">
      <c r="A8421" t="s">
        <v>5225</v>
      </c>
      <c r="B8421">
        <v>1</v>
      </c>
      <c r="C8421">
        <v>8420</v>
      </c>
      <c r="D8421">
        <f t="shared" si="262"/>
        <v>0</v>
      </c>
      <c r="E8421">
        <f t="shared" si="263"/>
        <v>9.0383651072363715</v>
      </c>
    </row>
    <row r="8422" spans="1:5" x14ac:dyDescent="0.45">
      <c r="A8422" t="s">
        <v>5226</v>
      </c>
      <c r="B8422">
        <v>1</v>
      </c>
      <c r="C8422">
        <v>8421</v>
      </c>
      <c r="D8422">
        <f t="shared" si="262"/>
        <v>0</v>
      </c>
      <c r="E8422">
        <f t="shared" si="263"/>
        <v>9.0384838650299919</v>
      </c>
    </row>
    <row r="8423" spans="1:5" x14ac:dyDescent="0.45">
      <c r="A8423" t="s">
        <v>5229</v>
      </c>
      <c r="B8423">
        <v>1</v>
      </c>
      <c r="C8423">
        <v>8422</v>
      </c>
      <c r="D8423">
        <f t="shared" si="262"/>
        <v>0</v>
      </c>
      <c r="E8423">
        <f t="shared" si="263"/>
        <v>9.0386026087218738</v>
      </c>
    </row>
    <row r="8424" spans="1:5" x14ac:dyDescent="0.45">
      <c r="A8424" t="s">
        <v>5230</v>
      </c>
      <c r="B8424">
        <v>1</v>
      </c>
      <c r="C8424">
        <v>8423</v>
      </c>
      <c r="D8424">
        <f t="shared" si="262"/>
        <v>0</v>
      </c>
      <c r="E8424">
        <f t="shared" si="263"/>
        <v>9.038721338315364</v>
      </c>
    </row>
    <row r="8425" spans="1:5" x14ac:dyDescent="0.45">
      <c r="A8425" t="s">
        <v>5231</v>
      </c>
      <c r="B8425">
        <v>1</v>
      </c>
      <c r="C8425">
        <v>8424</v>
      </c>
      <c r="D8425">
        <f t="shared" si="262"/>
        <v>0</v>
      </c>
      <c r="E8425">
        <f t="shared" si="263"/>
        <v>9.0388400538138107</v>
      </c>
    </row>
    <row r="8426" spans="1:5" x14ac:dyDescent="0.45">
      <c r="A8426" t="s">
        <v>5233</v>
      </c>
      <c r="B8426">
        <v>1</v>
      </c>
      <c r="C8426">
        <v>8425</v>
      </c>
      <c r="D8426">
        <f t="shared" si="262"/>
        <v>0</v>
      </c>
      <c r="E8426">
        <f t="shared" si="263"/>
        <v>9.0389587552205626</v>
      </c>
    </row>
    <row r="8427" spans="1:5" x14ac:dyDescent="0.45">
      <c r="A8427" t="s">
        <v>5235</v>
      </c>
      <c r="B8427">
        <v>1</v>
      </c>
      <c r="C8427">
        <v>8426</v>
      </c>
      <c r="D8427">
        <f t="shared" si="262"/>
        <v>0</v>
      </c>
      <c r="E8427">
        <f t="shared" si="263"/>
        <v>9.0390774425389626</v>
      </c>
    </row>
    <row r="8428" spans="1:5" x14ac:dyDescent="0.45">
      <c r="A8428" t="s">
        <v>5236</v>
      </c>
      <c r="B8428">
        <v>1</v>
      </c>
      <c r="C8428">
        <v>8427</v>
      </c>
      <c r="D8428">
        <f t="shared" si="262"/>
        <v>0</v>
      </c>
      <c r="E8428">
        <f t="shared" si="263"/>
        <v>9.0391961157723539</v>
      </c>
    </row>
    <row r="8429" spans="1:5" x14ac:dyDescent="0.45">
      <c r="A8429" t="s">
        <v>5237</v>
      </c>
      <c r="B8429">
        <v>1</v>
      </c>
      <c r="C8429">
        <v>8428</v>
      </c>
      <c r="D8429">
        <f t="shared" si="262"/>
        <v>0</v>
      </c>
      <c r="E8429">
        <f t="shared" si="263"/>
        <v>9.0393147749240796</v>
      </c>
    </row>
    <row r="8430" spans="1:5" x14ac:dyDescent="0.45">
      <c r="A8430" t="s">
        <v>5238</v>
      </c>
      <c r="B8430">
        <v>1</v>
      </c>
      <c r="C8430">
        <v>8429</v>
      </c>
      <c r="D8430">
        <f t="shared" si="262"/>
        <v>0</v>
      </c>
      <c r="E8430">
        <f t="shared" si="263"/>
        <v>9.0394334199974828</v>
      </c>
    </row>
    <row r="8431" spans="1:5" x14ac:dyDescent="0.45">
      <c r="A8431" t="s">
        <v>5240</v>
      </c>
      <c r="B8431">
        <v>1</v>
      </c>
      <c r="C8431">
        <v>8430</v>
      </c>
      <c r="D8431">
        <f t="shared" si="262"/>
        <v>0</v>
      </c>
      <c r="E8431">
        <f t="shared" si="263"/>
        <v>9.0395520509959013</v>
      </c>
    </row>
    <row r="8432" spans="1:5" x14ac:dyDescent="0.45">
      <c r="A8432" t="s">
        <v>5243</v>
      </c>
      <c r="B8432">
        <v>1</v>
      </c>
      <c r="C8432">
        <v>8431</v>
      </c>
      <c r="D8432">
        <f t="shared" si="262"/>
        <v>0</v>
      </c>
      <c r="E8432">
        <f t="shared" si="263"/>
        <v>9.0396706679226764</v>
      </c>
    </row>
    <row r="8433" spans="1:5" x14ac:dyDescent="0.45">
      <c r="A8433" t="s">
        <v>5244</v>
      </c>
      <c r="B8433">
        <v>1</v>
      </c>
      <c r="C8433">
        <v>8432</v>
      </c>
      <c r="D8433">
        <f t="shared" si="262"/>
        <v>0</v>
      </c>
      <c r="E8433">
        <f t="shared" si="263"/>
        <v>9.039789270781144</v>
      </c>
    </row>
    <row r="8434" spans="1:5" x14ac:dyDescent="0.45">
      <c r="A8434" t="s">
        <v>5245</v>
      </c>
      <c r="B8434">
        <v>1</v>
      </c>
      <c r="C8434">
        <v>8433</v>
      </c>
      <c r="D8434">
        <f t="shared" si="262"/>
        <v>0</v>
      </c>
      <c r="E8434">
        <f t="shared" si="263"/>
        <v>9.039907859574642</v>
      </c>
    </row>
    <row r="8435" spans="1:5" x14ac:dyDescent="0.45">
      <c r="A8435" t="s">
        <v>5246</v>
      </c>
      <c r="B8435">
        <v>1</v>
      </c>
      <c r="C8435">
        <v>8434</v>
      </c>
      <c r="D8435">
        <f t="shared" si="262"/>
        <v>0</v>
      </c>
      <c r="E8435">
        <f t="shared" si="263"/>
        <v>9.0400264343065047</v>
      </c>
    </row>
    <row r="8436" spans="1:5" x14ac:dyDescent="0.45">
      <c r="A8436" t="s">
        <v>5247</v>
      </c>
      <c r="B8436">
        <v>1</v>
      </c>
      <c r="C8436">
        <v>8435</v>
      </c>
      <c r="D8436">
        <f t="shared" si="262"/>
        <v>0</v>
      </c>
      <c r="E8436">
        <f t="shared" si="263"/>
        <v>9.0401449949800678</v>
      </c>
    </row>
    <row r="8437" spans="1:5" x14ac:dyDescent="0.45">
      <c r="A8437" t="s">
        <v>5251</v>
      </c>
      <c r="B8437">
        <v>1</v>
      </c>
      <c r="C8437">
        <v>8436</v>
      </c>
      <c r="D8437">
        <f t="shared" si="262"/>
        <v>0</v>
      </c>
      <c r="E8437">
        <f t="shared" si="263"/>
        <v>9.0402635415986659</v>
      </c>
    </row>
    <row r="8438" spans="1:5" x14ac:dyDescent="0.45">
      <c r="A8438" t="s">
        <v>5253</v>
      </c>
      <c r="B8438">
        <v>1</v>
      </c>
      <c r="C8438">
        <v>8437</v>
      </c>
      <c r="D8438">
        <f t="shared" si="262"/>
        <v>0</v>
      </c>
      <c r="E8438">
        <f t="shared" si="263"/>
        <v>9.0403820741656276</v>
      </c>
    </row>
    <row r="8439" spans="1:5" x14ac:dyDescent="0.45">
      <c r="A8439" t="s">
        <v>5254</v>
      </c>
      <c r="B8439">
        <v>1</v>
      </c>
      <c r="C8439">
        <v>8438</v>
      </c>
      <c r="D8439">
        <f t="shared" si="262"/>
        <v>0</v>
      </c>
      <c r="E8439">
        <f t="shared" si="263"/>
        <v>9.0405005926842836</v>
      </c>
    </row>
    <row r="8440" spans="1:5" x14ac:dyDescent="0.45">
      <c r="A8440" t="s">
        <v>5255</v>
      </c>
      <c r="B8440">
        <v>1</v>
      </c>
      <c r="C8440">
        <v>8439</v>
      </c>
      <c r="D8440">
        <f t="shared" si="262"/>
        <v>0</v>
      </c>
      <c r="E8440">
        <f t="shared" si="263"/>
        <v>9.0406190971579665</v>
      </c>
    </row>
    <row r="8441" spans="1:5" x14ac:dyDescent="0.45">
      <c r="A8441" t="s">
        <v>5256</v>
      </c>
      <c r="B8441">
        <v>1</v>
      </c>
      <c r="C8441">
        <v>8440</v>
      </c>
      <c r="D8441">
        <f t="shared" si="262"/>
        <v>0</v>
      </c>
      <c r="E8441">
        <f t="shared" si="263"/>
        <v>9.0407375875900033</v>
      </c>
    </row>
    <row r="8442" spans="1:5" x14ac:dyDescent="0.45">
      <c r="A8442" t="s">
        <v>5257</v>
      </c>
      <c r="B8442">
        <v>1</v>
      </c>
      <c r="C8442">
        <v>8441</v>
      </c>
      <c r="D8442">
        <f t="shared" si="262"/>
        <v>0</v>
      </c>
      <c r="E8442">
        <f t="shared" si="263"/>
        <v>9.0408560639837194</v>
      </c>
    </row>
    <row r="8443" spans="1:5" x14ac:dyDescent="0.45">
      <c r="A8443" t="s">
        <v>5260</v>
      </c>
      <c r="B8443">
        <v>1</v>
      </c>
      <c r="C8443">
        <v>8442</v>
      </c>
      <c r="D8443">
        <f t="shared" si="262"/>
        <v>0</v>
      </c>
      <c r="E8443">
        <f t="shared" si="263"/>
        <v>9.0409745263424437</v>
      </c>
    </row>
    <row r="8444" spans="1:5" x14ac:dyDescent="0.45">
      <c r="A8444" t="s">
        <v>5261</v>
      </c>
      <c r="B8444">
        <v>1</v>
      </c>
      <c r="C8444">
        <v>8443</v>
      </c>
      <c r="D8444">
        <f t="shared" si="262"/>
        <v>0</v>
      </c>
      <c r="E8444">
        <f t="shared" si="263"/>
        <v>9.0410929746694997</v>
      </c>
    </row>
    <row r="8445" spans="1:5" x14ac:dyDescent="0.45">
      <c r="A8445" t="s">
        <v>5263</v>
      </c>
      <c r="B8445">
        <v>1</v>
      </c>
      <c r="C8445">
        <v>8444</v>
      </c>
      <c r="D8445">
        <f t="shared" si="262"/>
        <v>0</v>
      </c>
      <c r="E8445">
        <f t="shared" si="263"/>
        <v>9.041211408968211</v>
      </c>
    </row>
    <row r="8446" spans="1:5" x14ac:dyDescent="0.45">
      <c r="A8446" t="s">
        <v>5265</v>
      </c>
      <c r="B8446">
        <v>1</v>
      </c>
      <c r="C8446">
        <v>8445</v>
      </c>
      <c r="D8446">
        <f t="shared" si="262"/>
        <v>0</v>
      </c>
      <c r="E8446">
        <f t="shared" si="263"/>
        <v>9.0413298292419011</v>
      </c>
    </row>
    <row r="8447" spans="1:5" x14ac:dyDescent="0.45">
      <c r="A8447" t="s">
        <v>5266</v>
      </c>
      <c r="B8447">
        <v>1</v>
      </c>
      <c r="C8447">
        <v>8446</v>
      </c>
      <c r="D8447">
        <f t="shared" si="262"/>
        <v>0</v>
      </c>
      <c r="E8447">
        <f t="shared" si="263"/>
        <v>9.0414482354938883</v>
      </c>
    </row>
    <row r="8448" spans="1:5" x14ac:dyDescent="0.45">
      <c r="A8448" t="s">
        <v>5267</v>
      </c>
      <c r="B8448">
        <v>1</v>
      </c>
      <c r="C8448">
        <v>8447</v>
      </c>
      <c r="D8448">
        <f t="shared" si="262"/>
        <v>0</v>
      </c>
      <c r="E8448">
        <f t="shared" si="263"/>
        <v>9.0415666277274962</v>
      </c>
    </row>
    <row r="8449" spans="1:5" x14ac:dyDescent="0.45">
      <c r="A8449" t="s">
        <v>5269</v>
      </c>
      <c r="B8449">
        <v>1</v>
      </c>
      <c r="C8449">
        <v>8448</v>
      </c>
      <c r="D8449">
        <f t="shared" si="262"/>
        <v>0</v>
      </c>
      <c r="E8449">
        <f t="shared" si="263"/>
        <v>9.041685005946043</v>
      </c>
    </row>
    <row r="8450" spans="1:5" x14ac:dyDescent="0.45">
      <c r="A8450" t="s">
        <v>5270</v>
      </c>
      <c r="B8450">
        <v>1</v>
      </c>
      <c r="C8450">
        <v>8449</v>
      </c>
      <c r="D8450">
        <f t="shared" si="262"/>
        <v>0</v>
      </c>
      <c r="E8450">
        <f t="shared" si="263"/>
        <v>9.0418033701528451</v>
      </c>
    </row>
    <row r="8451" spans="1:5" x14ac:dyDescent="0.45">
      <c r="A8451" t="s">
        <v>5272</v>
      </c>
      <c r="B8451">
        <v>1</v>
      </c>
      <c r="C8451">
        <v>8450</v>
      </c>
      <c r="D8451">
        <f t="shared" ref="D8451:D8514" si="264">LN(B8451)</f>
        <v>0</v>
      </c>
      <c r="E8451">
        <f t="shared" ref="E8451:E8514" si="265">LN(C8451)</f>
        <v>9.041921720351219</v>
      </c>
    </row>
    <row r="8452" spans="1:5" x14ac:dyDescent="0.45">
      <c r="A8452" t="s">
        <v>5273</v>
      </c>
      <c r="B8452">
        <v>1</v>
      </c>
      <c r="C8452">
        <v>8451</v>
      </c>
      <c r="D8452">
        <f t="shared" si="264"/>
        <v>0</v>
      </c>
      <c r="E8452">
        <f t="shared" si="265"/>
        <v>9.042040056544483</v>
      </c>
    </row>
    <row r="8453" spans="1:5" x14ac:dyDescent="0.45">
      <c r="A8453" t="s">
        <v>5275</v>
      </c>
      <c r="B8453">
        <v>1</v>
      </c>
      <c r="C8453">
        <v>8452</v>
      </c>
      <c r="D8453">
        <f t="shared" si="264"/>
        <v>0</v>
      </c>
      <c r="E8453">
        <f t="shared" si="265"/>
        <v>9.0421583787359481</v>
      </c>
    </row>
    <row r="8454" spans="1:5" x14ac:dyDescent="0.45">
      <c r="A8454" t="s">
        <v>5277</v>
      </c>
      <c r="B8454">
        <v>1</v>
      </c>
      <c r="C8454">
        <v>8453</v>
      </c>
      <c r="D8454">
        <f t="shared" si="264"/>
        <v>0</v>
      </c>
      <c r="E8454">
        <f t="shared" si="265"/>
        <v>9.0422766869289273</v>
      </c>
    </row>
    <row r="8455" spans="1:5" x14ac:dyDescent="0.45">
      <c r="A8455" t="s">
        <v>5278</v>
      </c>
      <c r="B8455">
        <v>1</v>
      </c>
      <c r="C8455">
        <v>8454</v>
      </c>
      <c r="D8455">
        <f t="shared" si="264"/>
        <v>0</v>
      </c>
      <c r="E8455">
        <f t="shared" si="265"/>
        <v>9.0423949811267352</v>
      </c>
    </row>
    <row r="8456" spans="1:5" x14ac:dyDescent="0.45">
      <c r="A8456" t="s">
        <v>5280</v>
      </c>
      <c r="B8456">
        <v>1</v>
      </c>
      <c r="C8456">
        <v>8455</v>
      </c>
      <c r="D8456">
        <f t="shared" si="264"/>
        <v>0</v>
      </c>
      <c r="E8456">
        <f t="shared" si="265"/>
        <v>9.0425132613326813</v>
      </c>
    </row>
    <row r="8457" spans="1:5" x14ac:dyDescent="0.45">
      <c r="A8457" t="s">
        <v>5281</v>
      </c>
      <c r="B8457">
        <v>1</v>
      </c>
      <c r="C8457">
        <v>8456</v>
      </c>
      <c r="D8457">
        <f t="shared" si="264"/>
        <v>0</v>
      </c>
      <c r="E8457">
        <f t="shared" si="265"/>
        <v>9.042631527550073</v>
      </c>
    </row>
    <row r="8458" spans="1:5" x14ac:dyDescent="0.45">
      <c r="A8458" t="s">
        <v>5282</v>
      </c>
      <c r="B8458">
        <v>1</v>
      </c>
      <c r="C8458">
        <v>8457</v>
      </c>
      <c r="D8458">
        <f t="shared" si="264"/>
        <v>0</v>
      </c>
      <c r="E8458">
        <f t="shared" si="265"/>
        <v>9.0427497797822216</v>
      </c>
    </row>
    <row r="8459" spans="1:5" x14ac:dyDescent="0.45">
      <c r="A8459" t="s">
        <v>5288</v>
      </c>
      <c r="B8459">
        <v>1</v>
      </c>
      <c r="C8459">
        <v>8458</v>
      </c>
      <c r="D8459">
        <f t="shared" si="264"/>
        <v>0</v>
      </c>
      <c r="E8459">
        <f t="shared" si="265"/>
        <v>9.0428680180324346</v>
      </c>
    </row>
    <row r="8460" spans="1:5" x14ac:dyDescent="0.45">
      <c r="A8460" t="s">
        <v>5289</v>
      </c>
      <c r="B8460">
        <v>1</v>
      </c>
      <c r="C8460">
        <v>8459</v>
      </c>
      <c r="D8460">
        <f t="shared" si="264"/>
        <v>0</v>
      </c>
      <c r="E8460">
        <f t="shared" si="265"/>
        <v>9.0429862423040142</v>
      </c>
    </row>
    <row r="8461" spans="1:5" x14ac:dyDescent="0.45">
      <c r="A8461" t="s">
        <v>5294</v>
      </c>
      <c r="B8461">
        <v>1</v>
      </c>
      <c r="C8461">
        <v>8460</v>
      </c>
      <c r="D8461">
        <f t="shared" si="264"/>
        <v>0</v>
      </c>
      <c r="E8461">
        <f t="shared" si="265"/>
        <v>9.0431044526002697</v>
      </c>
    </row>
    <row r="8462" spans="1:5" x14ac:dyDescent="0.45">
      <c r="A8462" t="s">
        <v>5295</v>
      </c>
      <c r="B8462">
        <v>1</v>
      </c>
      <c r="C8462">
        <v>8461</v>
      </c>
      <c r="D8462">
        <f t="shared" si="264"/>
        <v>0</v>
      </c>
      <c r="E8462">
        <f t="shared" si="265"/>
        <v>9.0432226489245</v>
      </c>
    </row>
    <row r="8463" spans="1:5" x14ac:dyDescent="0.45">
      <c r="A8463" t="s">
        <v>5296</v>
      </c>
      <c r="B8463">
        <v>1</v>
      </c>
      <c r="C8463">
        <v>8462</v>
      </c>
      <c r="D8463">
        <f t="shared" si="264"/>
        <v>0</v>
      </c>
      <c r="E8463">
        <f t="shared" si="265"/>
        <v>9.0433408312800125</v>
      </c>
    </row>
    <row r="8464" spans="1:5" x14ac:dyDescent="0.45">
      <c r="A8464" t="s">
        <v>5299</v>
      </c>
      <c r="B8464">
        <v>1</v>
      </c>
      <c r="C8464">
        <v>8463</v>
      </c>
      <c r="D8464">
        <f t="shared" si="264"/>
        <v>0</v>
      </c>
      <c r="E8464">
        <f t="shared" si="265"/>
        <v>9.043458999670106</v>
      </c>
    </row>
    <row r="8465" spans="1:5" x14ac:dyDescent="0.45">
      <c r="A8465" t="s">
        <v>5300</v>
      </c>
      <c r="B8465">
        <v>1</v>
      </c>
      <c r="C8465">
        <v>8464</v>
      </c>
      <c r="D8465">
        <f t="shared" si="264"/>
        <v>0</v>
      </c>
      <c r="E8465">
        <f t="shared" si="265"/>
        <v>9.0435771540980809</v>
      </c>
    </row>
    <row r="8466" spans="1:5" x14ac:dyDescent="0.45">
      <c r="A8466" t="s">
        <v>5301</v>
      </c>
      <c r="B8466">
        <v>1</v>
      </c>
      <c r="C8466">
        <v>8465</v>
      </c>
      <c r="D8466">
        <f t="shared" si="264"/>
        <v>0</v>
      </c>
      <c r="E8466">
        <f t="shared" si="265"/>
        <v>9.043695294567236</v>
      </c>
    </row>
    <row r="8467" spans="1:5" x14ac:dyDescent="0.45">
      <c r="A8467" t="s">
        <v>5302</v>
      </c>
      <c r="B8467">
        <v>1</v>
      </c>
      <c r="C8467">
        <v>8466</v>
      </c>
      <c r="D8467">
        <f t="shared" si="264"/>
        <v>0</v>
      </c>
      <c r="E8467">
        <f t="shared" si="265"/>
        <v>9.0438134210808698</v>
      </c>
    </row>
    <row r="8468" spans="1:5" x14ac:dyDescent="0.45">
      <c r="A8468" t="s">
        <v>5303</v>
      </c>
      <c r="B8468">
        <v>1</v>
      </c>
      <c r="C8468">
        <v>8467</v>
      </c>
      <c r="D8468">
        <f t="shared" si="264"/>
        <v>0</v>
      </c>
      <c r="E8468">
        <f t="shared" si="265"/>
        <v>9.0439315336422776</v>
      </c>
    </row>
    <row r="8469" spans="1:5" x14ac:dyDescent="0.45">
      <c r="A8469" t="s">
        <v>5304</v>
      </c>
      <c r="B8469">
        <v>1</v>
      </c>
      <c r="C8469">
        <v>8468</v>
      </c>
      <c r="D8469">
        <f t="shared" si="264"/>
        <v>0</v>
      </c>
      <c r="E8469">
        <f t="shared" si="265"/>
        <v>9.0440496322547563</v>
      </c>
    </row>
    <row r="8470" spans="1:5" x14ac:dyDescent="0.45">
      <c r="A8470" t="s">
        <v>5305</v>
      </c>
      <c r="B8470">
        <v>1</v>
      </c>
      <c r="C8470">
        <v>8469</v>
      </c>
      <c r="D8470">
        <f t="shared" si="264"/>
        <v>0</v>
      </c>
      <c r="E8470">
        <f t="shared" si="265"/>
        <v>9.0441677169215993</v>
      </c>
    </row>
    <row r="8471" spans="1:5" x14ac:dyDescent="0.45">
      <c r="A8471" t="s">
        <v>5307</v>
      </c>
      <c r="B8471">
        <v>1</v>
      </c>
      <c r="C8471">
        <v>8470</v>
      </c>
      <c r="D8471">
        <f t="shared" si="264"/>
        <v>0</v>
      </c>
      <c r="E8471">
        <f t="shared" si="265"/>
        <v>9.0442857876460998</v>
      </c>
    </row>
    <row r="8472" spans="1:5" x14ac:dyDescent="0.45">
      <c r="A8472" t="s">
        <v>5310</v>
      </c>
      <c r="B8472">
        <v>1</v>
      </c>
      <c r="C8472">
        <v>8471</v>
      </c>
      <c r="D8472">
        <f t="shared" si="264"/>
        <v>0</v>
      </c>
      <c r="E8472">
        <f t="shared" si="265"/>
        <v>9.0444038444315513</v>
      </c>
    </row>
    <row r="8473" spans="1:5" x14ac:dyDescent="0.45">
      <c r="A8473" t="s">
        <v>5311</v>
      </c>
      <c r="B8473">
        <v>1</v>
      </c>
      <c r="C8473">
        <v>8472</v>
      </c>
      <c r="D8473">
        <f t="shared" si="264"/>
        <v>0</v>
      </c>
      <c r="E8473">
        <f t="shared" si="265"/>
        <v>9.0445218872812418</v>
      </c>
    </row>
    <row r="8474" spans="1:5" x14ac:dyDescent="0.45">
      <c r="A8474" t="s">
        <v>5312</v>
      </c>
      <c r="B8474">
        <v>1</v>
      </c>
      <c r="C8474">
        <v>8473</v>
      </c>
      <c r="D8474">
        <f t="shared" si="264"/>
        <v>0</v>
      </c>
      <c r="E8474">
        <f t="shared" si="265"/>
        <v>9.0446399161984647</v>
      </c>
    </row>
    <row r="8475" spans="1:5" x14ac:dyDescent="0.45">
      <c r="A8475" t="s">
        <v>5313</v>
      </c>
      <c r="B8475">
        <v>1</v>
      </c>
      <c r="C8475">
        <v>8474</v>
      </c>
      <c r="D8475">
        <f t="shared" si="264"/>
        <v>0</v>
      </c>
      <c r="E8475">
        <f t="shared" si="265"/>
        <v>9.0447579311865045</v>
      </c>
    </row>
    <row r="8476" spans="1:5" x14ac:dyDescent="0.45">
      <c r="A8476" t="s">
        <v>5314</v>
      </c>
      <c r="B8476">
        <v>1</v>
      </c>
      <c r="C8476">
        <v>8475</v>
      </c>
      <c r="D8476">
        <f t="shared" si="264"/>
        <v>0</v>
      </c>
      <c r="E8476">
        <f t="shared" si="265"/>
        <v>9.0448759322486509</v>
      </c>
    </row>
    <row r="8477" spans="1:5" x14ac:dyDescent="0.45">
      <c r="A8477" t="s">
        <v>5315</v>
      </c>
      <c r="B8477">
        <v>1</v>
      </c>
      <c r="C8477">
        <v>8476</v>
      </c>
      <c r="D8477">
        <f t="shared" si="264"/>
        <v>0</v>
      </c>
      <c r="E8477">
        <f t="shared" si="265"/>
        <v>9.0449939193881903</v>
      </c>
    </row>
    <row r="8478" spans="1:5" x14ac:dyDescent="0.45">
      <c r="A8478" t="s">
        <v>5316</v>
      </c>
      <c r="B8478">
        <v>1</v>
      </c>
      <c r="C8478">
        <v>8477</v>
      </c>
      <c r="D8478">
        <f t="shared" si="264"/>
        <v>0</v>
      </c>
      <c r="E8478">
        <f t="shared" si="265"/>
        <v>9.0451118926084053</v>
      </c>
    </row>
    <row r="8479" spans="1:5" x14ac:dyDescent="0.45">
      <c r="A8479" t="s">
        <v>5321</v>
      </c>
      <c r="B8479">
        <v>1</v>
      </c>
      <c r="C8479">
        <v>8478</v>
      </c>
      <c r="D8479">
        <f t="shared" si="264"/>
        <v>0</v>
      </c>
      <c r="E8479">
        <f t="shared" si="265"/>
        <v>9.0452298519125822</v>
      </c>
    </row>
    <row r="8480" spans="1:5" x14ac:dyDescent="0.45">
      <c r="A8480" t="s">
        <v>5327</v>
      </c>
      <c r="B8480">
        <v>1</v>
      </c>
      <c r="C8480">
        <v>8479</v>
      </c>
      <c r="D8480">
        <f t="shared" si="264"/>
        <v>0</v>
      </c>
      <c r="E8480">
        <f t="shared" si="265"/>
        <v>9.0453477973040037</v>
      </c>
    </row>
    <row r="8481" spans="1:5" x14ac:dyDescent="0.45">
      <c r="A8481" t="s">
        <v>5328</v>
      </c>
      <c r="B8481">
        <v>1</v>
      </c>
      <c r="C8481">
        <v>8480</v>
      </c>
      <c r="D8481">
        <f t="shared" si="264"/>
        <v>0</v>
      </c>
      <c r="E8481">
        <f t="shared" si="265"/>
        <v>9.045465728785949</v>
      </c>
    </row>
    <row r="8482" spans="1:5" x14ac:dyDescent="0.45">
      <c r="A8482" t="s">
        <v>5329</v>
      </c>
      <c r="B8482">
        <v>1</v>
      </c>
      <c r="C8482">
        <v>8481</v>
      </c>
      <c r="D8482">
        <f t="shared" si="264"/>
        <v>0</v>
      </c>
      <c r="E8482">
        <f t="shared" si="265"/>
        <v>9.0455836463617008</v>
      </c>
    </row>
    <row r="8483" spans="1:5" x14ac:dyDescent="0.45">
      <c r="A8483" t="s">
        <v>5330</v>
      </c>
      <c r="B8483">
        <v>1</v>
      </c>
      <c r="C8483">
        <v>8482</v>
      </c>
      <c r="D8483">
        <f t="shared" si="264"/>
        <v>0</v>
      </c>
      <c r="E8483">
        <f t="shared" si="265"/>
        <v>9.0457015500345364</v>
      </c>
    </row>
    <row r="8484" spans="1:5" x14ac:dyDescent="0.45">
      <c r="A8484" t="s">
        <v>5332</v>
      </c>
      <c r="B8484">
        <v>1</v>
      </c>
      <c r="C8484">
        <v>8483</v>
      </c>
      <c r="D8484">
        <f t="shared" si="264"/>
        <v>0</v>
      </c>
      <c r="E8484">
        <f t="shared" si="265"/>
        <v>9.045819439807735</v>
      </c>
    </row>
    <row r="8485" spans="1:5" x14ac:dyDescent="0.45">
      <c r="A8485" t="s">
        <v>5333</v>
      </c>
      <c r="B8485">
        <v>1</v>
      </c>
      <c r="C8485">
        <v>8484</v>
      </c>
      <c r="D8485">
        <f t="shared" si="264"/>
        <v>0</v>
      </c>
      <c r="E8485">
        <f t="shared" si="265"/>
        <v>9.0459373156845739</v>
      </c>
    </row>
    <row r="8486" spans="1:5" x14ac:dyDescent="0.45">
      <c r="A8486" t="s">
        <v>5334</v>
      </c>
      <c r="B8486">
        <v>1</v>
      </c>
      <c r="C8486">
        <v>8485</v>
      </c>
      <c r="D8486">
        <f t="shared" si="264"/>
        <v>0</v>
      </c>
      <c r="E8486">
        <f t="shared" si="265"/>
        <v>9.0460551776683271</v>
      </c>
    </row>
    <row r="8487" spans="1:5" x14ac:dyDescent="0.45">
      <c r="A8487" t="s">
        <v>5335</v>
      </c>
      <c r="B8487">
        <v>1</v>
      </c>
      <c r="C8487">
        <v>8486</v>
      </c>
      <c r="D8487">
        <f t="shared" si="264"/>
        <v>0</v>
      </c>
      <c r="E8487">
        <f t="shared" si="265"/>
        <v>9.0461730257622701</v>
      </c>
    </row>
    <row r="8488" spans="1:5" x14ac:dyDescent="0.45">
      <c r="A8488" t="s">
        <v>5338</v>
      </c>
      <c r="B8488">
        <v>1</v>
      </c>
      <c r="C8488">
        <v>8487</v>
      </c>
      <c r="D8488">
        <f t="shared" si="264"/>
        <v>0</v>
      </c>
      <c r="E8488">
        <f t="shared" si="265"/>
        <v>9.0462908599696767</v>
      </c>
    </row>
    <row r="8489" spans="1:5" x14ac:dyDescent="0.45">
      <c r="A8489" t="s">
        <v>5340</v>
      </c>
      <c r="B8489">
        <v>1</v>
      </c>
      <c r="C8489">
        <v>8488</v>
      </c>
      <c r="D8489">
        <f t="shared" si="264"/>
        <v>0</v>
      </c>
      <c r="E8489">
        <f t="shared" si="265"/>
        <v>9.0464086802938191</v>
      </c>
    </row>
    <row r="8490" spans="1:5" x14ac:dyDescent="0.45">
      <c r="A8490" t="s">
        <v>5342</v>
      </c>
      <c r="B8490">
        <v>1</v>
      </c>
      <c r="C8490">
        <v>8489</v>
      </c>
      <c r="D8490">
        <f t="shared" si="264"/>
        <v>0</v>
      </c>
      <c r="E8490">
        <f t="shared" si="265"/>
        <v>9.0465264867379673</v>
      </c>
    </row>
    <row r="8491" spans="1:5" x14ac:dyDescent="0.45">
      <c r="A8491" t="s">
        <v>5343</v>
      </c>
      <c r="B8491">
        <v>1</v>
      </c>
      <c r="C8491">
        <v>8490</v>
      </c>
      <c r="D8491">
        <f t="shared" si="264"/>
        <v>0</v>
      </c>
      <c r="E8491">
        <f t="shared" si="265"/>
        <v>9.0466442793053936</v>
      </c>
    </row>
    <row r="8492" spans="1:5" x14ac:dyDescent="0.45">
      <c r="A8492" t="s">
        <v>5344</v>
      </c>
      <c r="B8492">
        <v>1</v>
      </c>
      <c r="C8492">
        <v>8491</v>
      </c>
      <c r="D8492">
        <f t="shared" si="264"/>
        <v>0</v>
      </c>
      <c r="E8492">
        <f t="shared" si="265"/>
        <v>9.0467620579993628</v>
      </c>
    </row>
    <row r="8493" spans="1:5" x14ac:dyDescent="0.45">
      <c r="A8493" t="s">
        <v>5345</v>
      </c>
      <c r="B8493">
        <v>1</v>
      </c>
      <c r="C8493">
        <v>8492</v>
      </c>
      <c r="D8493">
        <f t="shared" si="264"/>
        <v>0</v>
      </c>
      <c r="E8493">
        <f t="shared" si="265"/>
        <v>9.0468798228231471</v>
      </c>
    </row>
    <row r="8494" spans="1:5" x14ac:dyDescent="0.45">
      <c r="A8494" t="s">
        <v>5347</v>
      </c>
      <c r="B8494">
        <v>1</v>
      </c>
      <c r="C8494">
        <v>8493</v>
      </c>
      <c r="D8494">
        <f t="shared" si="264"/>
        <v>0</v>
      </c>
      <c r="E8494">
        <f t="shared" si="265"/>
        <v>9.0469975737800095</v>
      </c>
    </row>
    <row r="8495" spans="1:5" x14ac:dyDescent="0.45">
      <c r="A8495" t="s">
        <v>5348</v>
      </c>
      <c r="B8495">
        <v>1</v>
      </c>
      <c r="C8495">
        <v>8494</v>
      </c>
      <c r="D8495">
        <f t="shared" si="264"/>
        <v>0</v>
      </c>
      <c r="E8495">
        <f t="shared" si="265"/>
        <v>9.0471153108732167</v>
      </c>
    </row>
    <row r="8496" spans="1:5" x14ac:dyDescent="0.45">
      <c r="A8496" t="s">
        <v>5350</v>
      </c>
      <c r="B8496">
        <v>1</v>
      </c>
      <c r="C8496">
        <v>8495</v>
      </c>
      <c r="D8496">
        <f t="shared" si="264"/>
        <v>0</v>
      </c>
      <c r="E8496">
        <f t="shared" si="265"/>
        <v>9.0472330341060321</v>
      </c>
    </row>
    <row r="8497" spans="1:5" x14ac:dyDescent="0.45">
      <c r="A8497" t="s">
        <v>5353</v>
      </c>
      <c r="B8497">
        <v>1</v>
      </c>
      <c r="C8497">
        <v>8496</v>
      </c>
      <c r="D8497">
        <f t="shared" si="264"/>
        <v>0</v>
      </c>
      <c r="E8497">
        <f t="shared" si="265"/>
        <v>9.0473507434817204</v>
      </c>
    </row>
    <row r="8498" spans="1:5" x14ac:dyDescent="0.45">
      <c r="A8498" t="s">
        <v>5354</v>
      </c>
      <c r="B8498">
        <v>1</v>
      </c>
      <c r="C8498">
        <v>8497</v>
      </c>
      <c r="D8498">
        <f t="shared" si="264"/>
        <v>0</v>
      </c>
      <c r="E8498">
        <f t="shared" si="265"/>
        <v>9.0474684390035414</v>
      </c>
    </row>
    <row r="8499" spans="1:5" x14ac:dyDescent="0.45">
      <c r="A8499" t="s">
        <v>5355</v>
      </c>
      <c r="B8499">
        <v>1</v>
      </c>
      <c r="C8499">
        <v>8498</v>
      </c>
      <c r="D8499">
        <f t="shared" si="264"/>
        <v>0</v>
      </c>
      <c r="E8499">
        <f t="shared" si="265"/>
        <v>9.0475861206747563</v>
      </c>
    </row>
    <row r="8500" spans="1:5" x14ac:dyDescent="0.45">
      <c r="A8500" t="s">
        <v>5356</v>
      </c>
      <c r="B8500">
        <v>1</v>
      </c>
      <c r="C8500">
        <v>8499</v>
      </c>
      <c r="D8500">
        <f t="shared" si="264"/>
        <v>0</v>
      </c>
      <c r="E8500">
        <f t="shared" si="265"/>
        <v>9.0477037884986267</v>
      </c>
    </row>
    <row r="8501" spans="1:5" x14ac:dyDescent="0.45">
      <c r="A8501" t="s">
        <v>5357</v>
      </c>
      <c r="B8501">
        <v>1</v>
      </c>
      <c r="C8501">
        <v>8500</v>
      </c>
      <c r="D8501">
        <f t="shared" si="264"/>
        <v>0</v>
      </c>
      <c r="E8501">
        <f t="shared" si="265"/>
        <v>9.0478214424784085</v>
      </c>
    </row>
    <row r="8502" spans="1:5" x14ac:dyDescent="0.45">
      <c r="A8502" t="s">
        <v>5358</v>
      </c>
      <c r="B8502">
        <v>1</v>
      </c>
      <c r="C8502">
        <v>8501</v>
      </c>
      <c r="D8502">
        <f t="shared" si="264"/>
        <v>0</v>
      </c>
      <c r="E8502">
        <f t="shared" si="265"/>
        <v>9.0479390826173596</v>
      </c>
    </row>
    <row r="8503" spans="1:5" x14ac:dyDescent="0.45">
      <c r="A8503" t="s">
        <v>5360</v>
      </c>
      <c r="B8503">
        <v>1</v>
      </c>
      <c r="C8503">
        <v>8502</v>
      </c>
      <c r="D8503">
        <f t="shared" si="264"/>
        <v>0</v>
      </c>
      <c r="E8503">
        <f t="shared" si="265"/>
        <v>9.048056708918736</v>
      </c>
    </row>
    <row r="8504" spans="1:5" x14ac:dyDescent="0.45">
      <c r="A8504" t="s">
        <v>5361</v>
      </c>
      <c r="B8504">
        <v>1</v>
      </c>
      <c r="C8504">
        <v>8503</v>
      </c>
      <c r="D8504">
        <f t="shared" si="264"/>
        <v>0</v>
      </c>
      <c r="E8504">
        <f t="shared" si="265"/>
        <v>9.0481743213857921</v>
      </c>
    </row>
    <row r="8505" spans="1:5" x14ac:dyDescent="0.45">
      <c r="A8505" t="s">
        <v>5362</v>
      </c>
      <c r="B8505">
        <v>1</v>
      </c>
      <c r="C8505">
        <v>8504</v>
      </c>
      <c r="D8505">
        <f t="shared" si="264"/>
        <v>0</v>
      </c>
      <c r="E8505">
        <f t="shared" si="265"/>
        <v>9.048291920021784</v>
      </c>
    </row>
    <row r="8506" spans="1:5" x14ac:dyDescent="0.45">
      <c r="A8506" t="s">
        <v>5363</v>
      </c>
      <c r="B8506">
        <v>1</v>
      </c>
      <c r="C8506">
        <v>8505</v>
      </c>
      <c r="D8506">
        <f t="shared" si="264"/>
        <v>0</v>
      </c>
      <c r="E8506">
        <f t="shared" si="265"/>
        <v>9.0484095048299622</v>
      </c>
    </row>
    <row r="8507" spans="1:5" x14ac:dyDescent="0.45">
      <c r="A8507" t="s">
        <v>5365</v>
      </c>
      <c r="B8507">
        <v>1</v>
      </c>
      <c r="C8507">
        <v>8506</v>
      </c>
      <c r="D8507">
        <f t="shared" si="264"/>
        <v>0</v>
      </c>
      <c r="E8507">
        <f t="shared" si="265"/>
        <v>9.0485270758135794</v>
      </c>
    </row>
    <row r="8508" spans="1:5" x14ac:dyDescent="0.45">
      <c r="A8508" t="s">
        <v>5366</v>
      </c>
      <c r="B8508">
        <v>1</v>
      </c>
      <c r="C8508">
        <v>8507</v>
      </c>
      <c r="D8508">
        <f t="shared" si="264"/>
        <v>0</v>
      </c>
      <c r="E8508">
        <f t="shared" si="265"/>
        <v>9.0486446329758845</v>
      </c>
    </row>
    <row r="8509" spans="1:5" x14ac:dyDescent="0.45">
      <c r="A8509" t="s">
        <v>5367</v>
      </c>
      <c r="B8509">
        <v>1</v>
      </c>
      <c r="C8509">
        <v>8508</v>
      </c>
      <c r="D8509">
        <f t="shared" si="264"/>
        <v>0</v>
      </c>
      <c r="E8509">
        <f t="shared" si="265"/>
        <v>9.0487621763201282</v>
      </c>
    </row>
    <row r="8510" spans="1:5" x14ac:dyDescent="0.45">
      <c r="A8510" t="s">
        <v>5368</v>
      </c>
      <c r="B8510">
        <v>1</v>
      </c>
      <c r="C8510">
        <v>8509</v>
      </c>
      <c r="D8510">
        <f t="shared" si="264"/>
        <v>0</v>
      </c>
      <c r="E8510">
        <f t="shared" si="265"/>
        <v>9.0488797058495578</v>
      </c>
    </row>
    <row r="8511" spans="1:5" x14ac:dyDescent="0.45">
      <c r="A8511" t="s">
        <v>5369</v>
      </c>
      <c r="B8511">
        <v>1</v>
      </c>
      <c r="C8511">
        <v>8510</v>
      </c>
      <c r="D8511">
        <f t="shared" si="264"/>
        <v>0</v>
      </c>
      <c r="E8511">
        <f t="shared" si="265"/>
        <v>9.0489972215674204</v>
      </c>
    </row>
    <row r="8512" spans="1:5" x14ac:dyDescent="0.45">
      <c r="A8512" t="s">
        <v>5370</v>
      </c>
      <c r="B8512">
        <v>1</v>
      </c>
      <c r="C8512">
        <v>8511</v>
      </c>
      <c r="D8512">
        <f t="shared" si="264"/>
        <v>0</v>
      </c>
      <c r="E8512">
        <f t="shared" si="265"/>
        <v>9.0491147234769613</v>
      </c>
    </row>
    <row r="8513" spans="1:5" x14ac:dyDescent="0.45">
      <c r="A8513" t="s">
        <v>5371</v>
      </c>
      <c r="B8513">
        <v>1</v>
      </c>
      <c r="C8513">
        <v>8512</v>
      </c>
      <c r="D8513">
        <f t="shared" si="264"/>
        <v>0</v>
      </c>
      <c r="E8513">
        <f t="shared" si="265"/>
        <v>9.0492322115814261</v>
      </c>
    </row>
    <row r="8514" spans="1:5" x14ac:dyDescent="0.45">
      <c r="A8514" t="s">
        <v>5372</v>
      </c>
      <c r="B8514">
        <v>1</v>
      </c>
      <c r="C8514">
        <v>8513</v>
      </c>
      <c r="D8514">
        <f t="shared" si="264"/>
        <v>0</v>
      </c>
      <c r="E8514">
        <f t="shared" si="265"/>
        <v>9.0493496858840565</v>
      </c>
    </row>
    <row r="8515" spans="1:5" x14ac:dyDescent="0.45">
      <c r="A8515" t="s">
        <v>5373</v>
      </c>
      <c r="B8515">
        <v>1</v>
      </c>
      <c r="C8515">
        <v>8514</v>
      </c>
      <c r="D8515">
        <f t="shared" ref="D8515:D8578" si="266">LN(B8515)</f>
        <v>0</v>
      </c>
      <c r="E8515">
        <f t="shared" ref="E8515:E8578" si="267">LN(C8515)</f>
        <v>9.049467146388098</v>
      </c>
    </row>
    <row r="8516" spans="1:5" x14ac:dyDescent="0.45">
      <c r="A8516" t="s">
        <v>5377</v>
      </c>
      <c r="B8516">
        <v>1</v>
      </c>
      <c r="C8516">
        <v>8515</v>
      </c>
      <c r="D8516">
        <f t="shared" si="266"/>
        <v>0</v>
      </c>
      <c r="E8516">
        <f t="shared" si="267"/>
        <v>9.0495845930967889</v>
      </c>
    </row>
    <row r="8517" spans="1:5" x14ac:dyDescent="0.45">
      <c r="A8517" t="s">
        <v>5378</v>
      </c>
      <c r="B8517">
        <v>1</v>
      </c>
      <c r="C8517">
        <v>8516</v>
      </c>
      <c r="D8517">
        <f t="shared" si="266"/>
        <v>0</v>
      </c>
      <c r="E8517">
        <f t="shared" si="267"/>
        <v>9.0497020260133709</v>
      </c>
    </row>
    <row r="8518" spans="1:5" x14ac:dyDescent="0.45">
      <c r="A8518" t="s">
        <v>5379</v>
      </c>
      <c r="B8518">
        <v>1</v>
      </c>
      <c r="C8518">
        <v>8517</v>
      </c>
      <c r="D8518">
        <f t="shared" si="266"/>
        <v>0</v>
      </c>
      <c r="E8518">
        <f t="shared" si="267"/>
        <v>9.0498194451410807</v>
      </c>
    </row>
    <row r="8519" spans="1:5" x14ac:dyDescent="0.45">
      <c r="A8519" t="s">
        <v>5385</v>
      </c>
      <c r="B8519">
        <v>1</v>
      </c>
      <c r="C8519">
        <v>8518</v>
      </c>
      <c r="D8519">
        <f t="shared" si="266"/>
        <v>0</v>
      </c>
      <c r="E8519">
        <f t="shared" si="267"/>
        <v>9.0499368504831583</v>
      </c>
    </row>
    <row r="8520" spans="1:5" x14ac:dyDescent="0.45">
      <c r="A8520" t="s">
        <v>5387</v>
      </c>
      <c r="B8520">
        <v>1</v>
      </c>
      <c r="C8520">
        <v>8519</v>
      </c>
      <c r="D8520">
        <f t="shared" si="266"/>
        <v>0</v>
      </c>
      <c r="E8520">
        <f t="shared" si="267"/>
        <v>9.0500542420428403</v>
      </c>
    </row>
    <row r="8521" spans="1:5" x14ac:dyDescent="0.45">
      <c r="A8521" t="s">
        <v>5389</v>
      </c>
      <c r="B8521">
        <v>1</v>
      </c>
      <c r="C8521">
        <v>8520</v>
      </c>
      <c r="D8521">
        <f t="shared" si="266"/>
        <v>0</v>
      </c>
      <c r="E8521">
        <f t="shared" si="267"/>
        <v>9.0501716198233613</v>
      </c>
    </row>
    <row r="8522" spans="1:5" x14ac:dyDescent="0.45">
      <c r="A8522" t="s">
        <v>5393</v>
      </c>
      <c r="B8522">
        <v>1</v>
      </c>
      <c r="C8522">
        <v>8521</v>
      </c>
      <c r="D8522">
        <f t="shared" si="266"/>
        <v>0</v>
      </c>
      <c r="E8522">
        <f t="shared" si="267"/>
        <v>9.0502889838279561</v>
      </c>
    </row>
    <row r="8523" spans="1:5" x14ac:dyDescent="0.45">
      <c r="A8523" t="s">
        <v>5394</v>
      </c>
      <c r="B8523">
        <v>1</v>
      </c>
      <c r="C8523">
        <v>8522</v>
      </c>
      <c r="D8523">
        <f t="shared" si="266"/>
        <v>0</v>
      </c>
      <c r="E8523">
        <f t="shared" si="267"/>
        <v>9.0504063340598577</v>
      </c>
    </row>
    <row r="8524" spans="1:5" x14ac:dyDescent="0.45">
      <c r="A8524" t="s">
        <v>5397</v>
      </c>
      <c r="B8524">
        <v>1</v>
      </c>
      <c r="C8524">
        <v>8523</v>
      </c>
      <c r="D8524">
        <f t="shared" si="266"/>
        <v>0</v>
      </c>
      <c r="E8524">
        <f t="shared" si="267"/>
        <v>9.0505236705222973</v>
      </c>
    </row>
    <row r="8525" spans="1:5" x14ac:dyDescent="0.45">
      <c r="A8525" t="s">
        <v>5398</v>
      </c>
      <c r="B8525">
        <v>1</v>
      </c>
      <c r="C8525">
        <v>8524</v>
      </c>
      <c r="D8525">
        <f t="shared" si="266"/>
        <v>0</v>
      </c>
      <c r="E8525">
        <f t="shared" si="267"/>
        <v>9.0506409932185079</v>
      </c>
    </row>
    <row r="8526" spans="1:5" x14ac:dyDescent="0.45">
      <c r="A8526" t="s">
        <v>5399</v>
      </c>
      <c r="B8526">
        <v>1</v>
      </c>
      <c r="C8526">
        <v>8525</v>
      </c>
      <c r="D8526">
        <f t="shared" si="266"/>
        <v>0</v>
      </c>
      <c r="E8526">
        <f t="shared" si="267"/>
        <v>9.0507583021517171</v>
      </c>
    </row>
    <row r="8527" spans="1:5" x14ac:dyDescent="0.45">
      <c r="A8527" t="s">
        <v>5401</v>
      </c>
      <c r="B8527">
        <v>1</v>
      </c>
      <c r="C8527">
        <v>8526</v>
      </c>
      <c r="D8527">
        <f t="shared" si="266"/>
        <v>0</v>
      </c>
      <c r="E8527">
        <f t="shared" si="267"/>
        <v>9.050875597325156</v>
      </c>
    </row>
    <row r="8528" spans="1:5" x14ac:dyDescent="0.45">
      <c r="A8528" t="s">
        <v>5402</v>
      </c>
      <c r="B8528">
        <v>1</v>
      </c>
      <c r="C8528">
        <v>8527</v>
      </c>
      <c r="D8528">
        <f t="shared" si="266"/>
        <v>0</v>
      </c>
      <c r="E8528">
        <f t="shared" si="267"/>
        <v>9.0509928787420488</v>
      </c>
    </row>
    <row r="8529" spans="1:5" x14ac:dyDescent="0.45">
      <c r="A8529" t="s">
        <v>5403</v>
      </c>
      <c r="B8529">
        <v>1</v>
      </c>
      <c r="C8529">
        <v>8528</v>
      </c>
      <c r="D8529">
        <f t="shared" si="266"/>
        <v>0</v>
      </c>
      <c r="E8529">
        <f t="shared" si="267"/>
        <v>9.0511101464056249</v>
      </c>
    </row>
    <row r="8530" spans="1:5" x14ac:dyDescent="0.45">
      <c r="A8530" t="s">
        <v>5405</v>
      </c>
      <c r="B8530">
        <v>1</v>
      </c>
      <c r="C8530">
        <v>8529</v>
      </c>
      <c r="D8530">
        <f t="shared" si="266"/>
        <v>0</v>
      </c>
      <c r="E8530">
        <f t="shared" si="267"/>
        <v>9.0512274003191102</v>
      </c>
    </row>
    <row r="8531" spans="1:5" x14ac:dyDescent="0.45">
      <c r="A8531" t="s">
        <v>5407</v>
      </c>
      <c r="B8531">
        <v>1</v>
      </c>
      <c r="C8531">
        <v>8530</v>
      </c>
      <c r="D8531">
        <f t="shared" si="266"/>
        <v>0</v>
      </c>
      <c r="E8531">
        <f t="shared" si="267"/>
        <v>9.0513446404857252</v>
      </c>
    </row>
    <row r="8532" spans="1:5" x14ac:dyDescent="0.45">
      <c r="A8532" t="s">
        <v>5408</v>
      </c>
      <c r="B8532">
        <v>1</v>
      </c>
      <c r="C8532">
        <v>8531</v>
      </c>
      <c r="D8532">
        <f t="shared" si="266"/>
        <v>0</v>
      </c>
      <c r="E8532">
        <f t="shared" si="267"/>
        <v>9.0514618669086939</v>
      </c>
    </row>
    <row r="8533" spans="1:5" x14ac:dyDescent="0.45">
      <c r="A8533" t="s">
        <v>5409</v>
      </c>
      <c r="B8533">
        <v>1</v>
      </c>
      <c r="C8533">
        <v>8532</v>
      </c>
      <c r="D8533">
        <f t="shared" si="266"/>
        <v>0</v>
      </c>
      <c r="E8533">
        <f t="shared" si="267"/>
        <v>9.0515790795912405</v>
      </c>
    </row>
    <row r="8534" spans="1:5" x14ac:dyDescent="0.45">
      <c r="A8534" t="s">
        <v>5411</v>
      </c>
      <c r="B8534">
        <v>1</v>
      </c>
      <c r="C8534">
        <v>8533</v>
      </c>
      <c r="D8534">
        <f t="shared" si="266"/>
        <v>0</v>
      </c>
      <c r="E8534">
        <f t="shared" si="267"/>
        <v>9.0516962785365855</v>
      </c>
    </row>
    <row r="8535" spans="1:5" x14ac:dyDescent="0.45">
      <c r="A8535" t="s">
        <v>5412</v>
      </c>
      <c r="B8535">
        <v>1</v>
      </c>
      <c r="C8535">
        <v>8534</v>
      </c>
      <c r="D8535">
        <f t="shared" si="266"/>
        <v>0</v>
      </c>
      <c r="E8535">
        <f t="shared" si="267"/>
        <v>9.0518134637479459</v>
      </c>
    </row>
    <row r="8536" spans="1:5" x14ac:dyDescent="0.45">
      <c r="A8536" t="s">
        <v>5413</v>
      </c>
      <c r="B8536">
        <v>1</v>
      </c>
      <c r="C8536">
        <v>8535</v>
      </c>
      <c r="D8536">
        <f t="shared" si="266"/>
        <v>0</v>
      </c>
      <c r="E8536">
        <f t="shared" si="267"/>
        <v>9.0519306352285405</v>
      </c>
    </row>
    <row r="8537" spans="1:5" x14ac:dyDescent="0.45">
      <c r="A8537" t="s">
        <v>5415</v>
      </c>
      <c r="B8537">
        <v>1</v>
      </c>
      <c r="C8537">
        <v>8536</v>
      </c>
      <c r="D8537">
        <f t="shared" si="266"/>
        <v>0</v>
      </c>
      <c r="E8537">
        <f t="shared" si="267"/>
        <v>9.0520477929815897</v>
      </c>
    </row>
    <row r="8538" spans="1:5" x14ac:dyDescent="0.45">
      <c r="A8538" t="s">
        <v>5416</v>
      </c>
      <c r="B8538">
        <v>1</v>
      </c>
      <c r="C8538">
        <v>8537</v>
      </c>
      <c r="D8538">
        <f t="shared" si="266"/>
        <v>0</v>
      </c>
      <c r="E8538">
        <f t="shared" si="267"/>
        <v>9.052164937010307</v>
      </c>
    </row>
    <row r="8539" spans="1:5" x14ac:dyDescent="0.45">
      <c r="A8539" t="s">
        <v>5417</v>
      </c>
      <c r="B8539">
        <v>1</v>
      </c>
      <c r="C8539">
        <v>8538</v>
      </c>
      <c r="D8539">
        <f t="shared" si="266"/>
        <v>0</v>
      </c>
      <c r="E8539">
        <f t="shared" si="267"/>
        <v>9.0522820673179076</v>
      </c>
    </row>
    <row r="8540" spans="1:5" x14ac:dyDescent="0.45">
      <c r="A8540" t="s">
        <v>5419</v>
      </c>
      <c r="B8540">
        <v>1</v>
      </c>
      <c r="C8540">
        <v>8539</v>
      </c>
      <c r="D8540">
        <f t="shared" si="266"/>
        <v>0</v>
      </c>
      <c r="E8540">
        <f t="shared" si="267"/>
        <v>9.0523991839076068</v>
      </c>
    </row>
    <row r="8541" spans="1:5" x14ac:dyDescent="0.45">
      <c r="A8541" t="s">
        <v>5420</v>
      </c>
      <c r="B8541">
        <v>1</v>
      </c>
      <c r="C8541">
        <v>8540</v>
      </c>
      <c r="D8541">
        <f t="shared" si="266"/>
        <v>0</v>
      </c>
      <c r="E8541">
        <f t="shared" si="267"/>
        <v>9.0525162867826161</v>
      </c>
    </row>
    <row r="8542" spans="1:5" x14ac:dyDescent="0.45">
      <c r="A8542" t="s">
        <v>5421</v>
      </c>
      <c r="B8542">
        <v>1</v>
      </c>
      <c r="C8542">
        <v>8541</v>
      </c>
      <c r="D8542">
        <f t="shared" si="266"/>
        <v>0</v>
      </c>
      <c r="E8542">
        <f t="shared" si="267"/>
        <v>9.0526333759461473</v>
      </c>
    </row>
    <row r="8543" spans="1:5" x14ac:dyDescent="0.45">
      <c r="A8543" t="s">
        <v>5422</v>
      </c>
      <c r="B8543">
        <v>1</v>
      </c>
      <c r="C8543">
        <v>8542</v>
      </c>
      <c r="D8543">
        <f t="shared" si="266"/>
        <v>0</v>
      </c>
      <c r="E8543">
        <f t="shared" si="267"/>
        <v>9.0527504514014119</v>
      </c>
    </row>
    <row r="8544" spans="1:5" x14ac:dyDescent="0.45">
      <c r="A8544" t="s">
        <v>5425</v>
      </c>
      <c r="B8544">
        <v>1</v>
      </c>
      <c r="C8544">
        <v>8543</v>
      </c>
      <c r="D8544">
        <f t="shared" si="266"/>
        <v>0</v>
      </c>
      <c r="E8544">
        <f t="shared" si="267"/>
        <v>9.0528675131516181</v>
      </c>
    </row>
    <row r="8545" spans="1:5" x14ac:dyDescent="0.45">
      <c r="A8545" t="s">
        <v>5426</v>
      </c>
      <c r="B8545">
        <v>1</v>
      </c>
      <c r="C8545">
        <v>8544</v>
      </c>
      <c r="D8545">
        <f t="shared" si="266"/>
        <v>0</v>
      </c>
      <c r="E8545">
        <f t="shared" si="267"/>
        <v>9.0529845611999757</v>
      </c>
    </row>
    <row r="8546" spans="1:5" x14ac:dyDescent="0.45">
      <c r="A8546" t="s">
        <v>5427</v>
      </c>
      <c r="B8546">
        <v>1</v>
      </c>
      <c r="C8546">
        <v>8545</v>
      </c>
      <c r="D8546">
        <f t="shared" si="266"/>
        <v>0</v>
      </c>
      <c r="E8546">
        <f t="shared" si="267"/>
        <v>9.0531015955496912</v>
      </c>
    </row>
    <row r="8547" spans="1:5" x14ac:dyDescent="0.45">
      <c r="A8547" t="s">
        <v>5428</v>
      </c>
      <c r="B8547">
        <v>1</v>
      </c>
      <c r="C8547">
        <v>8546</v>
      </c>
      <c r="D8547">
        <f t="shared" si="266"/>
        <v>0</v>
      </c>
      <c r="E8547">
        <f t="shared" si="267"/>
        <v>9.0532186162039707</v>
      </c>
    </row>
    <row r="8548" spans="1:5" x14ac:dyDescent="0.45">
      <c r="A8548" t="s">
        <v>5429</v>
      </c>
      <c r="B8548">
        <v>1</v>
      </c>
      <c r="C8548">
        <v>8547</v>
      </c>
      <c r="D8548">
        <f t="shared" si="266"/>
        <v>0</v>
      </c>
      <c r="E8548">
        <f t="shared" si="267"/>
        <v>9.0533356231660171</v>
      </c>
    </row>
    <row r="8549" spans="1:5" x14ac:dyDescent="0.45">
      <c r="A8549" t="s">
        <v>5431</v>
      </c>
      <c r="B8549">
        <v>1</v>
      </c>
      <c r="C8549">
        <v>8548</v>
      </c>
      <c r="D8549">
        <f t="shared" si="266"/>
        <v>0</v>
      </c>
      <c r="E8549">
        <f t="shared" si="267"/>
        <v>9.0534526164390385</v>
      </c>
    </row>
    <row r="8550" spans="1:5" x14ac:dyDescent="0.45">
      <c r="A8550" t="s">
        <v>5434</v>
      </c>
      <c r="B8550">
        <v>1</v>
      </c>
      <c r="C8550">
        <v>8549</v>
      </c>
      <c r="D8550">
        <f t="shared" si="266"/>
        <v>0</v>
      </c>
      <c r="E8550">
        <f t="shared" si="267"/>
        <v>9.0535695960262341</v>
      </c>
    </row>
    <row r="8551" spans="1:5" x14ac:dyDescent="0.45">
      <c r="A8551" t="s">
        <v>5435</v>
      </c>
      <c r="B8551">
        <v>1</v>
      </c>
      <c r="C8551">
        <v>8550</v>
      </c>
      <c r="D8551">
        <f t="shared" si="266"/>
        <v>0</v>
      </c>
      <c r="E8551">
        <f t="shared" si="267"/>
        <v>9.0536865619308067</v>
      </c>
    </row>
    <row r="8552" spans="1:5" x14ac:dyDescent="0.45">
      <c r="A8552" t="s">
        <v>5437</v>
      </c>
      <c r="B8552">
        <v>1</v>
      </c>
      <c r="C8552">
        <v>8551</v>
      </c>
      <c r="D8552">
        <f t="shared" si="266"/>
        <v>0</v>
      </c>
      <c r="E8552">
        <f t="shared" si="267"/>
        <v>9.0538035141559554</v>
      </c>
    </row>
    <row r="8553" spans="1:5" x14ac:dyDescent="0.45">
      <c r="A8553" t="s">
        <v>5439</v>
      </c>
      <c r="B8553">
        <v>1</v>
      </c>
      <c r="C8553">
        <v>8552</v>
      </c>
      <c r="D8553">
        <f t="shared" si="266"/>
        <v>0</v>
      </c>
      <c r="E8553">
        <f t="shared" si="267"/>
        <v>9.0539204527048813</v>
      </c>
    </row>
    <row r="8554" spans="1:5" x14ac:dyDescent="0.45">
      <c r="A8554" t="s">
        <v>5442</v>
      </c>
      <c r="B8554">
        <v>1</v>
      </c>
      <c r="C8554">
        <v>8553</v>
      </c>
      <c r="D8554">
        <f t="shared" si="266"/>
        <v>0</v>
      </c>
      <c r="E8554">
        <f t="shared" si="267"/>
        <v>9.0540373775807819</v>
      </c>
    </row>
    <row r="8555" spans="1:5" x14ac:dyDescent="0.45">
      <c r="A8555" t="s">
        <v>5445</v>
      </c>
      <c r="B8555">
        <v>1</v>
      </c>
      <c r="C8555">
        <v>8554</v>
      </c>
      <c r="D8555">
        <f t="shared" si="266"/>
        <v>0</v>
      </c>
      <c r="E8555">
        <f t="shared" si="267"/>
        <v>9.0541542887868545</v>
      </c>
    </row>
    <row r="8556" spans="1:5" x14ac:dyDescent="0.45">
      <c r="A8556" t="s">
        <v>5448</v>
      </c>
      <c r="B8556">
        <v>1</v>
      </c>
      <c r="C8556">
        <v>8555</v>
      </c>
      <c r="D8556">
        <f t="shared" si="266"/>
        <v>0</v>
      </c>
      <c r="E8556">
        <f t="shared" si="267"/>
        <v>9.054271186326293</v>
      </c>
    </row>
    <row r="8557" spans="1:5" x14ac:dyDescent="0.45">
      <c r="A8557" t="s">
        <v>5453</v>
      </c>
      <c r="B8557">
        <v>1</v>
      </c>
      <c r="C8557">
        <v>8556</v>
      </c>
      <c r="D8557">
        <f t="shared" si="266"/>
        <v>0</v>
      </c>
      <c r="E8557">
        <f t="shared" si="267"/>
        <v>9.0543880702022967</v>
      </c>
    </row>
    <row r="8558" spans="1:5" x14ac:dyDescent="0.45">
      <c r="A8558" t="s">
        <v>5454</v>
      </c>
      <c r="B8558">
        <v>1</v>
      </c>
      <c r="C8558">
        <v>8557</v>
      </c>
      <c r="D8558">
        <f t="shared" si="266"/>
        <v>0</v>
      </c>
      <c r="E8558">
        <f t="shared" si="267"/>
        <v>9.0545049404180542</v>
      </c>
    </row>
    <row r="8559" spans="1:5" x14ac:dyDescent="0.45">
      <c r="A8559" t="s">
        <v>5455</v>
      </c>
      <c r="B8559">
        <v>1</v>
      </c>
      <c r="C8559">
        <v>8558</v>
      </c>
      <c r="D8559">
        <f t="shared" si="266"/>
        <v>0</v>
      </c>
      <c r="E8559">
        <f t="shared" si="267"/>
        <v>9.0546217969767628</v>
      </c>
    </row>
    <row r="8560" spans="1:5" x14ac:dyDescent="0.45">
      <c r="A8560" t="s">
        <v>5456</v>
      </c>
      <c r="B8560">
        <v>1</v>
      </c>
      <c r="C8560">
        <v>8559</v>
      </c>
      <c r="D8560">
        <f t="shared" si="266"/>
        <v>0</v>
      </c>
      <c r="E8560">
        <f t="shared" si="267"/>
        <v>9.0547386398816094</v>
      </c>
    </row>
    <row r="8561" spans="1:5" x14ac:dyDescent="0.45">
      <c r="A8561" t="s">
        <v>5457</v>
      </c>
      <c r="B8561">
        <v>1</v>
      </c>
      <c r="C8561">
        <v>8560</v>
      </c>
      <c r="D8561">
        <f t="shared" si="266"/>
        <v>0</v>
      </c>
      <c r="E8561">
        <f t="shared" si="267"/>
        <v>9.0548554691357879</v>
      </c>
    </row>
    <row r="8562" spans="1:5" x14ac:dyDescent="0.45">
      <c r="A8562" t="s">
        <v>5458</v>
      </c>
      <c r="B8562">
        <v>1</v>
      </c>
      <c r="C8562">
        <v>8561</v>
      </c>
      <c r="D8562">
        <f t="shared" si="266"/>
        <v>0</v>
      </c>
      <c r="E8562">
        <f t="shared" si="267"/>
        <v>9.0549722847424849</v>
      </c>
    </row>
    <row r="8563" spans="1:5" x14ac:dyDescent="0.45">
      <c r="A8563" t="s">
        <v>5460</v>
      </c>
      <c r="B8563">
        <v>1</v>
      </c>
      <c r="C8563">
        <v>8562</v>
      </c>
      <c r="D8563">
        <f t="shared" si="266"/>
        <v>0</v>
      </c>
      <c r="E8563">
        <f t="shared" si="267"/>
        <v>9.055089086704891</v>
      </c>
    </row>
    <row r="8564" spans="1:5" x14ac:dyDescent="0.45">
      <c r="A8564" t="s">
        <v>5461</v>
      </c>
      <c r="B8564">
        <v>1</v>
      </c>
      <c r="C8564">
        <v>8563</v>
      </c>
      <c r="D8564">
        <f t="shared" si="266"/>
        <v>0</v>
      </c>
      <c r="E8564">
        <f t="shared" si="267"/>
        <v>9.0552058750261928</v>
      </c>
    </row>
    <row r="8565" spans="1:5" x14ac:dyDescent="0.45">
      <c r="A8565" t="s">
        <v>5462</v>
      </c>
      <c r="B8565">
        <v>1</v>
      </c>
      <c r="C8565">
        <v>8564</v>
      </c>
      <c r="D8565">
        <f t="shared" si="266"/>
        <v>0</v>
      </c>
      <c r="E8565">
        <f t="shared" si="267"/>
        <v>9.0553226497095736</v>
      </c>
    </row>
    <row r="8566" spans="1:5" x14ac:dyDescent="0.45">
      <c r="A8566" t="s">
        <v>5463</v>
      </c>
      <c r="B8566">
        <v>1</v>
      </c>
      <c r="C8566">
        <v>8565</v>
      </c>
      <c r="D8566">
        <f t="shared" si="266"/>
        <v>0</v>
      </c>
      <c r="E8566">
        <f t="shared" si="267"/>
        <v>9.0554394107582201</v>
      </c>
    </row>
    <row r="8567" spans="1:5" x14ac:dyDescent="0.45">
      <c r="A8567" t="s">
        <v>5465</v>
      </c>
      <c r="B8567">
        <v>1</v>
      </c>
      <c r="C8567">
        <v>8566</v>
      </c>
      <c r="D8567">
        <f t="shared" si="266"/>
        <v>0</v>
      </c>
      <c r="E8567">
        <f t="shared" si="267"/>
        <v>9.0555561581753157</v>
      </c>
    </row>
    <row r="8568" spans="1:5" x14ac:dyDescent="0.45">
      <c r="A8568" t="s">
        <v>5467</v>
      </c>
      <c r="B8568">
        <v>1</v>
      </c>
      <c r="C8568">
        <v>8567</v>
      </c>
      <c r="D8568">
        <f t="shared" si="266"/>
        <v>0</v>
      </c>
      <c r="E8568">
        <f t="shared" si="267"/>
        <v>9.0556728919640435</v>
      </c>
    </row>
    <row r="8569" spans="1:5" x14ac:dyDescent="0.45">
      <c r="A8569" t="s">
        <v>5468</v>
      </c>
      <c r="B8569">
        <v>1</v>
      </c>
      <c r="C8569">
        <v>8568</v>
      </c>
      <c r="D8569">
        <f t="shared" si="266"/>
        <v>0</v>
      </c>
      <c r="E8569">
        <f t="shared" si="267"/>
        <v>9.0557896121275849</v>
      </c>
    </row>
    <row r="8570" spans="1:5" x14ac:dyDescent="0.45">
      <c r="A8570" t="s">
        <v>5469</v>
      </c>
      <c r="B8570">
        <v>1</v>
      </c>
      <c r="C8570">
        <v>8569</v>
      </c>
      <c r="D8570">
        <f t="shared" si="266"/>
        <v>0</v>
      </c>
      <c r="E8570">
        <f t="shared" si="267"/>
        <v>9.055906318669118</v>
      </c>
    </row>
    <row r="8571" spans="1:5" x14ac:dyDescent="0.45">
      <c r="A8571" t="s">
        <v>5471</v>
      </c>
      <c r="B8571">
        <v>1</v>
      </c>
      <c r="C8571">
        <v>8570</v>
      </c>
      <c r="D8571">
        <f t="shared" si="266"/>
        <v>0</v>
      </c>
      <c r="E8571">
        <f t="shared" si="267"/>
        <v>9.0560230115918259</v>
      </c>
    </row>
    <row r="8572" spans="1:5" x14ac:dyDescent="0.45">
      <c r="A8572" t="s">
        <v>5472</v>
      </c>
      <c r="B8572">
        <v>1</v>
      </c>
      <c r="C8572">
        <v>8571</v>
      </c>
      <c r="D8572">
        <f t="shared" si="266"/>
        <v>0</v>
      </c>
      <c r="E8572">
        <f t="shared" si="267"/>
        <v>9.0561396908988829</v>
      </c>
    </row>
    <row r="8573" spans="1:5" x14ac:dyDescent="0.45">
      <c r="A8573" t="s">
        <v>5473</v>
      </c>
      <c r="B8573">
        <v>1</v>
      </c>
      <c r="C8573">
        <v>8572</v>
      </c>
      <c r="D8573">
        <f t="shared" si="266"/>
        <v>0</v>
      </c>
      <c r="E8573">
        <f t="shared" si="267"/>
        <v>9.0562563565934671</v>
      </c>
    </row>
    <row r="8574" spans="1:5" x14ac:dyDescent="0.45">
      <c r="A8574" t="s">
        <v>5475</v>
      </c>
      <c r="B8574">
        <v>1</v>
      </c>
      <c r="C8574">
        <v>8573</v>
      </c>
      <c r="D8574">
        <f t="shared" si="266"/>
        <v>0</v>
      </c>
      <c r="E8574">
        <f t="shared" si="267"/>
        <v>9.0563730086787562</v>
      </c>
    </row>
    <row r="8575" spans="1:5" x14ac:dyDescent="0.45">
      <c r="A8575" t="s">
        <v>5476</v>
      </c>
      <c r="B8575">
        <v>1</v>
      </c>
      <c r="C8575">
        <v>8574</v>
      </c>
      <c r="D8575">
        <f t="shared" si="266"/>
        <v>0</v>
      </c>
      <c r="E8575">
        <f t="shared" si="267"/>
        <v>9.0564896471579228</v>
      </c>
    </row>
    <row r="8576" spans="1:5" x14ac:dyDescent="0.45">
      <c r="A8576" t="s">
        <v>5477</v>
      </c>
      <c r="B8576">
        <v>1</v>
      </c>
      <c r="C8576">
        <v>8575</v>
      </c>
      <c r="D8576">
        <f t="shared" si="266"/>
        <v>0</v>
      </c>
      <c r="E8576">
        <f t="shared" si="267"/>
        <v>9.0566062720341414</v>
      </c>
    </row>
    <row r="8577" spans="1:5" x14ac:dyDescent="0.45">
      <c r="A8577" t="s">
        <v>5478</v>
      </c>
      <c r="B8577">
        <v>1</v>
      </c>
      <c r="C8577">
        <v>8576</v>
      </c>
      <c r="D8577">
        <f t="shared" si="266"/>
        <v>0</v>
      </c>
      <c r="E8577">
        <f t="shared" si="267"/>
        <v>9.0567228833105826</v>
      </c>
    </row>
    <row r="8578" spans="1:5" x14ac:dyDescent="0.45">
      <c r="A8578" t="s">
        <v>5479</v>
      </c>
      <c r="B8578">
        <v>1</v>
      </c>
      <c r="C8578">
        <v>8577</v>
      </c>
      <c r="D8578">
        <f t="shared" si="266"/>
        <v>0</v>
      </c>
      <c r="E8578">
        <f t="shared" si="267"/>
        <v>9.0568394809904209</v>
      </c>
    </row>
    <row r="8579" spans="1:5" x14ac:dyDescent="0.45">
      <c r="A8579" t="s">
        <v>5481</v>
      </c>
      <c r="B8579">
        <v>1</v>
      </c>
      <c r="C8579">
        <v>8578</v>
      </c>
      <c r="D8579">
        <f t="shared" ref="D8579:D8642" si="268">LN(B8579)</f>
        <v>0</v>
      </c>
      <c r="E8579">
        <f t="shared" ref="E8579:E8642" si="269">LN(C8579)</f>
        <v>9.0569560650768253</v>
      </c>
    </row>
    <row r="8580" spans="1:5" x14ac:dyDescent="0.45">
      <c r="A8580" t="s">
        <v>5482</v>
      </c>
      <c r="B8580">
        <v>1</v>
      </c>
      <c r="C8580">
        <v>8579</v>
      </c>
      <c r="D8580">
        <f t="shared" si="268"/>
        <v>0</v>
      </c>
      <c r="E8580">
        <f t="shared" si="269"/>
        <v>9.0570726355729647</v>
      </c>
    </row>
    <row r="8581" spans="1:5" x14ac:dyDescent="0.45">
      <c r="A8581" t="s">
        <v>5483</v>
      </c>
      <c r="B8581">
        <v>1</v>
      </c>
      <c r="C8581">
        <v>8580</v>
      </c>
      <c r="D8581">
        <f t="shared" si="268"/>
        <v>0</v>
      </c>
      <c r="E8581">
        <f t="shared" si="269"/>
        <v>9.0571891924820083</v>
      </c>
    </row>
    <row r="8582" spans="1:5" x14ac:dyDescent="0.45">
      <c r="A8582" t="s">
        <v>5485</v>
      </c>
      <c r="B8582">
        <v>1</v>
      </c>
      <c r="C8582">
        <v>8581</v>
      </c>
      <c r="D8582">
        <f t="shared" si="268"/>
        <v>0</v>
      </c>
      <c r="E8582">
        <f t="shared" si="269"/>
        <v>9.0573057358071214</v>
      </c>
    </row>
    <row r="8583" spans="1:5" x14ac:dyDescent="0.45">
      <c r="A8583" t="s">
        <v>5486</v>
      </c>
      <c r="B8583">
        <v>1</v>
      </c>
      <c r="C8583">
        <v>8582</v>
      </c>
      <c r="D8583">
        <f t="shared" si="268"/>
        <v>0</v>
      </c>
      <c r="E8583">
        <f t="shared" si="269"/>
        <v>9.0574222655514696</v>
      </c>
    </row>
    <row r="8584" spans="1:5" x14ac:dyDescent="0.45">
      <c r="A8584" t="s">
        <v>5489</v>
      </c>
      <c r="B8584">
        <v>1</v>
      </c>
      <c r="C8584">
        <v>8583</v>
      </c>
      <c r="D8584">
        <f t="shared" si="268"/>
        <v>0</v>
      </c>
      <c r="E8584">
        <f t="shared" si="269"/>
        <v>9.05753878171822</v>
      </c>
    </row>
    <row r="8585" spans="1:5" x14ac:dyDescent="0.45">
      <c r="A8585" t="s">
        <v>5490</v>
      </c>
      <c r="B8585">
        <v>1</v>
      </c>
      <c r="C8585">
        <v>8584</v>
      </c>
      <c r="D8585">
        <f t="shared" si="268"/>
        <v>0</v>
      </c>
      <c r="E8585">
        <f t="shared" si="269"/>
        <v>9.0576552843105347</v>
      </c>
    </row>
    <row r="8586" spans="1:5" x14ac:dyDescent="0.45">
      <c r="A8586" t="s">
        <v>5491</v>
      </c>
      <c r="B8586">
        <v>1</v>
      </c>
      <c r="C8586">
        <v>8585</v>
      </c>
      <c r="D8586">
        <f t="shared" si="268"/>
        <v>0</v>
      </c>
      <c r="E8586">
        <f t="shared" si="269"/>
        <v>9.0577717733315755</v>
      </c>
    </row>
    <row r="8587" spans="1:5" x14ac:dyDescent="0.45">
      <c r="A8587" t="s">
        <v>5492</v>
      </c>
      <c r="B8587">
        <v>1</v>
      </c>
      <c r="C8587">
        <v>8586</v>
      </c>
      <c r="D8587">
        <f t="shared" si="268"/>
        <v>0</v>
      </c>
      <c r="E8587">
        <f t="shared" si="269"/>
        <v>9.057888248784506</v>
      </c>
    </row>
    <row r="8588" spans="1:5" x14ac:dyDescent="0.45">
      <c r="A8588" t="s">
        <v>5495</v>
      </c>
      <c r="B8588">
        <v>1</v>
      </c>
      <c r="C8588">
        <v>8587</v>
      </c>
      <c r="D8588">
        <f t="shared" si="268"/>
        <v>0</v>
      </c>
      <c r="E8588">
        <f t="shared" si="269"/>
        <v>9.0580047106724848</v>
      </c>
    </row>
    <row r="8589" spans="1:5" x14ac:dyDescent="0.45">
      <c r="A8589" t="s">
        <v>5496</v>
      </c>
      <c r="B8589">
        <v>1</v>
      </c>
      <c r="C8589">
        <v>8588</v>
      </c>
      <c r="D8589">
        <f t="shared" si="268"/>
        <v>0</v>
      </c>
      <c r="E8589">
        <f t="shared" si="269"/>
        <v>9.0581211589986719</v>
      </c>
    </row>
    <row r="8590" spans="1:5" x14ac:dyDescent="0.45">
      <c r="A8590" t="s">
        <v>5498</v>
      </c>
      <c r="B8590">
        <v>1</v>
      </c>
      <c r="C8590">
        <v>8589</v>
      </c>
      <c r="D8590">
        <f t="shared" si="268"/>
        <v>0</v>
      </c>
      <c r="E8590">
        <f t="shared" si="269"/>
        <v>9.0582375937662256</v>
      </c>
    </row>
    <row r="8591" spans="1:5" x14ac:dyDescent="0.45">
      <c r="A8591" t="s">
        <v>5499</v>
      </c>
      <c r="B8591">
        <v>1</v>
      </c>
      <c r="C8591">
        <v>8590</v>
      </c>
      <c r="D8591">
        <f t="shared" si="268"/>
        <v>0</v>
      </c>
      <c r="E8591">
        <f t="shared" si="269"/>
        <v>9.0583540149783008</v>
      </c>
    </row>
    <row r="8592" spans="1:5" x14ac:dyDescent="0.45">
      <c r="A8592" t="s">
        <v>5500</v>
      </c>
      <c r="B8592">
        <v>1</v>
      </c>
      <c r="C8592">
        <v>8591</v>
      </c>
      <c r="D8592">
        <f t="shared" si="268"/>
        <v>0</v>
      </c>
      <c r="E8592">
        <f t="shared" si="269"/>
        <v>9.0584704226380559</v>
      </c>
    </row>
    <row r="8593" spans="1:5" x14ac:dyDescent="0.45">
      <c r="A8593" t="s">
        <v>5501</v>
      </c>
      <c r="B8593">
        <v>1</v>
      </c>
      <c r="C8593">
        <v>8592</v>
      </c>
      <c r="D8593">
        <f t="shared" si="268"/>
        <v>0</v>
      </c>
      <c r="E8593">
        <f t="shared" si="269"/>
        <v>9.0585868167486456</v>
      </c>
    </row>
    <row r="8594" spans="1:5" x14ac:dyDescent="0.45">
      <c r="A8594" t="s">
        <v>5502</v>
      </c>
      <c r="B8594">
        <v>1</v>
      </c>
      <c r="C8594">
        <v>8593</v>
      </c>
      <c r="D8594">
        <f t="shared" si="268"/>
        <v>0</v>
      </c>
      <c r="E8594">
        <f t="shared" si="269"/>
        <v>9.058703197313223</v>
      </c>
    </row>
    <row r="8595" spans="1:5" x14ac:dyDescent="0.45">
      <c r="A8595" t="s">
        <v>5504</v>
      </c>
      <c r="B8595">
        <v>1</v>
      </c>
      <c r="C8595">
        <v>8594</v>
      </c>
      <c r="D8595">
        <f t="shared" si="268"/>
        <v>0</v>
      </c>
      <c r="E8595">
        <f t="shared" si="269"/>
        <v>9.0588195643349412</v>
      </c>
    </row>
    <row r="8596" spans="1:5" x14ac:dyDescent="0.45">
      <c r="A8596" t="s">
        <v>5505</v>
      </c>
      <c r="B8596">
        <v>1</v>
      </c>
      <c r="C8596">
        <v>8595</v>
      </c>
      <c r="D8596">
        <f t="shared" si="268"/>
        <v>0</v>
      </c>
      <c r="E8596">
        <f t="shared" si="269"/>
        <v>9.0589359178169495</v>
      </c>
    </row>
    <row r="8597" spans="1:5" x14ac:dyDescent="0.45">
      <c r="A8597" t="s">
        <v>5506</v>
      </c>
      <c r="B8597">
        <v>1</v>
      </c>
      <c r="C8597">
        <v>8596</v>
      </c>
      <c r="D8597">
        <f t="shared" si="268"/>
        <v>0</v>
      </c>
      <c r="E8597">
        <f t="shared" si="269"/>
        <v>9.0590522577624011</v>
      </c>
    </row>
    <row r="8598" spans="1:5" x14ac:dyDescent="0.45">
      <c r="A8598" t="s">
        <v>5507</v>
      </c>
      <c r="B8598">
        <v>1</v>
      </c>
      <c r="C8598">
        <v>8597</v>
      </c>
      <c r="D8598">
        <f t="shared" si="268"/>
        <v>0</v>
      </c>
      <c r="E8598">
        <f t="shared" si="269"/>
        <v>9.0591685841744436</v>
      </c>
    </row>
    <row r="8599" spans="1:5" x14ac:dyDescent="0.45">
      <c r="A8599" t="s">
        <v>5508</v>
      </c>
      <c r="B8599">
        <v>1</v>
      </c>
      <c r="C8599">
        <v>8598</v>
      </c>
      <c r="D8599">
        <f t="shared" si="268"/>
        <v>0</v>
      </c>
      <c r="E8599">
        <f t="shared" si="269"/>
        <v>9.0592848970562265</v>
      </c>
    </row>
    <row r="8600" spans="1:5" x14ac:dyDescent="0.45">
      <c r="A8600" t="s">
        <v>5509</v>
      </c>
      <c r="B8600">
        <v>1</v>
      </c>
      <c r="C8600">
        <v>8599</v>
      </c>
      <c r="D8600">
        <f t="shared" si="268"/>
        <v>0</v>
      </c>
      <c r="E8600">
        <f t="shared" si="269"/>
        <v>9.0594011964108958</v>
      </c>
    </row>
    <row r="8601" spans="1:5" x14ac:dyDescent="0.45">
      <c r="A8601" t="s">
        <v>5511</v>
      </c>
      <c r="B8601">
        <v>1</v>
      </c>
      <c r="C8601">
        <v>8600</v>
      </c>
      <c r="D8601">
        <f t="shared" si="268"/>
        <v>0</v>
      </c>
      <c r="E8601">
        <f t="shared" si="269"/>
        <v>9.0595174822415991</v>
      </c>
    </row>
    <row r="8602" spans="1:5" x14ac:dyDescent="0.45">
      <c r="A8602" t="s">
        <v>5513</v>
      </c>
      <c r="B8602">
        <v>1</v>
      </c>
      <c r="C8602">
        <v>8601</v>
      </c>
      <c r="D8602">
        <f t="shared" si="268"/>
        <v>0</v>
      </c>
      <c r="E8602">
        <f t="shared" si="269"/>
        <v>9.0596337545514789</v>
      </c>
    </row>
    <row r="8603" spans="1:5" x14ac:dyDescent="0.45">
      <c r="A8603" t="s">
        <v>5514</v>
      </c>
      <c r="B8603">
        <v>1</v>
      </c>
      <c r="C8603">
        <v>8602</v>
      </c>
      <c r="D8603">
        <f t="shared" si="268"/>
        <v>0</v>
      </c>
      <c r="E8603">
        <f t="shared" si="269"/>
        <v>9.059750013343681</v>
      </c>
    </row>
    <row r="8604" spans="1:5" x14ac:dyDescent="0.45">
      <c r="A8604" t="s">
        <v>5515</v>
      </c>
      <c r="B8604">
        <v>1</v>
      </c>
      <c r="C8604">
        <v>8603</v>
      </c>
      <c r="D8604">
        <f t="shared" si="268"/>
        <v>0</v>
      </c>
      <c r="E8604">
        <f t="shared" si="269"/>
        <v>9.0598662586213479</v>
      </c>
    </row>
    <row r="8605" spans="1:5" x14ac:dyDescent="0.45">
      <c r="A8605" t="s">
        <v>5516</v>
      </c>
      <c r="B8605">
        <v>1</v>
      </c>
      <c r="C8605">
        <v>8604</v>
      </c>
      <c r="D8605">
        <f t="shared" si="268"/>
        <v>0</v>
      </c>
      <c r="E8605">
        <f t="shared" si="269"/>
        <v>9.05998249038762</v>
      </c>
    </row>
    <row r="8606" spans="1:5" x14ac:dyDescent="0.45">
      <c r="A8606" t="s">
        <v>5517</v>
      </c>
      <c r="B8606">
        <v>1</v>
      </c>
      <c r="C8606">
        <v>8605</v>
      </c>
      <c r="D8606">
        <f t="shared" si="268"/>
        <v>0</v>
      </c>
      <c r="E8606">
        <f t="shared" si="269"/>
        <v>9.0600987086456399</v>
      </c>
    </row>
    <row r="8607" spans="1:5" x14ac:dyDescent="0.45">
      <c r="A8607" t="s">
        <v>5518</v>
      </c>
      <c r="B8607">
        <v>1</v>
      </c>
      <c r="C8607">
        <v>8606</v>
      </c>
      <c r="D8607">
        <f t="shared" si="268"/>
        <v>0</v>
      </c>
      <c r="E8607">
        <f t="shared" si="269"/>
        <v>9.0602149133985446</v>
      </c>
    </row>
    <row r="8608" spans="1:5" x14ac:dyDescent="0.45">
      <c r="A8608" t="s">
        <v>5519</v>
      </c>
      <c r="B8608">
        <v>1</v>
      </c>
      <c r="C8608">
        <v>8607</v>
      </c>
      <c r="D8608">
        <f t="shared" si="268"/>
        <v>0</v>
      </c>
      <c r="E8608">
        <f t="shared" si="269"/>
        <v>9.0603311046494746</v>
      </c>
    </row>
    <row r="8609" spans="1:5" x14ac:dyDescent="0.45">
      <c r="A8609" t="s">
        <v>5524</v>
      </c>
      <c r="B8609">
        <v>1</v>
      </c>
      <c r="C8609">
        <v>8608</v>
      </c>
      <c r="D8609">
        <f t="shared" si="268"/>
        <v>0</v>
      </c>
      <c r="E8609">
        <f t="shared" si="269"/>
        <v>9.0604472824015652</v>
      </c>
    </row>
    <row r="8610" spans="1:5" x14ac:dyDescent="0.45">
      <c r="A8610" t="s">
        <v>5527</v>
      </c>
      <c r="B8610">
        <v>1</v>
      </c>
      <c r="C8610">
        <v>8609</v>
      </c>
      <c r="D8610">
        <f t="shared" si="268"/>
        <v>0</v>
      </c>
      <c r="E8610">
        <f t="shared" si="269"/>
        <v>9.0605634466579552</v>
      </c>
    </row>
    <row r="8611" spans="1:5" x14ac:dyDescent="0.45">
      <c r="A8611" t="s">
        <v>5528</v>
      </c>
      <c r="B8611">
        <v>1</v>
      </c>
      <c r="C8611">
        <v>8610</v>
      </c>
      <c r="D8611">
        <f t="shared" si="268"/>
        <v>0</v>
      </c>
      <c r="E8611">
        <f t="shared" si="269"/>
        <v>9.0606795974217764</v>
      </c>
    </row>
    <row r="8612" spans="1:5" x14ac:dyDescent="0.45">
      <c r="A8612" t="s">
        <v>5530</v>
      </c>
      <c r="B8612">
        <v>1</v>
      </c>
      <c r="C8612">
        <v>8611</v>
      </c>
      <c r="D8612">
        <f t="shared" si="268"/>
        <v>0</v>
      </c>
      <c r="E8612">
        <f t="shared" si="269"/>
        <v>9.0607957346961658</v>
      </c>
    </row>
    <row r="8613" spans="1:5" x14ac:dyDescent="0.45">
      <c r="A8613" t="s">
        <v>5531</v>
      </c>
      <c r="B8613">
        <v>1</v>
      </c>
      <c r="C8613">
        <v>8612</v>
      </c>
      <c r="D8613">
        <f t="shared" si="268"/>
        <v>0</v>
      </c>
      <c r="E8613">
        <f t="shared" si="269"/>
        <v>9.0609118584842534</v>
      </c>
    </row>
    <row r="8614" spans="1:5" x14ac:dyDescent="0.45">
      <c r="A8614" t="s">
        <v>5533</v>
      </c>
      <c r="B8614">
        <v>1</v>
      </c>
      <c r="C8614">
        <v>8613</v>
      </c>
      <c r="D8614">
        <f t="shared" si="268"/>
        <v>0</v>
      </c>
      <c r="E8614">
        <f t="shared" si="269"/>
        <v>9.0610279687891744</v>
      </c>
    </row>
    <row r="8615" spans="1:5" x14ac:dyDescent="0.45">
      <c r="A8615" t="s">
        <v>5539</v>
      </c>
      <c r="B8615">
        <v>1</v>
      </c>
      <c r="C8615">
        <v>8614</v>
      </c>
      <c r="D8615">
        <f t="shared" si="268"/>
        <v>0</v>
      </c>
      <c r="E8615">
        <f t="shared" si="269"/>
        <v>9.0611440656140552</v>
      </c>
    </row>
    <row r="8616" spans="1:5" x14ac:dyDescent="0.45">
      <c r="A8616" t="s">
        <v>5540</v>
      </c>
      <c r="B8616">
        <v>1</v>
      </c>
      <c r="C8616">
        <v>8615</v>
      </c>
      <c r="D8616">
        <f t="shared" si="268"/>
        <v>0</v>
      </c>
      <c r="E8616">
        <f t="shared" si="269"/>
        <v>9.0612601489620292</v>
      </c>
    </row>
    <row r="8617" spans="1:5" x14ac:dyDescent="0.45">
      <c r="A8617" t="s">
        <v>5541</v>
      </c>
      <c r="B8617">
        <v>1</v>
      </c>
      <c r="C8617">
        <v>8616</v>
      </c>
      <c r="D8617">
        <f t="shared" si="268"/>
        <v>0</v>
      </c>
      <c r="E8617">
        <f t="shared" si="269"/>
        <v>9.0613762188362248</v>
      </c>
    </row>
    <row r="8618" spans="1:5" x14ac:dyDescent="0.45">
      <c r="A8618" t="s">
        <v>5542</v>
      </c>
      <c r="B8618">
        <v>1</v>
      </c>
      <c r="C8618">
        <v>8617</v>
      </c>
      <c r="D8618">
        <f t="shared" si="268"/>
        <v>0</v>
      </c>
      <c r="E8618">
        <f t="shared" si="269"/>
        <v>9.0614922752397664</v>
      </c>
    </row>
    <row r="8619" spans="1:5" x14ac:dyDescent="0.45">
      <c r="A8619" t="s">
        <v>5544</v>
      </c>
      <c r="B8619">
        <v>1</v>
      </c>
      <c r="C8619">
        <v>8618</v>
      </c>
      <c r="D8619">
        <f t="shared" si="268"/>
        <v>0</v>
      </c>
      <c r="E8619">
        <f t="shared" si="269"/>
        <v>9.061608318175784</v>
      </c>
    </row>
    <row r="8620" spans="1:5" x14ac:dyDescent="0.45">
      <c r="A8620" t="s">
        <v>5545</v>
      </c>
      <c r="B8620">
        <v>1</v>
      </c>
      <c r="C8620">
        <v>8619</v>
      </c>
      <c r="D8620">
        <f t="shared" si="268"/>
        <v>0</v>
      </c>
      <c r="E8620">
        <f t="shared" si="269"/>
        <v>9.0617243476473988</v>
      </c>
    </row>
    <row r="8621" spans="1:5" x14ac:dyDescent="0.45">
      <c r="A8621" t="s">
        <v>5546</v>
      </c>
      <c r="B8621">
        <v>1</v>
      </c>
      <c r="C8621">
        <v>8620</v>
      </c>
      <c r="D8621">
        <f t="shared" si="268"/>
        <v>0</v>
      </c>
      <c r="E8621">
        <f t="shared" si="269"/>
        <v>9.0618403636577387</v>
      </c>
    </row>
    <row r="8622" spans="1:5" x14ac:dyDescent="0.45">
      <c r="A8622" t="s">
        <v>5548</v>
      </c>
      <c r="B8622">
        <v>1</v>
      </c>
      <c r="C8622">
        <v>8621</v>
      </c>
      <c r="D8622">
        <f t="shared" si="268"/>
        <v>0</v>
      </c>
      <c r="E8622">
        <f t="shared" si="269"/>
        <v>9.061956366209925</v>
      </c>
    </row>
    <row r="8623" spans="1:5" x14ac:dyDescent="0.45">
      <c r="A8623" t="s">
        <v>5551</v>
      </c>
      <c r="B8623">
        <v>1</v>
      </c>
      <c r="C8623">
        <v>8622</v>
      </c>
      <c r="D8623">
        <f t="shared" si="268"/>
        <v>0</v>
      </c>
      <c r="E8623">
        <f t="shared" si="269"/>
        <v>9.0620723553070803</v>
      </c>
    </row>
    <row r="8624" spans="1:5" x14ac:dyDescent="0.45">
      <c r="A8624" t="s">
        <v>5552</v>
      </c>
      <c r="B8624">
        <v>1</v>
      </c>
      <c r="C8624">
        <v>8623</v>
      </c>
      <c r="D8624">
        <f t="shared" si="268"/>
        <v>0</v>
      </c>
      <c r="E8624">
        <f t="shared" si="269"/>
        <v>9.0621883309523241</v>
      </c>
    </row>
    <row r="8625" spans="1:5" x14ac:dyDescent="0.45">
      <c r="A8625" t="s">
        <v>5553</v>
      </c>
      <c r="B8625">
        <v>1</v>
      </c>
      <c r="C8625">
        <v>8624</v>
      </c>
      <c r="D8625">
        <f t="shared" si="268"/>
        <v>0</v>
      </c>
      <c r="E8625">
        <f t="shared" si="269"/>
        <v>9.0623042931487792</v>
      </c>
    </row>
    <row r="8626" spans="1:5" x14ac:dyDescent="0.45">
      <c r="A8626" t="s">
        <v>5556</v>
      </c>
      <c r="B8626">
        <v>1</v>
      </c>
      <c r="C8626">
        <v>8625</v>
      </c>
      <c r="D8626">
        <f t="shared" si="268"/>
        <v>0</v>
      </c>
      <c r="E8626">
        <f t="shared" si="269"/>
        <v>9.0624202418995612</v>
      </c>
    </row>
    <row r="8627" spans="1:5" x14ac:dyDescent="0.45">
      <c r="A8627" t="s">
        <v>5557</v>
      </c>
      <c r="B8627">
        <v>1</v>
      </c>
      <c r="C8627">
        <v>8626</v>
      </c>
      <c r="D8627">
        <f t="shared" si="268"/>
        <v>0</v>
      </c>
      <c r="E8627">
        <f t="shared" si="269"/>
        <v>9.0625361772077877</v>
      </c>
    </row>
    <row r="8628" spans="1:5" x14ac:dyDescent="0.45">
      <c r="A8628" t="s">
        <v>5559</v>
      </c>
      <c r="B8628">
        <v>1</v>
      </c>
      <c r="C8628">
        <v>8627</v>
      </c>
      <c r="D8628">
        <f t="shared" si="268"/>
        <v>0</v>
      </c>
      <c r="E8628">
        <f t="shared" si="269"/>
        <v>9.062652099076578</v>
      </c>
    </row>
    <row r="8629" spans="1:5" x14ac:dyDescent="0.45">
      <c r="A8629" t="s">
        <v>5560</v>
      </c>
      <c r="B8629">
        <v>1</v>
      </c>
      <c r="C8629">
        <v>8628</v>
      </c>
      <c r="D8629">
        <f t="shared" si="268"/>
        <v>0</v>
      </c>
      <c r="E8629">
        <f t="shared" si="269"/>
        <v>9.0627680075090478</v>
      </c>
    </row>
    <row r="8630" spans="1:5" x14ac:dyDescent="0.45">
      <c r="A8630" t="s">
        <v>5564</v>
      </c>
      <c r="B8630">
        <v>1</v>
      </c>
      <c r="C8630">
        <v>8629</v>
      </c>
      <c r="D8630">
        <f t="shared" si="268"/>
        <v>0</v>
      </c>
      <c r="E8630">
        <f t="shared" si="269"/>
        <v>9.0628839025083074</v>
      </c>
    </row>
    <row r="8631" spans="1:5" x14ac:dyDescent="0.45">
      <c r="A8631" t="s">
        <v>5565</v>
      </c>
      <c r="B8631">
        <v>1</v>
      </c>
      <c r="C8631">
        <v>8630</v>
      </c>
      <c r="D8631">
        <f t="shared" si="268"/>
        <v>0</v>
      </c>
      <c r="E8631">
        <f t="shared" si="269"/>
        <v>9.0629997840774728</v>
      </c>
    </row>
    <row r="8632" spans="1:5" x14ac:dyDescent="0.45">
      <c r="A8632" t="s">
        <v>5566</v>
      </c>
      <c r="B8632">
        <v>1</v>
      </c>
      <c r="C8632">
        <v>8631</v>
      </c>
      <c r="D8632">
        <f t="shared" si="268"/>
        <v>0</v>
      </c>
      <c r="E8632">
        <f t="shared" si="269"/>
        <v>9.0631156522196576</v>
      </c>
    </row>
    <row r="8633" spans="1:5" x14ac:dyDescent="0.45">
      <c r="A8633" t="s">
        <v>5567</v>
      </c>
      <c r="B8633">
        <v>1</v>
      </c>
      <c r="C8633">
        <v>8632</v>
      </c>
      <c r="D8633">
        <f t="shared" si="268"/>
        <v>0</v>
      </c>
      <c r="E8633">
        <f t="shared" si="269"/>
        <v>9.0632315069379707</v>
      </c>
    </row>
    <row r="8634" spans="1:5" x14ac:dyDescent="0.45">
      <c r="A8634" t="s">
        <v>5568</v>
      </c>
      <c r="B8634">
        <v>1</v>
      </c>
      <c r="C8634">
        <v>8633</v>
      </c>
      <c r="D8634">
        <f t="shared" si="268"/>
        <v>0</v>
      </c>
      <c r="E8634">
        <f t="shared" si="269"/>
        <v>9.0633473482355225</v>
      </c>
    </row>
    <row r="8635" spans="1:5" x14ac:dyDescent="0.45">
      <c r="A8635" t="s">
        <v>5570</v>
      </c>
      <c r="B8635">
        <v>1</v>
      </c>
      <c r="C8635">
        <v>8634</v>
      </c>
      <c r="D8635">
        <f t="shared" si="268"/>
        <v>0</v>
      </c>
      <c r="E8635">
        <f t="shared" si="269"/>
        <v>9.0634631761154232</v>
      </c>
    </row>
    <row r="8636" spans="1:5" x14ac:dyDescent="0.45">
      <c r="A8636" t="s">
        <v>5573</v>
      </c>
      <c r="B8636">
        <v>1</v>
      </c>
      <c r="C8636">
        <v>8635</v>
      </c>
      <c r="D8636">
        <f t="shared" si="268"/>
        <v>0</v>
      </c>
      <c r="E8636">
        <f t="shared" si="269"/>
        <v>9.0635789905807798</v>
      </c>
    </row>
    <row r="8637" spans="1:5" x14ac:dyDescent="0.45">
      <c r="A8637" t="s">
        <v>5574</v>
      </c>
      <c r="B8637">
        <v>1</v>
      </c>
      <c r="C8637">
        <v>8636</v>
      </c>
      <c r="D8637">
        <f t="shared" si="268"/>
        <v>0</v>
      </c>
      <c r="E8637">
        <f t="shared" si="269"/>
        <v>9.0636947916346973</v>
      </c>
    </row>
    <row r="8638" spans="1:5" x14ac:dyDescent="0.45">
      <c r="A8638" t="s">
        <v>5577</v>
      </c>
      <c r="B8638">
        <v>1</v>
      </c>
      <c r="C8638">
        <v>8637</v>
      </c>
      <c r="D8638">
        <f t="shared" si="268"/>
        <v>0</v>
      </c>
      <c r="E8638">
        <f t="shared" si="269"/>
        <v>9.0638105792802861</v>
      </c>
    </row>
    <row r="8639" spans="1:5" x14ac:dyDescent="0.45">
      <c r="A8639" t="s">
        <v>5582</v>
      </c>
      <c r="B8639">
        <v>1</v>
      </c>
      <c r="C8639">
        <v>8638</v>
      </c>
      <c r="D8639">
        <f t="shared" si="268"/>
        <v>0</v>
      </c>
      <c r="E8639">
        <f t="shared" si="269"/>
        <v>9.063926353520646</v>
      </c>
    </row>
    <row r="8640" spans="1:5" x14ac:dyDescent="0.45">
      <c r="A8640" t="s">
        <v>5583</v>
      </c>
      <c r="B8640">
        <v>1</v>
      </c>
      <c r="C8640">
        <v>8639</v>
      </c>
      <c r="D8640">
        <f t="shared" si="268"/>
        <v>0</v>
      </c>
      <c r="E8640">
        <f t="shared" si="269"/>
        <v>9.0640421143588839</v>
      </c>
    </row>
    <row r="8641" spans="1:5" x14ac:dyDescent="0.45">
      <c r="A8641" t="s">
        <v>5587</v>
      </c>
      <c r="B8641">
        <v>1</v>
      </c>
      <c r="C8641">
        <v>8640</v>
      </c>
      <c r="D8641">
        <f t="shared" si="268"/>
        <v>0</v>
      </c>
      <c r="E8641">
        <f t="shared" si="269"/>
        <v>9.0641578617981011</v>
      </c>
    </row>
    <row r="8642" spans="1:5" x14ac:dyDescent="0.45">
      <c r="A8642" t="s">
        <v>5588</v>
      </c>
      <c r="B8642">
        <v>1</v>
      </c>
      <c r="C8642">
        <v>8641</v>
      </c>
      <c r="D8642">
        <f t="shared" si="268"/>
        <v>0</v>
      </c>
      <c r="E8642">
        <f t="shared" si="269"/>
        <v>9.0642735958413994</v>
      </c>
    </row>
    <row r="8643" spans="1:5" x14ac:dyDescent="0.45">
      <c r="A8643" t="s">
        <v>5590</v>
      </c>
      <c r="B8643">
        <v>1</v>
      </c>
      <c r="C8643">
        <v>8642</v>
      </c>
      <c r="D8643">
        <f t="shared" ref="D8643:D8706" si="270">LN(B8643)</f>
        <v>0</v>
      </c>
      <c r="E8643">
        <f t="shared" ref="E8643:E8706" si="271">LN(C8643)</f>
        <v>9.0643893164918783</v>
      </c>
    </row>
    <row r="8644" spans="1:5" x14ac:dyDescent="0.45">
      <c r="A8644" t="s">
        <v>5591</v>
      </c>
      <c r="B8644">
        <v>1</v>
      </c>
      <c r="C8644">
        <v>8643</v>
      </c>
      <c r="D8644">
        <f t="shared" si="270"/>
        <v>0</v>
      </c>
      <c r="E8644">
        <f t="shared" si="271"/>
        <v>9.0645050237526377</v>
      </c>
    </row>
    <row r="8645" spans="1:5" x14ac:dyDescent="0.45">
      <c r="A8645" t="s">
        <v>5594</v>
      </c>
      <c r="B8645">
        <v>1</v>
      </c>
      <c r="C8645">
        <v>8644</v>
      </c>
      <c r="D8645">
        <f t="shared" si="270"/>
        <v>0</v>
      </c>
      <c r="E8645">
        <f t="shared" si="271"/>
        <v>9.0646207176267772</v>
      </c>
    </row>
    <row r="8646" spans="1:5" x14ac:dyDescent="0.45">
      <c r="A8646" t="s">
        <v>5596</v>
      </c>
      <c r="B8646">
        <v>1</v>
      </c>
      <c r="C8646">
        <v>8645</v>
      </c>
      <c r="D8646">
        <f t="shared" si="270"/>
        <v>0</v>
      </c>
      <c r="E8646">
        <f t="shared" si="271"/>
        <v>9.0647363981173914</v>
      </c>
    </row>
    <row r="8647" spans="1:5" x14ac:dyDescent="0.45">
      <c r="A8647" t="s">
        <v>5598</v>
      </c>
      <c r="B8647">
        <v>1</v>
      </c>
      <c r="C8647">
        <v>8646</v>
      </c>
      <c r="D8647">
        <f t="shared" si="270"/>
        <v>0</v>
      </c>
      <c r="E8647">
        <f t="shared" si="271"/>
        <v>9.0648520652275764</v>
      </c>
    </row>
    <row r="8648" spans="1:5" x14ac:dyDescent="0.45">
      <c r="A8648" t="s">
        <v>5599</v>
      </c>
      <c r="B8648">
        <v>1</v>
      </c>
      <c r="C8648">
        <v>8647</v>
      </c>
      <c r="D8648">
        <f t="shared" si="270"/>
        <v>0</v>
      </c>
      <c r="E8648">
        <f t="shared" si="271"/>
        <v>9.0649677189604301</v>
      </c>
    </row>
    <row r="8649" spans="1:5" x14ac:dyDescent="0.45">
      <c r="A8649" t="s">
        <v>5600</v>
      </c>
      <c r="B8649">
        <v>1</v>
      </c>
      <c r="C8649">
        <v>8648</v>
      </c>
      <c r="D8649">
        <f t="shared" si="270"/>
        <v>0</v>
      </c>
      <c r="E8649">
        <f t="shared" si="271"/>
        <v>9.0650833593190434</v>
      </c>
    </row>
    <row r="8650" spans="1:5" x14ac:dyDescent="0.45">
      <c r="A8650" t="s">
        <v>5602</v>
      </c>
      <c r="B8650">
        <v>1</v>
      </c>
      <c r="C8650">
        <v>8649</v>
      </c>
      <c r="D8650">
        <f t="shared" si="270"/>
        <v>0</v>
      </c>
      <c r="E8650">
        <f t="shared" si="271"/>
        <v>9.0651989863065126</v>
      </c>
    </row>
    <row r="8651" spans="1:5" x14ac:dyDescent="0.45">
      <c r="A8651" t="s">
        <v>5603</v>
      </c>
      <c r="B8651">
        <v>1</v>
      </c>
      <c r="C8651">
        <v>8650</v>
      </c>
      <c r="D8651">
        <f t="shared" si="270"/>
        <v>0</v>
      </c>
      <c r="E8651">
        <f t="shared" si="271"/>
        <v>9.0653145999259248</v>
      </c>
    </row>
    <row r="8652" spans="1:5" x14ac:dyDescent="0.45">
      <c r="A8652" t="s">
        <v>5605</v>
      </c>
      <c r="B8652">
        <v>1</v>
      </c>
      <c r="C8652">
        <v>8651</v>
      </c>
      <c r="D8652">
        <f t="shared" si="270"/>
        <v>0</v>
      </c>
      <c r="E8652">
        <f t="shared" si="271"/>
        <v>9.0654302001803746</v>
      </c>
    </row>
    <row r="8653" spans="1:5" x14ac:dyDescent="0.45">
      <c r="A8653" t="s">
        <v>5606</v>
      </c>
      <c r="B8653">
        <v>1</v>
      </c>
      <c r="C8653">
        <v>8652</v>
      </c>
      <c r="D8653">
        <f t="shared" si="270"/>
        <v>0</v>
      </c>
      <c r="E8653">
        <f t="shared" si="271"/>
        <v>9.0655457870729492</v>
      </c>
    </row>
    <row r="8654" spans="1:5" x14ac:dyDescent="0.45">
      <c r="A8654" t="s">
        <v>5607</v>
      </c>
      <c r="B8654">
        <v>1</v>
      </c>
      <c r="C8654">
        <v>8653</v>
      </c>
      <c r="D8654">
        <f t="shared" si="270"/>
        <v>0</v>
      </c>
      <c r="E8654">
        <f t="shared" si="271"/>
        <v>9.0656613606067395</v>
      </c>
    </row>
    <row r="8655" spans="1:5" x14ac:dyDescent="0.45">
      <c r="A8655" t="s">
        <v>5608</v>
      </c>
      <c r="B8655">
        <v>1</v>
      </c>
      <c r="C8655">
        <v>8654</v>
      </c>
      <c r="D8655">
        <f t="shared" si="270"/>
        <v>0</v>
      </c>
      <c r="E8655">
        <f t="shared" si="271"/>
        <v>9.0657769207848293</v>
      </c>
    </row>
    <row r="8656" spans="1:5" x14ac:dyDescent="0.45">
      <c r="A8656" t="s">
        <v>5609</v>
      </c>
      <c r="B8656">
        <v>1</v>
      </c>
      <c r="C8656">
        <v>8655</v>
      </c>
      <c r="D8656">
        <f t="shared" si="270"/>
        <v>0</v>
      </c>
      <c r="E8656">
        <f t="shared" si="271"/>
        <v>9.0658924676103094</v>
      </c>
    </row>
    <row r="8657" spans="1:5" x14ac:dyDescent="0.45">
      <c r="A8657" t="s">
        <v>5612</v>
      </c>
      <c r="B8657">
        <v>1</v>
      </c>
      <c r="C8657">
        <v>8656</v>
      </c>
      <c r="D8657">
        <f t="shared" si="270"/>
        <v>0</v>
      </c>
      <c r="E8657">
        <f t="shared" si="271"/>
        <v>9.0660080010862636</v>
      </c>
    </row>
    <row r="8658" spans="1:5" x14ac:dyDescent="0.45">
      <c r="A8658" t="s">
        <v>5614</v>
      </c>
      <c r="B8658">
        <v>1</v>
      </c>
      <c r="C8658">
        <v>8657</v>
      </c>
      <c r="D8658">
        <f t="shared" si="270"/>
        <v>0</v>
      </c>
      <c r="E8658">
        <f t="shared" si="271"/>
        <v>9.0661235212157738</v>
      </c>
    </row>
    <row r="8659" spans="1:5" x14ac:dyDescent="0.45">
      <c r="A8659" t="s">
        <v>5615</v>
      </c>
      <c r="B8659">
        <v>1</v>
      </c>
      <c r="C8659">
        <v>8658</v>
      </c>
      <c r="D8659">
        <f t="shared" si="270"/>
        <v>0</v>
      </c>
      <c r="E8659">
        <f t="shared" si="271"/>
        <v>9.0662390280019256</v>
      </c>
    </row>
    <row r="8660" spans="1:5" x14ac:dyDescent="0.45">
      <c r="A8660" t="s">
        <v>5616</v>
      </c>
      <c r="B8660">
        <v>1</v>
      </c>
      <c r="C8660">
        <v>8659</v>
      </c>
      <c r="D8660">
        <f t="shared" si="270"/>
        <v>0</v>
      </c>
      <c r="E8660">
        <f t="shared" si="271"/>
        <v>9.066354521447801</v>
      </c>
    </row>
    <row r="8661" spans="1:5" x14ac:dyDescent="0.45">
      <c r="A8661" t="s">
        <v>5617</v>
      </c>
      <c r="B8661">
        <v>1</v>
      </c>
      <c r="C8661">
        <v>8660</v>
      </c>
      <c r="D8661">
        <f t="shared" si="270"/>
        <v>0</v>
      </c>
      <c r="E8661">
        <f t="shared" si="271"/>
        <v>9.0664700015564801</v>
      </c>
    </row>
    <row r="8662" spans="1:5" x14ac:dyDescent="0.45">
      <c r="A8662" t="s">
        <v>5618</v>
      </c>
      <c r="B8662">
        <v>1</v>
      </c>
      <c r="C8662">
        <v>8661</v>
      </c>
      <c r="D8662">
        <f t="shared" si="270"/>
        <v>0</v>
      </c>
      <c r="E8662">
        <f t="shared" si="271"/>
        <v>9.066585468331045</v>
      </c>
    </row>
    <row r="8663" spans="1:5" x14ac:dyDescent="0.45">
      <c r="A8663" t="s">
        <v>5619</v>
      </c>
      <c r="B8663">
        <v>1</v>
      </c>
      <c r="C8663">
        <v>8662</v>
      </c>
      <c r="D8663">
        <f t="shared" si="270"/>
        <v>0</v>
      </c>
      <c r="E8663">
        <f t="shared" si="271"/>
        <v>9.0667009217745722</v>
      </c>
    </row>
    <row r="8664" spans="1:5" x14ac:dyDescent="0.45">
      <c r="A8664" t="s">
        <v>5620</v>
      </c>
      <c r="B8664">
        <v>1</v>
      </c>
      <c r="C8664">
        <v>8663</v>
      </c>
      <c r="D8664">
        <f t="shared" si="270"/>
        <v>0</v>
      </c>
      <c r="E8664">
        <f t="shared" si="271"/>
        <v>9.0668163618901403</v>
      </c>
    </row>
    <row r="8665" spans="1:5" x14ac:dyDescent="0.45">
      <c r="A8665" t="s">
        <v>5621</v>
      </c>
      <c r="B8665">
        <v>1</v>
      </c>
      <c r="C8665">
        <v>8664</v>
      </c>
      <c r="D8665">
        <f t="shared" si="270"/>
        <v>0</v>
      </c>
      <c r="E8665">
        <f t="shared" si="271"/>
        <v>9.0669317886808258</v>
      </c>
    </row>
    <row r="8666" spans="1:5" x14ac:dyDescent="0.45">
      <c r="A8666" t="s">
        <v>5623</v>
      </c>
      <c r="B8666">
        <v>1</v>
      </c>
      <c r="C8666">
        <v>8665</v>
      </c>
      <c r="D8666">
        <f t="shared" si="270"/>
        <v>0</v>
      </c>
      <c r="E8666">
        <f t="shared" si="271"/>
        <v>9.0670472021497073</v>
      </c>
    </row>
    <row r="8667" spans="1:5" x14ac:dyDescent="0.45">
      <c r="A8667" t="s">
        <v>5624</v>
      </c>
      <c r="B8667">
        <v>1</v>
      </c>
      <c r="C8667">
        <v>8666</v>
      </c>
      <c r="D8667">
        <f t="shared" si="270"/>
        <v>0</v>
      </c>
      <c r="E8667">
        <f t="shared" si="271"/>
        <v>9.0671626022998542</v>
      </c>
    </row>
    <row r="8668" spans="1:5" x14ac:dyDescent="0.45">
      <c r="A8668" t="s">
        <v>5627</v>
      </c>
      <c r="B8668">
        <v>1</v>
      </c>
      <c r="C8668">
        <v>8667</v>
      </c>
      <c r="D8668">
        <f t="shared" si="270"/>
        <v>0</v>
      </c>
      <c r="E8668">
        <f t="shared" si="271"/>
        <v>9.0672779891343449</v>
      </c>
    </row>
    <row r="8669" spans="1:5" x14ac:dyDescent="0.45">
      <c r="A8669" t="s">
        <v>5630</v>
      </c>
      <c r="B8669">
        <v>1</v>
      </c>
      <c r="C8669">
        <v>8668</v>
      </c>
      <c r="D8669">
        <f t="shared" si="270"/>
        <v>0</v>
      </c>
      <c r="E8669">
        <f t="shared" si="271"/>
        <v>9.0673933626562491</v>
      </c>
    </row>
    <row r="8670" spans="1:5" x14ac:dyDescent="0.45">
      <c r="A8670" t="s">
        <v>5635</v>
      </c>
      <c r="B8670">
        <v>1</v>
      </c>
      <c r="C8670">
        <v>8669</v>
      </c>
      <c r="D8670">
        <f t="shared" si="270"/>
        <v>0</v>
      </c>
      <c r="E8670">
        <f t="shared" si="271"/>
        <v>9.0675087228686397</v>
      </c>
    </row>
    <row r="8671" spans="1:5" x14ac:dyDescent="0.45">
      <c r="A8671" t="s">
        <v>5636</v>
      </c>
      <c r="B8671">
        <v>1</v>
      </c>
      <c r="C8671">
        <v>8670</v>
      </c>
      <c r="D8671">
        <f t="shared" si="270"/>
        <v>0</v>
      </c>
      <c r="E8671">
        <f t="shared" si="271"/>
        <v>9.0676240697745882</v>
      </c>
    </row>
    <row r="8672" spans="1:5" x14ac:dyDescent="0.45">
      <c r="A8672" t="s">
        <v>5637</v>
      </c>
      <c r="B8672">
        <v>1</v>
      </c>
      <c r="C8672">
        <v>8671</v>
      </c>
      <c r="D8672">
        <f t="shared" si="270"/>
        <v>0</v>
      </c>
      <c r="E8672">
        <f t="shared" si="271"/>
        <v>9.0677394033771606</v>
      </c>
    </row>
    <row r="8673" spans="1:5" x14ac:dyDescent="0.45">
      <c r="A8673" t="s">
        <v>5638</v>
      </c>
      <c r="B8673">
        <v>1</v>
      </c>
      <c r="C8673">
        <v>8672</v>
      </c>
      <c r="D8673">
        <f t="shared" si="270"/>
        <v>0</v>
      </c>
      <c r="E8673">
        <f t="shared" si="271"/>
        <v>9.067854723679428</v>
      </c>
    </row>
    <row r="8674" spans="1:5" x14ac:dyDescent="0.45">
      <c r="A8674" t="s">
        <v>5640</v>
      </c>
      <c r="B8674">
        <v>1</v>
      </c>
      <c r="C8674">
        <v>8673</v>
      </c>
      <c r="D8674">
        <f t="shared" si="270"/>
        <v>0</v>
      </c>
      <c r="E8674">
        <f t="shared" si="271"/>
        <v>9.0679700306844566</v>
      </c>
    </row>
    <row r="8675" spans="1:5" x14ac:dyDescent="0.45">
      <c r="A8675" t="s">
        <v>5642</v>
      </c>
      <c r="B8675">
        <v>1</v>
      </c>
      <c r="C8675">
        <v>8674</v>
      </c>
      <c r="D8675">
        <f t="shared" si="270"/>
        <v>0</v>
      </c>
      <c r="E8675">
        <f t="shared" si="271"/>
        <v>9.0680853243953123</v>
      </c>
    </row>
    <row r="8676" spans="1:5" x14ac:dyDescent="0.45">
      <c r="A8676" t="s">
        <v>5646</v>
      </c>
      <c r="B8676">
        <v>1</v>
      </c>
      <c r="C8676">
        <v>8675</v>
      </c>
      <c r="D8676">
        <f t="shared" si="270"/>
        <v>0</v>
      </c>
      <c r="E8676">
        <f t="shared" si="271"/>
        <v>9.0682006048150594</v>
      </c>
    </row>
    <row r="8677" spans="1:5" x14ac:dyDescent="0.45">
      <c r="A8677" t="s">
        <v>5647</v>
      </c>
      <c r="B8677">
        <v>1</v>
      </c>
      <c r="C8677">
        <v>8676</v>
      </c>
      <c r="D8677">
        <f t="shared" si="270"/>
        <v>0</v>
      </c>
      <c r="E8677">
        <f t="shared" si="271"/>
        <v>9.0683158719467656</v>
      </c>
    </row>
    <row r="8678" spans="1:5" x14ac:dyDescent="0.45">
      <c r="A8678" t="s">
        <v>5649</v>
      </c>
      <c r="B8678">
        <v>1</v>
      </c>
      <c r="C8678">
        <v>8677</v>
      </c>
      <c r="D8678">
        <f t="shared" si="270"/>
        <v>0</v>
      </c>
      <c r="E8678">
        <f t="shared" si="271"/>
        <v>9.0684311257934898</v>
      </c>
    </row>
    <row r="8679" spans="1:5" x14ac:dyDescent="0.45">
      <c r="A8679" t="s">
        <v>5650</v>
      </c>
      <c r="B8679">
        <v>1</v>
      </c>
      <c r="C8679">
        <v>8678</v>
      </c>
      <c r="D8679">
        <f t="shared" si="270"/>
        <v>0</v>
      </c>
      <c r="E8679">
        <f t="shared" si="271"/>
        <v>9.0685463663582961</v>
      </c>
    </row>
    <row r="8680" spans="1:5" x14ac:dyDescent="0.45">
      <c r="A8680" t="s">
        <v>5653</v>
      </c>
      <c r="B8680">
        <v>1</v>
      </c>
      <c r="C8680">
        <v>8679</v>
      </c>
      <c r="D8680">
        <f t="shared" si="270"/>
        <v>0</v>
      </c>
      <c r="E8680">
        <f t="shared" si="271"/>
        <v>9.0686615936442454</v>
      </c>
    </row>
    <row r="8681" spans="1:5" x14ac:dyDescent="0.45">
      <c r="A8681" t="s">
        <v>5656</v>
      </c>
      <c r="B8681">
        <v>1</v>
      </c>
      <c r="C8681">
        <v>8680</v>
      </c>
      <c r="D8681">
        <f t="shared" si="270"/>
        <v>0</v>
      </c>
      <c r="E8681">
        <f t="shared" si="271"/>
        <v>9.0687768076543964</v>
      </c>
    </row>
    <row r="8682" spans="1:5" x14ac:dyDescent="0.45">
      <c r="A8682" t="s">
        <v>5657</v>
      </c>
      <c r="B8682">
        <v>1</v>
      </c>
      <c r="C8682">
        <v>8681</v>
      </c>
      <c r="D8682">
        <f t="shared" si="270"/>
        <v>0</v>
      </c>
      <c r="E8682">
        <f t="shared" si="271"/>
        <v>9.0688920083918081</v>
      </c>
    </row>
    <row r="8683" spans="1:5" x14ac:dyDescent="0.45">
      <c r="A8683" t="s">
        <v>5659</v>
      </c>
      <c r="B8683">
        <v>1</v>
      </c>
      <c r="C8683">
        <v>8682</v>
      </c>
      <c r="D8683">
        <f t="shared" si="270"/>
        <v>0</v>
      </c>
      <c r="E8683">
        <f t="shared" si="271"/>
        <v>9.0690071958595393</v>
      </c>
    </row>
    <row r="8684" spans="1:5" x14ac:dyDescent="0.45">
      <c r="A8684" t="s">
        <v>5660</v>
      </c>
      <c r="B8684">
        <v>1</v>
      </c>
      <c r="C8684">
        <v>8683</v>
      </c>
      <c r="D8684">
        <f t="shared" si="270"/>
        <v>0</v>
      </c>
      <c r="E8684">
        <f t="shared" si="271"/>
        <v>9.0691223700606454</v>
      </c>
    </row>
    <row r="8685" spans="1:5" x14ac:dyDescent="0.45">
      <c r="A8685" t="s">
        <v>5662</v>
      </c>
      <c r="B8685">
        <v>1</v>
      </c>
      <c r="C8685">
        <v>8684</v>
      </c>
      <c r="D8685">
        <f t="shared" si="270"/>
        <v>0</v>
      </c>
      <c r="E8685">
        <f t="shared" si="271"/>
        <v>9.0692375309981816</v>
      </c>
    </row>
    <row r="8686" spans="1:5" x14ac:dyDescent="0.45">
      <c r="A8686" t="s">
        <v>5663</v>
      </c>
      <c r="B8686">
        <v>1</v>
      </c>
      <c r="C8686">
        <v>8685</v>
      </c>
      <c r="D8686">
        <f t="shared" si="270"/>
        <v>0</v>
      </c>
      <c r="E8686">
        <f t="shared" si="271"/>
        <v>9.0693526786752052</v>
      </c>
    </row>
    <row r="8687" spans="1:5" x14ac:dyDescent="0.45">
      <c r="A8687" t="s">
        <v>5669</v>
      </c>
      <c r="B8687">
        <v>1</v>
      </c>
      <c r="C8687">
        <v>8686</v>
      </c>
      <c r="D8687">
        <f t="shared" si="270"/>
        <v>0</v>
      </c>
      <c r="E8687">
        <f t="shared" si="271"/>
        <v>9.0694678130947679</v>
      </c>
    </row>
    <row r="8688" spans="1:5" x14ac:dyDescent="0.45">
      <c r="A8688" t="s">
        <v>5670</v>
      </c>
      <c r="B8688">
        <v>1</v>
      </c>
      <c r="C8688">
        <v>8687</v>
      </c>
      <c r="D8688">
        <f t="shared" si="270"/>
        <v>0</v>
      </c>
      <c r="E8688">
        <f t="shared" si="271"/>
        <v>9.0695829342599197</v>
      </c>
    </row>
    <row r="8689" spans="1:5" x14ac:dyDescent="0.45">
      <c r="A8689" t="s">
        <v>5672</v>
      </c>
      <c r="B8689">
        <v>1</v>
      </c>
      <c r="C8689">
        <v>8688</v>
      </c>
      <c r="D8689">
        <f t="shared" si="270"/>
        <v>0</v>
      </c>
      <c r="E8689">
        <f t="shared" si="271"/>
        <v>9.0696980421737159</v>
      </c>
    </row>
    <row r="8690" spans="1:5" x14ac:dyDescent="0.45">
      <c r="A8690" t="s">
        <v>5675</v>
      </c>
      <c r="B8690">
        <v>1</v>
      </c>
      <c r="C8690">
        <v>8689</v>
      </c>
      <c r="D8690">
        <f t="shared" si="270"/>
        <v>0</v>
      </c>
      <c r="E8690">
        <f t="shared" si="271"/>
        <v>9.0698131368392065</v>
      </c>
    </row>
    <row r="8691" spans="1:5" x14ac:dyDescent="0.45">
      <c r="A8691" t="s">
        <v>5676</v>
      </c>
      <c r="B8691">
        <v>1</v>
      </c>
      <c r="C8691">
        <v>8690</v>
      </c>
      <c r="D8691">
        <f t="shared" si="270"/>
        <v>0</v>
      </c>
      <c r="E8691">
        <f t="shared" si="271"/>
        <v>9.0699282182594381</v>
      </c>
    </row>
    <row r="8692" spans="1:5" x14ac:dyDescent="0.45">
      <c r="A8692" t="s">
        <v>5677</v>
      </c>
      <c r="B8692">
        <v>1</v>
      </c>
      <c r="C8692">
        <v>8691</v>
      </c>
      <c r="D8692">
        <f t="shared" si="270"/>
        <v>0</v>
      </c>
      <c r="E8692">
        <f t="shared" si="271"/>
        <v>9.0700432864374605</v>
      </c>
    </row>
    <row r="8693" spans="1:5" x14ac:dyDescent="0.45">
      <c r="A8693" t="s">
        <v>5678</v>
      </c>
      <c r="B8693">
        <v>1</v>
      </c>
      <c r="C8693">
        <v>8692</v>
      </c>
      <c r="D8693">
        <f t="shared" si="270"/>
        <v>0</v>
      </c>
      <c r="E8693">
        <f t="shared" si="271"/>
        <v>9.0701583413763203</v>
      </c>
    </row>
    <row r="8694" spans="1:5" x14ac:dyDescent="0.45">
      <c r="A8694" t="s">
        <v>5679</v>
      </c>
      <c r="B8694">
        <v>1</v>
      </c>
      <c r="C8694">
        <v>8693</v>
      </c>
      <c r="D8694">
        <f t="shared" si="270"/>
        <v>0</v>
      </c>
      <c r="E8694">
        <f t="shared" si="271"/>
        <v>9.0702733830790638</v>
      </c>
    </row>
    <row r="8695" spans="1:5" x14ac:dyDescent="0.45">
      <c r="A8695" t="s">
        <v>5682</v>
      </c>
      <c r="B8695">
        <v>1</v>
      </c>
      <c r="C8695">
        <v>8694</v>
      </c>
      <c r="D8695">
        <f t="shared" si="270"/>
        <v>0</v>
      </c>
      <c r="E8695">
        <f t="shared" si="271"/>
        <v>9.0703884115487377</v>
      </c>
    </row>
    <row r="8696" spans="1:5" x14ac:dyDescent="0.45">
      <c r="A8696" t="s">
        <v>5683</v>
      </c>
      <c r="B8696">
        <v>1</v>
      </c>
      <c r="C8696">
        <v>8695</v>
      </c>
      <c r="D8696">
        <f t="shared" si="270"/>
        <v>0</v>
      </c>
      <c r="E8696">
        <f t="shared" si="271"/>
        <v>9.0705034267883828</v>
      </c>
    </row>
    <row r="8697" spans="1:5" x14ac:dyDescent="0.45">
      <c r="A8697" t="s">
        <v>5686</v>
      </c>
      <c r="B8697">
        <v>1</v>
      </c>
      <c r="C8697">
        <v>8696</v>
      </c>
      <c r="D8697">
        <f t="shared" si="270"/>
        <v>0</v>
      </c>
      <c r="E8697">
        <f t="shared" si="271"/>
        <v>9.0706184288010459</v>
      </c>
    </row>
    <row r="8698" spans="1:5" x14ac:dyDescent="0.45">
      <c r="A8698" t="s">
        <v>5688</v>
      </c>
      <c r="B8698">
        <v>1</v>
      </c>
      <c r="C8698">
        <v>8697</v>
      </c>
      <c r="D8698">
        <f t="shared" si="270"/>
        <v>0</v>
      </c>
      <c r="E8698">
        <f t="shared" si="271"/>
        <v>9.070733417589766</v>
      </c>
    </row>
    <row r="8699" spans="1:5" x14ac:dyDescent="0.45">
      <c r="A8699" t="s">
        <v>5689</v>
      </c>
      <c r="B8699">
        <v>1</v>
      </c>
      <c r="C8699">
        <v>8698</v>
      </c>
      <c r="D8699">
        <f t="shared" si="270"/>
        <v>0</v>
      </c>
      <c r="E8699">
        <f t="shared" si="271"/>
        <v>9.0708483931575845</v>
      </c>
    </row>
    <row r="8700" spans="1:5" x14ac:dyDescent="0.45">
      <c r="A8700" t="s">
        <v>5690</v>
      </c>
      <c r="B8700">
        <v>1</v>
      </c>
      <c r="C8700">
        <v>8699</v>
      </c>
      <c r="D8700">
        <f t="shared" si="270"/>
        <v>0</v>
      </c>
      <c r="E8700">
        <f t="shared" si="271"/>
        <v>9.0709633555075406</v>
      </c>
    </row>
    <row r="8701" spans="1:5" x14ac:dyDescent="0.45">
      <c r="A8701" t="s">
        <v>5692</v>
      </c>
      <c r="B8701">
        <v>1</v>
      </c>
      <c r="C8701">
        <v>8700</v>
      </c>
      <c r="D8701">
        <f t="shared" si="270"/>
        <v>0</v>
      </c>
      <c r="E8701">
        <f t="shared" si="271"/>
        <v>9.0710783046426755</v>
      </c>
    </row>
    <row r="8702" spans="1:5" x14ac:dyDescent="0.45">
      <c r="A8702" t="s">
        <v>5693</v>
      </c>
      <c r="B8702">
        <v>1</v>
      </c>
      <c r="C8702">
        <v>8701</v>
      </c>
      <c r="D8702">
        <f t="shared" si="270"/>
        <v>0</v>
      </c>
      <c r="E8702">
        <f t="shared" si="271"/>
        <v>9.0711932405660249</v>
      </c>
    </row>
    <row r="8703" spans="1:5" x14ac:dyDescent="0.45">
      <c r="A8703" t="s">
        <v>5694</v>
      </c>
      <c r="B8703">
        <v>1</v>
      </c>
      <c r="C8703">
        <v>8702</v>
      </c>
      <c r="D8703">
        <f t="shared" si="270"/>
        <v>0</v>
      </c>
      <c r="E8703">
        <f t="shared" si="271"/>
        <v>9.0713081632806247</v>
      </c>
    </row>
    <row r="8704" spans="1:5" x14ac:dyDescent="0.45">
      <c r="A8704" t="s">
        <v>5696</v>
      </c>
      <c r="B8704">
        <v>1</v>
      </c>
      <c r="C8704">
        <v>8703</v>
      </c>
      <c r="D8704">
        <f t="shared" si="270"/>
        <v>0</v>
      </c>
      <c r="E8704">
        <f t="shared" si="271"/>
        <v>9.0714230727895142</v>
      </c>
    </row>
    <row r="8705" spans="1:5" x14ac:dyDescent="0.45">
      <c r="A8705" t="s">
        <v>5697</v>
      </c>
      <c r="B8705">
        <v>1</v>
      </c>
      <c r="C8705">
        <v>8704</v>
      </c>
      <c r="D8705">
        <f t="shared" si="270"/>
        <v>0</v>
      </c>
      <c r="E8705">
        <f t="shared" si="271"/>
        <v>9.0715379690957239</v>
      </c>
    </row>
    <row r="8706" spans="1:5" x14ac:dyDescent="0.45">
      <c r="A8706" t="s">
        <v>5698</v>
      </c>
      <c r="B8706">
        <v>1</v>
      </c>
      <c r="C8706">
        <v>8705</v>
      </c>
      <c r="D8706">
        <f t="shared" si="270"/>
        <v>0</v>
      </c>
      <c r="E8706">
        <f t="shared" si="271"/>
        <v>9.0716528522022895</v>
      </c>
    </row>
    <row r="8707" spans="1:5" x14ac:dyDescent="0.45">
      <c r="A8707" t="s">
        <v>5699</v>
      </c>
      <c r="B8707">
        <v>1</v>
      </c>
      <c r="C8707">
        <v>8706</v>
      </c>
      <c r="D8707">
        <f t="shared" ref="D8707:D8770" si="272">LN(B8707)</f>
        <v>0</v>
      </c>
      <c r="E8707">
        <f t="shared" ref="E8707:E8770" si="273">LN(C8707)</f>
        <v>9.0717677221122432</v>
      </c>
    </row>
    <row r="8708" spans="1:5" x14ac:dyDescent="0.45">
      <c r="A8708" t="s">
        <v>5700</v>
      </c>
      <c r="B8708">
        <v>1</v>
      </c>
      <c r="C8708">
        <v>8707</v>
      </c>
      <c r="D8708">
        <f t="shared" si="272"/>
        <v>0</v>
      </c>
      <c r="E8708">
        <f t="shared" si="273"/>
        <v>9.0718825788286157</v>
      </c>
    </row>
    <row r="8709" spans="1:5" x14ac:dyDescent="0.45">
      <c r="A8709" t="s">
        <v>5701</v>
      </c>
      <c r="B8709">
        <v>1</v>
      </c>
      <c r="C8709">
        <v>8708</v>
      </c>
      <c r="D8709">
        <f t="shared" si="272"/>
        <v>0</v>
      </c>
      <c r="E8709">
        <f t="shared" si="273"/>
        <v>9.0719974223544373</v>
      </c>
    </row>
    <row r="8710" spans="1:5" x14ac:dyDescent="0.45">
      <c r="A8710" t="s">
        <v>5702</v>
      </c>
      <c r="B8710">
        <v>1</v>
      </c>
      <c r="C8710">
        <v>8709</v>
      </c>
      <c r="D8710">
        <f t="shared" si="272"/>
        <v>0</v>
      </c>
      <c r="E8710">
        <f t="shared" si="273"/>
        <v>9.0721122526927402</v>
      </c>
    </row>
    <row r="8711" spans="1:5" x14ac:dyDescent="0.45">
      <c r="A8711" t="s">
        <v>5703</v>
      </c>
      <c r="B8711">
        <v>1</v>
      </c>
      <c r="C8711">
        <v>8710</v>
      </c>
      <c r="D8711">
        <f t="shared" si="272"/>
        <v>0</v>
      </c>
      <c r="E8711">
        <f t="shared" si="273"/>
        <v>9.0722270698465479</v>
      </c>
    </row>
    <row r="8712" spans="1:5" x14ac:dyDescent="0.45">
      <c r="A8712" t="s">
        <v>5704</v>
      </c>
      <c r="B8712">
        <v>1</v>
      </c>
      <c r="C8712">
        <v>8711</v>
      </c>
      <c r="D8712">
        <f t="shared" si="272"/>
        <v>0</v>
      </c>
      <c r="E8712">
        <f t="shared" si="273"/>
        <v>9.0723418738188926</v>
      </c>
    </row>
    <row r="8713" spans="1:5" x14ac:dyDescent="0.45">
      <c r="A8713" t="s">
        <v>5706</v>
      </c>
      <c r="B8713">
        <v>1</v>
      </c>
      <c r="C8713">
        <v>8712</v>
      </c>
      <c r="D8713">
        <f t="shared" si="272"/>
        <v>0</v>
      </c>
      <c r="E8713">
        <f t="shared" si="273"/>
        <v>9.0724566646127958</v>
      </c>
    </row>
    <row r="8714" spans="1:5" x14ac:dyDescent="0.45">
      <c r="A8714" t="s">
        <v>5707</v>
      </c>
      <c r="B8714">
        <v>1</v>
      </c>
      <c r="C8714">
        <v>8713</v>
      </c>
      <c r="D8714">
        <f t="shared" si="272"/>
        <v>0</v>
      </c>
      <c r="E8714">
        <f t="shared" si="273"/>
        <v>9.0725714422312862</v>
      </c>
    </row>
    <row r="8715" spans="1:5" x14ac:dyDescent="0.45">
      <c r="A8715" t="s">
        <v>5709</v>
      </c>
      <c r="B8715">
        <v>1</v>
      </c>
      <c r="C8715">
        <v>8714</v>
      </c>
      <c r="D8715">
        <f t="shared" si="272"/>
        <v>0</v>
      </c>
      <c r="E8715">
        <f t="shared" si="273"/>
        <v>9.0726862066773872</v>
      </c>
    </row>
    <row r="8716" spans="1:5" x14ac:dyDescent="0.45">
      <c r="A8716" t="s">
        <v>5710</v>
      </c>
      <c r="B8716">
        <v>1</v>
      </c>
      <c r="C8716">
        <v>8715</v>
      </c>
      <c r="D8716">
        <f t="shared" si="272"/>
        <v>0</v>
      </c>
      <c r="E8716">
        <f t="shared" si="273"/>
        <v>9.0728009579541204</v>
      </c>
    </row>
    <row r="8717" spans="1:5" x14ac:dyDescent="0.45">
      <c r="A8717" t="s">
        <v>5711</v>
      </c>
      <c r="B8717">
        <v>1</v>
      </c>
      <c r="C8717">
        <v>8716</v>
      </c>
      <c r="D8717">
        <f t="shared" si="272"/>
        <v>0</v>
      </c>
      <c r="E8717">
        <f t="shared" si="273"/>
        <v>9.072915696064511</v>
      </c>
    </row>
    <row r="8718" spans="1:5" x14ac:dyDescent="0.45">
      <c r="A8718" t="s">
        <v>5713</v>
      </c>
      <c r="B8718">
        <v>1</v>
      </c>
      <c r="C8718">
        <v>8717</v>
      </c>
      <c r="D8718">
        <f t="shared" si="272"/>
        <v>0</v>
      </c>
      <c r="E8718">
        <f t="shared" si="273"/>
        <v>9.0730304210115769</v>
      </c>
    </row>
    <row r="8719" spans="1:5" x14ac:dyDescent="0.45">
      <c r="A8719" t="s">
        <v>5714</v>
      </c>
      <c r="B8719">
        <v>1</v>
      </c>
      <c r="C8719">
        <v>8718</v>
      </c>
      <c r="D8719">
        <f t="shared" si="272"/>
        <v>0</v>
      </c>
      <c r="E8719">
        <f t="shared" si="273"/>
        <v>9.0731451327983379</v>
      </c>
    </row>
    <row r="8720" spans="1:5" x14ac:dyDescent="0.45">
      <c r="A8720" t="s">
        <v>5716</v>
      </c>
      <c r="B8720">
        <v>1</v>
      </c>
      <c r="C8720">
        <v>8719</v>
      </c>
      <c r="D8720">
        <f t="shared" si="272"/>
        <v>0</v>
      </c>
      <c r="E8720">
        <f t="shared" si="273"/>
        <v>9.0732598314278157</v>
      </c>
    </row>
    <row r="8721" spans="1:5" x14ac:dyDescent="0.45">
      <c r="A8721" t="s">
        <v>5717</v>
      </c>
      <c r="B8721">
        <v>1</v>
      </c>
      <c r="C8721">
        <v>8720</v>
      </c>
      <c r="D8721">
        <f t="shared" si="272"/>
        <v>0</v>
      </c>
      <c r="E8721">
        <f t="shared" si="273"/>
        <v>9.0733745169030247</v>
      </c>
    </row>
    <row r="8722" spans="1:5" x14ac:dyDescent="0.45">
      <c r="A8722" t="s">
        <v>5718</v>
      </c>
      <c r="B8722">
        <v>1</v>
      </c>
      <c r="C8722">
        <v>8721</v>
      </c>
      <c r="D8722">
        <f t="shared" si="272"/>
        <v>0</v>
      </c>
      <c r="E8722">
        <f t="shared" si="273"/>
        <v>9.0734891892269864</v>
      </c>
    </row>
    <row r="8723" spans="1:5" x14ac:dyDescent="0.45">
      <c r="A8723" t="s">
        <v>5719</v>
      </c>
      <c r="B8723">
        <v>1</v>
      </c>
      <c r="C8723">
        <v>8722</v>
      </c>
      <c r="D8723">
        <f t="shared" si="272"/>
        <v>0</v>
      </c>
      <c r="E8723">
        <f t="shared" si="273"/>
        <v>9.0736038484027119</v>
      </c>
    </row>
    <row r="8724" spans="1:5" x14ac:dyDescent="0.45">
      <c r="A8724" t="s">
        <v>5720</v>
      </c>
      <c r="B8724">
        <v>1</v>
      </c>
      <c r="C8724">
        <v>8723</v>
      </c>
      <c r="D8724">
        <f t="shared" si="272"/>
        <v>0</v>
      </c>
      <c r="E8724">
        <f t="shared" si="273"/>
        <v>9.0737184944332192</v>
      </c>
    </row>
    <row r="8725" spans="1:5" x14ac:dyDescent="0.45">
      <c r="A8725" t="s">
        <v>5721</v>
      </c>
      <c r="B8725">
        <v>1</v>
      </c>
      <c r="C8725">
        <v>8724</v>
      </c>
      <c r="D8725">
        <f t="shared" si="272"/>
        <v>0</v>
      </c>
      <c r="E8725">
        <f t="shared" si="273"/>
        <v>9.0738331273215191</v>
      </c>
    </row>
    <row r="8726" spans="1:5" x14ac:dyDescent="0.45">
      <c r="A8726" t="s">
        <v>5723</v>
      </c>
      <c r="B8726">
        <v>1</v>
      </c>
      <c r="C8726">
        <v>8725</v>
      </c>
      <c r="D8726">
        <f t="shared" si="272"/>
        <v>0</v>
      </c>
      <c r="E8726">
        <f t="shared" si="273"/>
        <v>9.073947747070628</v>
      </c>
    </row>
    <row r="8727" spans="1:5" x14ac:dyDescent="0.45">
      <c r="A8727" t="s">
        <v>5724</v>
      </c>
      <c r="B8727">
        <v>1</v>
      </c>
      <c r="C8727">
        <v>8726</v>
      </c>
      <c r="D8727">
        <f t="shared" si="272"/>
        <v>0</v>
      </c>
      <c r="E8727">
        <f t="shared" si="273"/>
        <v>9.074062353683555</v>
      </c>
    </row>
    <row r="8728" spans="1:5" x14ac:dyDescent="0.45">
      <c r="A8728" t="s">
        <v>5726</v>
      </c>
      <c r="B8728">
        <v>1</v>
      </c>
      <c r="C8728">
        <v>8727</v>
      </c>
      <c r="D8728">
        <f t="shared" si="272"/>
        <v>0</v>
      </c>
      <c r="E8728">
        <f t="shared" si="273"/>
        <v>9.0741769471633109</v>
      </c>
    </row>
    <row r="8729" spans="1:5" x14ac:dyDescent="0.45">
      <c r="A8729" t="s">
        <v>5727</v>
      </c>
      <c r="B8729">
        <v>1</v>
      </c>
      <c r="C8729">
        <v>8728</v>
      </c>
      <c r="D8729">
        <f t="shared" si="272"/>
        <v>0</v>
      </c>
      <c r="E8729">
        <f t="shared" si="273"/>
        <v>9.0742915275129068</v>
      </c>
    </row>
    <row r="8730" spans="1:5" x14ac:dyDescent="0.45">
      <c r="A8730" t="s">
        <v>5728</v>
      </c>
      <c r="B8730">
        <v>1</v>
      </c>
      <c r="C8730">
        <v>8729</v>
      </c>
      <c r="D8730">
        <f t="shared" si="272"/>
        <v>0</v>
      </c>
      <c r="E8730">
        <f t="shared" si="273"/>
        <v>9.07440609473535</v>
      </c>
    </row>
    <row r="8731" spans="1:5" x14ac:dyDescent="0.45">
      <c r="A8731" t="s">
        <v>5730</v>
      </c>
      <c r="B8731">
        <v>1</v>
      </c>
      <c r="C8731">
        <v>8730</v>
      </c>
      <c r="D8731">
        <f t="shared" si="272"/>
        <v>0</v>
      </c>
      <c r="E8731">
        <f t="shared" si="273"/>
        <v>9.0745206488336478</v>
      </c>
    </row>
    <row r="8732" spans="1:5" x14ac:dyDescent="0.45">
      <c r="A8732" t="s">
        <v>5731</v>
      </c>
      <c r="B8732">
        <v>1</v>
      </c>
      <c r="C8732">
        <v>8731</v>
      </c>
      <c r="D8732">
        <f t="shared" si="272"/>
        <v>0</v>
      </c>
      <c r="E8732">
        <f t="shared" si="273"/>
        <v>9.0746351898108077</v>
      </c>
    </row>
    <row r="8733" spans="1:5" x14ac:dyDescent="0.45">
      <c r="A8733" t="s">
        <v>5732</v>
      </c>
      <c r="B8733">
        <v>1</v>
      </c>
      <c r="C8733">
        <v>8732</v>
      </c>
      <c r="D8733">
        <f t="shared" si="272"/>
        <v>0</v>
      </c>
      <c r="E8733">
        <f t="shared" si="273"/>
        <v>9.0747497176698353</v>
      </c>
    </row>
    <row r="8734" spans="1:5" x14ac:dyDescent="0.45">
      <c r="A8734" t="s">
        <v>5733</v>
      </c>
      <c r="B8734">
        <v>1</v>
      </c>
      <c r="C8734">
        <v>8733</v>
      </c>
      <c r="D8734">
        <f t="shared" si="272"/>
        <v>0</v>
      </c>
      <c r="E8734">
        <f t="shared" si="273"/>
        <v>9.0748642324137325</v>
      </c>
    </row>
    <row r="8735" spans="1:5" x14ac:dyDescent="0.45">
      <c r="A8735" t="s">
        <v>5734</v>
      </c>
      <c r="B8735">
        <v>1</v>
      </c>
      <c r="C8735">
        <v>8734</v>
      </c>
      <c r="D8735">
        <f t="shared" si="272"/>
        <v>0</v>
      </c>
      <c r="E8735">
        <f t="shared" si="273"/>
        <v>9.0749787340455068</v>
      </c>
    </row>
    <row r="8736" spans="1:5" x14ac:dyDescent="0.45">
      <c r="A8736" t="s">
        <v>5737</v>
      </c>
      <c r="B8736">
        <v>1</v>
      </c>
      <c r="C8736">
        <v>8735</v>
      </c>
      <c r="D8736">
        <f t="shared" si="272"/>
        <v>0</v>
      </c>
      <c r="E8736">
        <f t="shared" si="273"/>
        <v>9.0750932225681566</v>
      </c>
    </row>
    <row r="8737" spans="1:5" x14ac:dyDescent="0.45">
      <c r="A8737" t="s">
        <v>5738</v>
      </c>
      <c r="B8737">
        <v>1</v>
      </c>
      <c r="C8737">
        <v>8736</v>
      </c>
      <c r="D8737">
        <f t="shared" si="272"/>
        <v>0</v>
      </c>
      <c r="E8737">
        <f t="shared" si="273"/>
        <v>9.0752076979846859</v>
      </c>
    </row>
    <row r="8738" spans="1:5" x14ac:dyDescent="0.45">
      <c r="A8738" t="s">
        <v>5740</v>
      </c>
      <c r="B8738">
        <v>1</v>
      </c>
      <c r="C8738">
        <v>8737</v>
      </c>
      <c r="D8738">
        <f t="shared" si="272"/>
        <v>0</v>
      </c>
      <c r="E8738">
        <f t="shared" si="273"/>
        <v>9.0753221602980947</v>
      </c>
    </row>
    <row r="8739" spans="1:5" x14ac:dyDescent="0.45">
      <c r="A8739" t="s">
        <v>5743</v>
      </c>
      <c r="B8739">
        <v>1</v>
      </c>
      <c r="C8739">
        <v>8738</v>
      </c>
      <c r="D8739">
        <f t="shared" si="272"/>
        <v>0</v>
      </c>
      <c r="E8739">
        <f t="shared" si="273"/>
        <v>9.0754366095113816</v>
      </c>
    </row>
    <row r="8740" spans="1:5" x14ac:dyDescent="0.45">
      <c r="A8740" t="s">
        <v>5744</v>
      </c>
      <c r="B8740">
        <v>1</v>
      </c>
      <c r="C8740">
        <v>8739</v>
      </c>
      <c r="D8740">
        <f t="shared" si="272"/>
        <v>0</v>
      </c>
      <c r="E8740">
        <f t="shared" si="273"/>
        <v>9.0755510456275434</v>
      </c>
    </row>
    <row r="8741" spans="1:5" x14ac:dyDescent="0.45">
      <c r="A8741" t="s">
        <v>5746</v>
      </c>
      <c r="B8741">
        <v>1</v>
      </c>
      <c r="C8741">
        <v>8740</v>
      </c>
      <c r="D8741">
        <f t="shared" si="272"/>
        <v>0</v>
      </c>
      <c r="E8741">
        <f t="shared" si="273"/>
        <v>9.0756654686495803</v>
      </c>
    </row>
    <row r="8742" spans="1:5" x14ac:dyDescent="0.45">
      <c r="A8742" t="s">
        <v>5747</v>
      </c>
      <c r="B8742">
        <v>1</v>
      </c>
      <c r="C8742">
        <v>8741</v>
      </c>
      <c r="D8742">
        <f t="shared" si="272"/>
        <v>0</v>
      </c>
      <c r="E8742">
        <f t="shared" si="273"/>
        <v>9.0757798785804873</v>
      </c>
    </row>
    <row r="8743" spans="1:5" x14ac:dyDescent="0.45">
      <c r="A8743" t="s">
        <v>5748</v>
      </c>
      <c r="B8743">
        <v>1</v>
      </c>
      <c r="C8743">
        <v>8742</v>
      </c>
      <c r="D8743">
        <f t="shared" si="272"/>
        <v>0</v>
      </c>
      <c r="E8743">
        <f t="shared" si="273"/>
        <v>9.0758942754232592</v>
      </c>
    </row>
    <row r="8744" spans="1:5" x14ac:dyDescent="0.45">
      <c r="A8744" t="s">
        <v>5749</v>
      </c>
      <c r="B8744">
        <v>1</v>
      </c>
      <c r="C8744">
        <v>8743</v>
      </c>
      <c r="D8744">
        <f t="shared" si="272"/>
        <v>0</v>
      </c>
      <c r="E8744">
        <f t="shared" si="273"/>
        <v>9.0760086591808911</v>
      </c>
    </row>
    <row r="8745" spans="1:5" x14ac:dyDescent="0.45">
      <c r="A8745" t="s">
        <v>5750</v>
      </c>
      <c r="B8745">
        <v>1</v>
      </c>
      <c r="C8745">
        <v>8744</v>
      </c>
      <c r="D8745">
        <f t="shared" si="272"/>
        <v>0</v>
      </c>
      <c r="E8745">
        <f t="shared" si="273"/>
        <v>9.0761230298563742</v>
      </c>
    </row>
    <row r="8746" spans="1:5" x14ac:dyDescent="0.45">
      <c r="A8746" t="s">
        <v>5751</v>
      </c>
      <c r="B8746">
        <v>1</v>
      </c>
      <c r="C8746">
        <v>8745</v>
      </c>
      <c r="D8746">
        <f t="shared" si="272"/>
        <v>0</v>
      </c>
      <c r="E8746">
        <f t="shared" si="273"/>
        <v>9.0762373874527018</v>
      </c>
    </row>
    <row r="8747" spans="1:5" x14ac:dyDescent="0.45">
      <c r="A8747" t="s">
        <v>5752</v>
      </c>
      <c r="B8747">
        <v>1</v>
      </c>
      <c r="C8747">
        <v>8746</v>
      </c>
      <c r="D8747">
        <f t="shared" si="272"/>
        <v>0</v>
      </c>
      <c r="E8747">
        <f t="shared" si="273"/>
        <v>9.0763517319728653</v>
      </c>
    </row>
    <row r="8748" spans="1:5" x14ac:dyDescent="0.45">
      <c r="A8748" t="s">
        <v>5753</v>
      </c>
      <c r="B8748">
        <v>1</v>
      </c>
      <c r="C8748">
        <v>8747</v>
      </c>
      <c r="D8748">
        <f t="shared" si="272"/>
        <v>0</v>
      </c>
      <c r="E8748">
        <f t="shared" si="273"/>
        <v>9.0764660634198542</v>
      </c>
    </row>
    <row r="8749" spans="1:5" x14ac:dyDescent="0.45">
      <c r="A8749" t="s">
        <v>5754</v>
      </c>
      <c r="B8749">
        <v>1</v>
      </c>
      <c r="C8749">
        <v>8748</v>
      </c>
      <c r="D8749">
        <f t="shared" si="272"/>
        <v>0</v>
      </c>
      <c r="E8749">
        <f t="shared" si="273"/>
        <v>9.0765803817966582</v>
      </c>
    </row>
    <row r="8750" spans="1:5" x14ac:dyDescent="0.45">
      <c r="A8750" t="s">
        <v>5755</v>
      </c>
      <c r="B8750">
        <v>1</v>
      </c>
      <c r="C8750">
        <v>8749</v>
      </c>
      <c r="D8750">
        <f t="shared" si="272"/>
        <v>0</v>
      </c>
      <c r="E8750">
        <f t="shared" si="273"/>
        <v>9.076694687106265</v>
      </c>
    </row>
    <row r="8751" spans="1:5" x14ac:dyDescent="0.45">
      <c r="A8751" t="s">
        <v>5756</v>
      </c>
      <c r="B8751">
        <v>1</v>
      </c>
      <c r="C8751">
        <v>8750</v>
      </c>
      <c r="D8751">
        <f t="shared" si="272"/>
        <v>0</v>
      </c>
      <c r="E8751">
        <f t="shared" si="273"/>
        <v>9.0768089793516609</v>
      </c>
    </row>
    <row r="8752" spans="1:5" x14ac:dyDescent="0.45">
      <c r="A8752" t="s">
        <v>5758</v>
      </c>
      <c r="B8752">
        <v>1</v>
      </c>
      <c r="C8752">
        <v>8751</v>
      </c>
      <c r="D8752">
        <f t="shared" si="272"/>
        <v>0</v>
      </c>
      <c r="E8752">
        <f t="shared" si="273"/>
        <v>9.0769232585358317</v>
      </c>
    </row>
    <row r="8753" spans="1:5" x14ac:dyDescent="0.45">
      <c r="A8753" t="s">
        <v>5760</v>
      </c>
      <c r="B8753">
        <v>1</v>
      </c>
      <c r="C8753">
        <v>8752</v>
      </c>
      <c r="D8753">
        <f t="shared" si="272"/>
        <v>0</v>
      </c>
      <c r="E8753">
        <f t="shared" si="273"/>
        <v>9.0770375246617618</v>
      </c>
    </row>
    <row r="8754" spans="1:5" x14ac:dyDescent="0.45">
      <c r="A8754" t="s">
        <v>5761</v>
      </c>
      <c r="B8754">
        <v>1</v>
      </c>
      <c r="C8754">
        <v>8753</v>
      </c>
      <c r="D8754">
        <f t="shared" si="272"/>
        <v>0</v>
      </c>
      <c r="E8754">
        <f t="shared" si="273"/>
        <v>9.0771517777324373</v>
      </c>
    </row>
    <row r="8755" spans="1:5" x14ac:dyDescent="0.45">
      <c r="A8755" t="s">
        <v>5762</v>
      </c>
      <c r="B8755">
        <v>1</v>
      </c>
      <c r="C8755">
        <v>8754</v>
      </c>
      <c r="D8755">
        <f t="shared" si="272"/>
        <v>0</v>
      </c>
      <c r="E8755">
        <f t="shared" si="273"/>
        <v>9.0772660177508406</v>
      </c>
    </row>
    <row r="8756" spans="1:5" x14ac:dyDescent="0.45">
      <c r="A8756" t="s">
        <v>5763</v>
      </c>
      <c r="B8756">
        <v>1</v>
      </c>
      <c r="C8756">
        <v>8755</v>
      </c>
      <c r="D8756">
        <f t="shared" si="272"/>
        <v>0</v>
      </c>
      <c r="E8756">
        <f t="shared" si="273"/>
        <v>9.0773802447199525</v>
      </c>
    </row>
    <row r="8757" spans="1:5" x14ac:dyDescent="0.45">
      <c r="A8757" t="s">
        <v>5764</v>
      </c>
      <c r="B8757">
        <v>1</v>
      </c>
      <c r="C8757">
        <v>8756</v>
      </c>
      <c r="D8757">
        <f t="shared" si="272"/>
        <v>0</v>
      </c>
      <c r="E8757">
        <f t="shared" si="273"/>
        <v>9.0774944586427537</v>
      </c>
    </row>
    <row r="8758" spans="1:5" x14ac:dyDescent="0.45">
      <c r="A8758" t="s">
        <v>5765</v>
      </c>
      <c r="B8758">
        <v>1</v>
      </c>
      <c r="C8758">
        <v>8757</v>
      </c>
      <c r="D8758">
        <f t="shared" si="272"/>
        <v>0</v>
      </c>
      <c r="E8758">
        <f t="shared" si="273"/>
        <v>9.077608659522225</v>
      </c>
    </row>
    <row r="8759" spans="1:5" x14ac:dyDescent="0.45">
      <c r="A8759" t="s">
        <v>5767</v>
      </c>
      <c r="B8759">
        <v>1</v>
      </c>
      <c r="C8759">
        <v>8758</v>
      </c>
      <c r="D8759">
        <f t="shared" si="272"/>
        <v>0</v>
      </c>
      <c r="E8759">
        <f t="shared" si="273"/>
        <v>9.0777228473613434</v>
      </c>
    </row>
    <row r="8760" spans="1:5" x14ac:dyDescent="0.45">
      <c r="A8760" t="s">
        <v>5768</v>
      </c>
      <c r="B8760">
        <v>1</v>
      </c>
      <c r="C8760">
        <v>8759</v>
      </c>
      <c r="D8760">
        <f t="shared" si="272"/>
        <v>0</v>
      </c>
      <c r="E8760">
        <f t="shared" si="273"/>
        <v>9.0778370221630897</v>
      </c>
    </row>
    <row r="8761" spans="1:5" x14ac:dyDescent="0.45">
      <c r="A8761" t="s">
        <v>5770</v>
      </c>
      <c r="B8761">
        <v>1</v>
      </c>
      <c r="C8761">
        <v>8760</v>
      </c>
      <c r="D8761">
        <f t="shared" si="272"/>
        <v>0</v>
      </c>
      <c r="E8761">
        <f t="shared" si="273"/>
        <v>9.0779511839304377</v>
      </c>
    </row>
    <row r="8762" spans="1:5" x14ac:dyDescent="0.45">
      <c r="A8762" t="s">
        <v>5771</v>
      </c>
      <c r="B8762">
        <v>1</v>
      </c>
      <c r="C8762">
        <v>8761</v>
      </c>
      <c r="D8762">
        <f t="shared" si="272"/>
        <v>0</v>
      </c>
      <c r="E8762">
        <f t="shared" si="273"/>
        <v>9.0780653326663643</v>
      </c>
    </row>
    <row r="8763" spans="1:5" x14ac:dyDescent="0.45">
      <c r="A8763" t="s">
        <v>5774</v>
      </c>
      <c r="B8763">
        <v>1</v>
      </c>
      <c r="C8763">
        <v>8762</v>
      </c>
      <c r="D8763">
        <f t="shared" si="272"/>
        <v>0</v>
      </c>
      <c r="E8763">
        <f t="shared" si="273"/>
        <v>9.0781794683738433</v>
      </c>
    </row>
    <row r="8764" spans="1:5" x14ac:dyDescent="0.45">
      <c r="A8764" t="s">
        <v>5775</v>
      </c>
      <c r="B8764">
        <v>1</v>
      </c>
      <c r="C8764">
        <v>8763</v>
      </c>
      <c r="D8764">
        <f t="shared" si="272"/>
        <v>0</v>
      </c>
      <c r="E8764">
        <f t="shared" si="273"/>
        <v>9.07829359105585</v>
      </c>
    </row>
    <row r="8765" spans="1:5" x14ac:dyDescent="0.45">
      <c r="A8765" t="s">
        <v>5776</v>
      </c>
      <c r="B8765">
        <v>1</v>
      </c>
      <c r="C8765">
        <v>8764</v>
      </c>
      <c r="D8765">
        <f t="shared" si="272"/>
        <v>0</v>
      </c>
      <c r="E8765">
        <f t="shared" si="273"/>
        <v>9.0784077007153563</v>
      </c>
    </row>
    <row r="8766" spans="1:5" x14ac:dyDescent="0.45">
      <c r="A8766" t="s">
        <v>5777</v>
      </c>
      <c r="B8766">
        <v>1</v>
      </c>
      <c r="C8766">
        <v>8765</v>
      </c>
      <c r="D8766">
        <f t="shared" si="272"/>
        <v>0</v>
      </c>
      <c r="E8766">
        <f t="shared" si="273"/>
        <v>9.078521797355334</v>
      </c>
    </row>
    <row r="8767" spans="1:5" x14ac:dyDescent="0.45">
      <c r="A8767" t="s">
        <v>5778</v>
      </c>
      <c r="B8767">
        <v>1</v>
      </c>
      <c r="C8767">
        <v>8766</v>
      </c>
      <c r="D8767">
        <f t="shared" si="272"/>
        <v>0</v>
      </c>
      <c r="E8767">
        <f t="shared" si="273"/>
        <v>9.0786358809787551</v>
      </c>
    </row>
    <row r="8768" spans="1:5" x14ac:dyDescent="0.45">
      <c r="A8768" t="s">
        <v>5781</v>
      </c>
      <c r="B8768">
        <v>1</v>
      </c>
      <c r="C8768">
        <v>8767</v>
      </c>
      <c r="D8768">
        <f t="shared" si="272"/>
        <v>0</v>
      </c>
      <c r="E8768">
        <f t="shared" si="273"/>
        <v>9.0787499515885859</v>
      </c>
    </row>
    <row r="8769" spans="1:5" x14ac:dyDescent="0.45">
      <c r="A8769" t="s">
        <v>5785</v>
      </c>
      <c r="B8769">
        <v>1</v>
      </c>
      <c r="C8769">
        <v>8768</v>
      </c>
      <c r="D8769">
        <f t="shared" si="272"/>
        <v>0</v>
      </c>
      <c r="E8769">
        <f t="shared" si="273"/>
        <v>9.0788640091877966</v>
      </c>
    </row>
    <row r="8770" spans="1:5" x14ac:dyDescent="0.45">
      <c r="A8770" t="s">
        <v>5786</v>
      </c>
      <c r="B8770">
        <v>1</v>
      </c>
      <c r="C8770">
        <v>8769</v>
      </c>
      <c r="D8770">
        <f t="shared" si="272"/>
        <v>0</v>
      </c>
      <c r="E8770">
        <f t="shared" si="273"/>
        <v>9.0789780537793554</v>
      </c>
    </row>
    <row r="8771" spans="1:5" x14ac:dyDescent="0.45">
      <c r="A8771" t="s">
        <v>5787</v>
      </c>
      <c r="B8771">
        <v>1</v>
      </c>
      <c r="C8771">
        <v>8770</v>
      </c>
      <c r="D8771">
        <f t="shared" ref="D8771:D8834" si="274">LN(B8771)</f>
        <v>0</v>
      </c>
      <c r="E8771">
        <f t="shared" ref="E8771:E8834" si="275">LN(C8771)</f>
        <v>9.0790920853662289</v>
      </c>
    </row>
    <row r="8772" spans="1:5" x14ac:dyDescent="0.45">
      <c r="A8772" t="s">
        <v>5788</v>
      </c>
      <c r="B8772">
        <v>1</v>
      </c>
      <c r="C8772">
        <v>8771</v>
      </c>
      <c r="D8772">
        <f t="shared" si="274"/>
        <v>0</v>
      </c>
      <c r="E8772">
        <f t="shared" si="275"/>
        <v>9.0792061039513818</v>
      </c>
    </row>
    <row r="8773" spans="1:5" x14ac:dyDescent="0.45">
      <c r="A8773" t="s">
        <v>5789</v>
      </c>
      <c r="B8773">
        <v>1</v>
      </c>
      <c r="C8773">
        <v>8772</v>
      </c>
      <c r="D8773">
        <f t="shared" si="274"/>
        <v>0</v>
      </c>
      <c r="E8773">
        <f t="shared" si="275"/>
        <v>9.0793201095377789</v>
      </c>
    </row>
    <row r="8774" spans="1:5" x14ac:dyDescent="0.45">
      <c r="A8774" t="s">
        <v>5791</v>
      </c>
      <c r="B8774">
        <v>1</v>
      </c>
      <c r="C8774">
        <v>8773</v>
      </c>
      <c r="D8774">
        <f t="shared" si="274"/>
        <v>0</v>
      </c>
      <c r="E8774">
        <f t="shared" si="275"/>
        <v>9.0794341021283831</v>
      </c>
    </row>
    <row r="8775" spans="1:5" x14ac:dyDescent="0.45">
      <c r="A8775" t="s">
        <v>5792</v>
      </c>
      <c r="B8775">
        <v>1</v>
      </c>
      <c r="C8775">
        <v>8774</v>
      </c>
      <c r="D8775">
        <f t="shared" si="274"/>
        <v>0</v>
      </c>
      <c r="E8775">
        <f t="shared" si="275"/>
        <v>9.0795480817261591</v>
      </c>
    </row>
    <row r="8776" spans="1:5" x14ac:dyDescent="0.45">
      <c r="A8776" t="s">
        <v>5793</v>
      </c>
      <c r="B8776">
        <v>1</v>
      </c>
      <c r="C8776">
        <v>8775</v>
      </c>
      <c r="D8776">
        <f t="shared" si="274"/>
        <v>0</v>
      </c>
      <c r="E8776">
        <f t="shared" si="275"/>
        <v>9.0796620483340664</v>
      </c>
    </row>
    <row r="8777" spans="1:5" x14ac:dyDescent="0.45">
      <c r="A8777" t="s">
        <v>5795</v>
      </c>
      <c r="B8777">
        <v>1</v>
      </c>
      <c r="C8777">
        <v>8776</v>
      </c>
      <c r="D8777">
        <f t="shared" si="274"/>
        <v>0</v>
      </c>
      <c r="E8777">
        <f t="shared" si="275"/>
        <v>9.0797760019550662</v>
      </c>
    </row>
    <row r="8778" spans="1:5" x14ac:dyDescent="0.45">
      <c r="A8778" t="s">
        <v>5796</v>
      </c>
      <c r="B8778">
        <v>1</v>
      </c>
      <c r="C8778">
        <v>8777</v>
      </c>
      <c r="D8778">
        <f t="shared" si="274"/>
        <v>0</v>
      </c>
      <c r="E8778">
        <f t="shared" si="275"/>
        <v>9.0798899425921178</v>
      </c>
    </row>
    <row r="8779" spans="1:5" x14ac:dyDescent="0.45">
      <c r="A8779" t="s">
        <v>5797</v>
      </c>
      <c r="B8779">
        <v>1</v>
      </c>
      <c r="C8779">
        <v>8778</v>
      </c>
      <c r="D8779">
        <f t="shared" si="274"/>
        <v>0</v>
      </c>
      <c r="E8779">
        <f t="shared" si="275"/>
        <v>9.0800038702481789</v>
      </c>
    </row>
    <row r="8780" spans="1:5" x14ac:dyDescent="0.45">
      <c r="A8780" t="s">
        <v>5798</v>
      </c>
      <c r="B8780">
        <v>1</v>
      </c>
      <c r="C8780">
        <v>8779</v>
      </c>
      <c r="D8780">
        <f t="shared" si="274"/>
        <v>0</v>
      </c>
      <c r="E8780">
        <f t="shared" si="275"/>
        <v>9.0801177849262089</v>
      </c>
    </row>
    <row r="8781" spans="1:5" x14ac:dyDescent="0.45">
      <c r="A8781" t="s">
        <v>5802</v>
      </c>
      <c r="B8781">
        <v>1</v>
      </c>
      <c r="C8781">
        <v>8780</v>
      </c>
      <c r="D8781">
        <f t="shared" si="274"/>
        <v>0</v>
      </c>
      <c r="E8781">
        <f t="shared" si="275"/>
        <v>9.0802316866291619</v>
      </c>
    </row>
    <row r="8782" spans="1:5" x14ac:dyDescent="0.45">
      <c r="A8782" t="s">
        <v>5803</v>
      </c>
      <c r="B8782">
        <v>1</v>
      </c>
      <c r="C8782">
        <v>8781</v>
      </c>
      <c r="D8782">
        <f t="shared" si="274"/>
        <v>0</v>
      </c>
      <c r="E8782">
        <f t="shared" si="275"/>
        <v>9.0803455753599955</v>
      </c>
    </row>
    <row r="8783" spans="1:5" x14ac:dyDescent="0.45">
      <c r="A8783" t="s">
        <v>5804</v>
      </c>
      <c r="B8783">
        <v>1</v>
      </c>
      <c r="C8783">
        <v>8782</v>
      </c>
      <c r="D8783">
        <f t="shared" si="274"/>
        <v>0</v>
      </c>
      <c r="E8783">
        <f t="shared" si="275"/>
        <v>9.0804594511216621</v>
      </c>
    </row>
    <row r="8784" spans="1:5" x14ac:dyDescent="0.45">
      <c r="A8784" t="s">
        <v>5805</v>
      </c>
      <c r="B8784">
        <v>1</v>
      </c>
      <c r="C8784">
        <v>8783</v>
      </c>
      <c r="D8784">
        <f t="shared" si="274"/>
        <v>0</v>
      </c>
      <c r="E8784">
        <f t="shared" si="275"/>
        <v>9.0805733139171174</v>
      </c>
    </row>
    <row r="8785" spans="1:5" x14ac:dyDescent="0.45">
      <c r="A8785" t="s">
        <v>5806</v>
      </c>
      <c r="B8785">
        <v>1</v>
      </c>
      <c r="C8785">
        <v>8784</v>
      </c>
      <c r="D8785">
        <f t="shared" si="274"/>
        <v>0</v>
      </c>
      <c r="E8785">
        <f t="shared" si="275"/>
        <v>9.0806871637493121</v>
      </c>
    </row>
    <row r="8786" spans="1:5" x14ac:dyDescent="0.45">
      <c r="A8786" t="s">
        <v>5807</v>
      </c>
      <c r="B8786">
        <v>1</v>
      </c>
      <c r="C8786">
        <v>8785</v>
      </c>
      <c r="D8786">
        <f t="shared" si="274"/>
        <v>0</v>
      </c>
      <c r="E8786">
        <f t="shared" si="275"/>
        <v>9.0808010006211983</v>
      </c>
    </row>
    <row r="8787" spans="1:5" x14ac:dyDescent="0.45">
      <c r="A8787" t="s">
        <v>5808</v>
      </c>
      <c r="B8787">
        <v>1</v>
      </c>
      <c r="C8787">
        <v>8786</v>
      </c>
      <c r="D8787">
        <f t="shared" si="274"/>
        <v>0</v>
      </c>
      <c r="E8787">
        <f t="shared" si="275"/>
        <v>9.080914824535725</v>
      </c>
    </row>
    <row r="8788" spans="1:5" x14ac:dyDescent="0.45">
      <c r="A8788" t="s">
        <v>5810</v>
      </c>
      <c r="B8788">
        <v>1</v>
      </c>
      <c r="C8788">
        <v>8787</v>
      </c>
      <c r="D8788">
        <f t="shared" si="274"/>
        <v>0</v>
      </c>
      <c r="E8788">
        <f t="shared" si="275"/>
        <v>9.0810286354958425</v>
      </c>
    </row>
    <row r="8789" spans="1:5" x14ac:dyDescent="0.45">
      <c r="A8789" t="s">
        <v>5811</v>
      </c>
      <c r="B8789">
        <v>1</v>
      </c>
      <c r="C8789">
        <v>8788</v>
      </c>
      <c r="D8789">
        <f t="shared" si="274"/>
        <v>0</v>
      </c>
      <c r="E8789">
        <f t="shared" si="275"/>
        <v>9.0811424335045015</v>
      </c>
    </row>
    <row r="8790" spans="1:5" x14ac:dyDescent="0.45">
      <c r="A8790" t="s">
        <v>5812</v>
      </c>
      <c r="B8790">
        <v>1</v>
      </c>
      <c r="C8790">
        <v>8789</v>
      </c>
      <c r="D8790">
        <f t="shared" si="274"/>
        <v>0</v>
      </c>
      <c r="E8790">
        <f t="shared" si="275"/>
        <v>9.0812562185646453</v>
      </c>
    </row>
    <row r="8791" spans="1:5" x14ac:dyDescent="0.45">
      <c r="A8791" t="s">
        <v>5813</v>
      </c>
      <c r="B8791">
        <v>1</v>
      </c>
      <c r="C8791">
        <v>8790</v>
      </c>
      <c r="D8791">
        <f t="shared" si="274"/>
        <v>0</v>
      </c>
      <c r="E8791">
        <f t="shared" si="275"/>
        <v>9.0813699906792227</v>
      </c>
    </row>
    <row r="8792" spans="1:5" x14ac:dyDescent="0.45">
      <c r="A8792" t="s">
        <v>5815</v>
      </c>
      <c r="B8792">
        <v>1</v>
      </c>
      <c r="C8792">
        <v>8791</v>
      </c>
      <c r="D8792">
        <f t="shared" si="274"/>
        <v>0</v>
      </c>
      <c r="E8792">
        <f t="shared" si="275"/>
        <v>9.0814837498511789</v>
      </c>
    </row>
    <row r="8793" spans="1:5" x14ac:dyDescent="0.45">
      <c r="A8793" t="s">
        <v>5818</v>
      </c>
      <c r="B8793">
        <v>1</v>
      </c>
      <c r="C8793">
        <v>8792</v>
      </c>
      <c r="D8793">
        <f t="shared" si="274"/>
        <v>0</v>
      </c>
      <c r="E8793">
        <f t="shared" si="275"/>
        <v>9.0815974960834573</v>
      </c>
    </row>
    <row r="8794" spans="1:5" x14ac:dyDescent="0.45">
      <c r="A8794" t="s">
        <v>5819</v>
      </c>
      <c r="B8794">
        <v>1</v>
      </c>
      <c r="C8794">
        <v>8793</v>
      </c>
      <c r="D8794">
        <f t="shared" si="274"/>
        <v>0</v>
      </c>
      <c r="E8794">
        <f t="shared" si="275"/>
        <v>9.0817112293790014</v>
      </c>
    </row>
    <row r="8795" spans="1:5" x14ac:dyDescent="0.45">
      <c r="A8795" t="s">
        <v>5820</v>
      </c>
      <c r="B8795">
        <v>1</v>
      </c>
      <c r="C8795">
        <v>8794</v>
      </c>
      <c r="D8795">
        <f t="shared" si="274"/>
        <v>0</v>
      </c>
      <c r="E8795">
        <f t="shared" si="275"/>
        <v>9.0818249497407546</v>
      </c>
    </row>
    <row r="8796" spans="1:5" x14ac:dyDescent="0.45">
      <c r="A8796" t="s">
        <v>5821</v>
      </c>
      <c r="B8796">
        <v>1</v>
      </c>
      <c r="C8796">
        <v>8795</v>
      </c>
      <c r="D8796">
        <f t="shared" si="274"/>
        <v>0</v>
      </c>
      <c r="E8796">
        <f t="shared" si="275"/>
        <v>9.0819386571716585</v>
      </c>
    </row>
    <row r="8797" spans="1:5" x14ac:dyDescent="0.45">
      <c r="A8797" t="s">
        <v>5823</v>
      </c>
      <c r="B8797">
        <v>1</v>
      </c>
      <c r="C8797">
        <v>8796</v>
      </c>
      <c r="D8797">
        <f t="shared" si="274"/>
        <v>0</v>
      </c>
      <c r="E8797">
        <f t="shared" si="275"/>
        <v>9.0820523516746512</v>
      </c>
    </row>
    <row r="8798" spans="1:5" x14ac:dyDescent="0.45">
      <c r="A8798" t="s">
        <v>5824</v>
      </c>
      <c r="B8798">
        <v>1</v>
      </c>
      <c r="C8798">
        <v>8797</v>
      </c>
      <c r="D8798">
        <f t="shared" si="274"/>
        <v>0</v>
      </c>
      <c r="E8798">
        <f t="shared" si="275"/>
        <v>9.0821660332526744</v>
      </c>
    </row>
    <row r="8799" spans="1:5" x14ac:dyDescent="0.45">
      <c r="A8799" t="s">
        <v>5826</v>
      </c>
      <c r="B8799">
        <v>1</v>
      </c>
      <c r="C8799">
        <v>8798</v>
      </c>
      <c r="D8799">
        <f t="shared" si="274"/>
        <v>0</v>
      </c>
      <c r="E8799">
        <f t="shared" si="275"/>
        <v>9.0822797019086643</v>
      </c>
    </row>
    <row r="8800" spans="1:5" x14ac:dyDescent="0.45">
      <c r="A8800" t="s">
        <v>5828</v>
      </c>
      <c r="B8800">
        <v>1</v>
      </c>
      <c r="C8800">
        <v>8799</v>
      </c>
      <c r="D8800">
        <f t="shared" si="274"/>
        <v>0</v>
      </c>
      <c r="E8800">
        <f t="shared" si="275"/>
        <v>9.0823933576455609</v>
      </c>
    </row>
    <row r="8801" spans="1:5" x14ac:dyDescent="0.45">
      <c r="A8801" t="s">
        <v>5829</v>
      </c>
      <c r="B8801">
        <v>1</v>
      </c>
      <c r="C8801">
        <v>8800</v>
      </c>
      <c r="D8801">
        <f t="shared" si="274"/>
        <v>0</v>
      </c>
      <c r="E8801">
        <f t="shared" si="275"/>
        <v>9.0825070004662987</v>
      </c>
    </row>
    <row r="8802" spans="1:5" x14ac:dyDescent="0.45">
      <c r="A8802" t="s">
        <v>5831</v>
      </c>
      <c r="B8802">
        <v>1</v>
      </c>
      <c r="C8802">
        <v>8801</v>
      </c>
      <c r="D8802">
        <f t="shared" si="274"/>
        <v>0</v>
      </c>
      <c r="E8802">
        <f t="shared" si="275"/>
        <v>9.0826206303738122</v>
      </c>
    </row>
    <row r="8803" spans="1:5" x14ac:dyDescent="0.45">
      <c r="A8803" t="s">
        <v>5832</v>
      </c>
      <c r="B8803">
        <v>1</v>
      </c>
      <c r="C8803">
        <v>8802</v>
      </c>
      <c r="D8803">
        <f t="shared" si="274"/>
        <v>0</v>
      </c>
      <c r="E8803">
        <f t="shared" si="275"/>
        <v>9.082734247371036</v>
      </c>
    </row>
    <row r="8804" spans="1:5" x14ac:dyDescent="0.45">
      <c r="A8804" t="s">
        <v>5834</v>
      </c>
      <c r="B8804">
        <v>1</v>
      </c>
      <c r="C8804">
        <v>8803</v>
      </c>
      <c r="D8804">
        <f t="shared" si="274"/>
        <v>0</v>
      </c>
      <c r="E8804">
        <f t="shared" si="275"/>
        <v>9.0828478514609063</v>
      </c>
    </row>
    <row r="8805" spans="1:5" x14ac:dyDescent="0.45">
      <c r="A8805" t="s">
        <v>5835</v>
      </c>
      <c r="B8805">
        <v>1</v>
      </c>
      <c r="C8805">
        <v>8804</v>
      </c>
      <c r="D8805">
        <f t="shared" si="274"/>
        <v>0</v>
      </c>
      <c r="E8805">
        <f t="shared" si="275"/>
        <v>9.0829614426463525</v>
      </c>
    </row>
    <row r="8806" spans="1:5" x14ac:dyDescent="0.45">
      <c r="A8806" t="s">
        <v>5836</v>
      </c>
      <c r="B8806">
        <v>1</v>
      </c>
      <c r="C8806">
        <v>8805</v>
      </c>
      <c r="D8806">
        <f t="shared" si="274"/>
        <v>0</v>
      </c>
      <c r="E8806">
        <f t="shared" si="275"/>
        <v>9.0830750209303073</v>
      </c>
    </row>
    <row r="8807" spans="1:5" x14ac:dyDescent="0.45">
      <c r="A8807" t="s">
        <v>5837</v>
      </c>
      <c r="B8807">
        <v>1</v>
      </c>
      <c r="C8807">
        <v>8806</v>
      </c>
      <c r="D8807">
        <f t="shared" si="274"/>
        <v>0</v>
      </c>
      <c r="E8807">
        <f t="shared" si="275"/>
        <v>9.0831885863156998</v>
      </c>
    </row>
    <row r="8808" spans="1:5" x14ac:dyDescent="0.45">
      <c r="A8808" t="s">
        <v>5838</v>
      </c>
      <c r="B8808">
        <v>1</v>
      </c>
      <c r="C8808">
        <v>8807</v>
      </c>
      <c r="D8808">
        <f t="shared" si="274"/>
        <v>0</v>
      </c>
      <c r="E8808">
        <f t="shared" si="275"/>
        <v>9.0833021388054593</v>
      </c>
    </row>
    <row r="8809" spans="1:5" x14ac:dyDescent="0.45">
      <c r="A8809" t="s">
        <v>5839</v>
      </c>
      <c r="B8809">
        <v>1</v>
      </c>
      <c r="C8809">
        <v>8808</v>
      </c>
      <c r="D8809">
        <f t="shared" si="274"/>
        <v>0</v>
      </c>
      <c r="E8809">
        <f t="shared" si="275"/>
        <v>9.0834156784025151</v>
      </c>
    </row>
    <row r="8810" spans="1:5" x14ac:dyDescent="0.45">
      <c r="A8810" t="s">
        <v>5840</v>
      </c>
      <c r="B8810">
        <v>1</v>
      </c>
      <c r="C8810">
        <v>8809</v>
      </c>
      <c r="D8810">
        <f t="shared" si="274"/>
        <v>0</v>
      </c>
      <c r="E8810">
        <f t="shared" si="275"/>
        <v>9.0835292051097962</v>
      </c>
    </row>
    <row r="8811" spans="1:5" x14ac:dyDescent="0.45">
      <c r="A8811" t="s">
        <v>5841</v>
      </c>
      <c r="B8811">
        <v>1</v>
      </c>
      <c r="C8811">
        <v>8810</v>
      </c>
      <c r="D8811">
        <f t="shared" si="274"/>
        <v>0</v>
      </c>
      <c r="E8811">
        <f t="shared" si="275"/>
        <v>9.0836427189302249</v>
      </c>
    </row>
    <row r="8812" spans="1:5" x14ac:dyDescent="0.45">
      <c r="A8812" t="s">
        <v>5842</v>
      </c>
      <c r="B8812">
        <v>1</v>
      </c>
      <c r="C8812">
        <v>8811</v>
      </c>
      <c r="D8812">
        <f t="shared" si="274"/>
        <v>0</v>
      </c>
      <c r="E8812">
        <f t="shared" si="275"/>
        <v>9.0837562198667303</v>
      </c>
    </row>
    <row r="8813" spans="1:5" x14ac:dyDescent="0.45">
      <c r="A8813" t="s">
        <v>5843</v>
      </c>
      <c r="B8813">
        <v>1</v>
      </c>
      <c r="C8813">
        <v>8812</v>
      </c>
      <c r="D8813">
        <f t="shared" si="274"/>
        <v>0</v>
      </c>
      <c r="E8813">
        <f t="shared" si="275"/>
        <v>9.0838697079222346</v>
      </c>
    </row>
    <row r="8814" spans="1:5" x14ac:dyDescent="0.45">
      <c r="A8814" t="s">
        <v>5844</v>
      </c>
      <c r="B8814">
        <v>1</v>
      </c>
      <c r="C8814">
        <v>8813</v>
      </c>
      <c r="D8814">
        <f t="shared" si="274"/>
        <v>0</v>
      </c>
      <c r="E8814">
        <f t="shared" si="275"/>
        <v>9.0839831830996598</v>
      </c>
    </row>
    <row r="8815" spans="1:5" x14ac:dyDescent="0.45">
      <c r="A8815" t="s">
        <v>5847</v>
      </c>
      <c r="B8815">
        <v>1</v>
      </c>
      <c r="C8815">
        <v>8814</v>
      </c>
      <c r="D8815">
        <f t="shared" si="274"/>
        <v>0</v>
      </c>
      <c r="E8815">
        <f t="shared" si="275"/>
        <v>9.0840966454019316</v>
      </c>
    </row>
    <row r="8816" spans="1:5" x14ac:dyDescent="0.45">
      <c r="A8816" t="s">
        <v>5848</v>
      </c>
      <c r="B8816">
        <v>1</v>
      </c>
      <c r="C8816">
        <v>8815</v>
      </c>
      <c r="D8816">
        <f t="shared" si="274"/>
        <v>0</v>
      </c>
      <c r="E8816">
        <f t="shared" si="275"/>
        <v>9.0842100948319704</v>
      </c>
    </row>
    <row r="8817" spans="1:5" x14ac:dyDescent="0.45">
      <c r="A8817" t="s">
        <v>5852</v>
      </c>
      <c r="B8817">
        <v>1</v>
      </c>
      <c r="C8817">
        <v>8816</v>
      </c>
      <c r="D8817">
        <f t="shared" si="274"/>
        <v>0</v>
      </c>
      <c r="E8817">
        <f t="shared" si="275"/>
        <v>9.0843235313926964</v>
      </c>
    </row>
    <row r="8818" spans="1:5" x14ac:dyDescent="0.45">
      <c r="A8818" t="s">
        <v>5853</v>
      </c>
      <c r="B8818">
        <v>1</v>
      </c>
      <c r="C8818">
        <v>8817</v>
      </c>
      <c r="D8818">
        <f t="shared" si="274"/>
        <v>0</v>
      </c>
      <c r="E8818">
        <f t="shared" si="275"/>
        <v>9.0844369550870265</v>
      </c>
    </row>
    <row r="8819" spans="1:5" x14ac:dyDescent="0.45">
      <c r="A8819" t="s">
        <v>5854</v>
      </c>
      <c r="B8819">
        <v>1</v>
      </c>
      <c r="C8819">
        <v>8818</v>
      </c>
      <c r="D8819">
        <f t="shared" si="274"/>
        <v>0</v>
      </c>
      <c r="E8819">
        <f t="shared" si="275"/>
        <v>9.0845503659178828</v>
      </c>
    </row>
    <row r="8820" spans="1:5" x14ac:dyDescent="0.45">
      <c r="A8820" t="s">
        <v>5856</v>
      </c>
      <c r="B8820">
        <v>1</v>
      </c>
      <c r="C8820">
        <v>8819</v>
      </c>
      <c r="D8820">
        <f t="shared" si="274"/>
        <v>0</v>
      </c>
      <c r="E8820">
        <f t="shared" si="275"/>
        <v>9.0846637638881802</v>
      </c>
    </row>
    <row r="8821" spans="1:5" x14ac:dyDescent="0.45">
      <c r="A8821" t="s">
        <v>5857</v>
      </c>
      <c r="B8821">
        <v>1</v>
      </c>
      <c r="C8821">
        <v>8820</v>
      </c>
      <c r="D8821">
        <f t="shared" si="274"/>
        <v>0</v>
      </c>
      <c r="E8821">
        <f t="shared" si="275"/>
        <v>9.0847771490008373</v>
      </c>
    </row>
    <row r="8822" spans="1:5" x14ac:dyDescent="0.45">
      <c r="A8822" t="s">
        <v>5859</v>
      </c>
      <c r="B8822">
        <v>1</v>
      </c>
      <c r="C8822">
        <v>8821</v>
      </c>
      <c r="D8822">
        <f t="shared" si="274"/>
        <v>0</v>
      </c>
      <c r="E8822">
        <f t="shared" si="275"/>
        <v>9.0848905212587674</v>
      </c>
    </row>
    <row r="8823" spans="1:5" x14ac:dyDescent="0.45">
      <c r="A8823" t="s">
        <v>5860</v>
      </c>
      <c r="B8823">
        <v>1</v>
      </c>
      <c r="C8823">
        <v>8822</v>
      </c>
      <c r="D8823">
        <f t="shared" si="274"/>
        <v>0</v>
      </c>
      <c r="E8823">
        <f t="shared" si="275"/>
        <v>9.0850038806648854</v>
      </c>
    </row>
    <row r="8824" spans="1:5" x14ac:dyDescent="0.45">
      <c r="A8824" t="s">
        <v>5861</v>
      </c>
      <c r="B8824">
        <v>1</v>
      </c>
      <c r="C8824">
        <v>8823</v>
      </c>
      <c r="D8824">
        <f t="shared" si="274"/>
        <v>0</v>
      </c>
      <c r="E8824">
        <f t="shared" si="275"/>
        <v>9.0851172272221046</v>
      </c>
    </row>
    <row r="8825" spans="1:5" x14ac:dyDescent="0.45">
      <c r="A8825" t="s">
        <v>5862</v>
      </c>
      <c r="B8825">
        <v>1</v>
      </c>
      <c r="C8825">
        <v>8824</v>
      </c>
      <c r="D8825">
        <f t="shared" si="274"/>
        <v>0</v>
      </c>
      <c r="E8825">
        <f t="shared" si="275"/>
        <v>9.0852305609333381</v>
      </c>
    </row>
    <row r="8826" spans="1:5" x14ac:dyDescent="0.45">
      <c r="A8826" t="s">
        <v>5863</v>
      </c>
      <c r="B8826">
        <v>1</v>
      </c>
      <c r="C8826">
        <v>8825</v>
      </c>
      <c r="D8826">
        <f t="shared" si="274"/>
        <v>0</v>
      </c>
      <c r="E8826">
        <f t="shared" si="275"/>
        <v>9.0853438818014975</v>
      </c>
    </row>
    <row r="8827" spans="1:5" x14ac:dyDescent="0.45">
      <c r="A8827" t="s">
        <v>5865</v>
      </c>
      <c r="B8827">
        <v>1</v>
      </c>
      <c r="C8827">
        <v>8826</v>
      </c>
      <c r="D8827">
        <f t="shared" si="274"/>
        <v>0</v>
      </c>
      <c r="E8827">
        <f t="shared" si="275"/>
        <v>9.0854571898294925</v>
      </c>
    </row>
    <row r="8828" spans="1:5" x14ac:dyDescent="0.45">
      <c r="A8828" t="s">
        <v>5866</v>
      </c>
      <c r="B8828">
        <v>1</v>
      </c>
      <c r="C8828">
        <v>8827</v>
      </c>
      <c r="D8828">
        <f t="shared" si="274"/>
        <v>0</v>
      </c>
      <c r="E8828">
        <f t="shared" si="275"/>
        <v>9.0855704850202326</v>
      </c>
    </row>
    <row r="8829" spans="1:5" x14ac:dyDescent="0.45">
      <c r="A8829" t="s">
        <v>5867</v>
      </c>
      <c r="B8829">
        <v>1</v>
      </c>
      <c r="C8829">
        <v>8828</v>
      </c>
      <c r="D8829">
        <f t="shared" si="274"/>
        <v>0</v>
      </c>
      <c r="E8829">
        <f t="shared" si="275"/>
        <v>9.0856837673766275</v>
      </c>
    </row>
    <row r="8830" spans="1:5" x14ac:dyDescent="0.45">
      <c r="A8830" t="s">
        <v>5869</v>
      </c>
      <c r="B8830">
        <v>1</v>
      </c>
      <c r="C8830">
        <v>8829</v>
      </c>
      <c r="D8830">
        <f t="shared" si="274"/>
        <v>0</v>
      </c>
      <c r="E8830">
        <f t="shared" si="275"/>
        <v>9.0857970369015817</v>
      </c>
    </row>
    <row r="8831" spans="1:5" x14ac:dyDescent="0.45">
      <c r="A8831" t="s">
        <v>5870</v>
      </c>
      <c r="B8831">
        <v>1</v>
      </c>
      <c r="C8831">
        <v>8830</v>
      </c>
      <c r="D8831">
        <f t="shared" si="274"/>
        <v>0</v>
      </c>
      <c r="E8831">
        <f t="shared" si="275"/>
        <v>9.0859102935980065</v>
      </c>
    </row>
    <row r="8832" spans="1:5" x14ac:dyDescent="0.45">
      <c r="A8832" t="s">
        <v>5871</v>
      </c>
      <c r="B8832">
        <v>1</v>
      </c>
      <c r="C8832">
        <v>8831</v>
      </c>
      <c r="D8832">
        <f t="shared" si="274"/>
        <v>0</v>
      </c>
      <c r="E8832">
        <f t="shared" si="275"/>
        <v>9.0860235374688028</v>
      </c>
    </row>
    <row r="8833" spans="1:5" x14ac:dyDescent="0.45">
      <c r="A8833" t="s">
        <v>5872</v>
      </c>
      <c r="B8833">
        <v>1</v>
      </c>
      <c r="C8833">
        <v>8832</v>
      </c>
      <c r="D8833">
        <f t="shared" si="274"/>
        <v>0</v>
      </c>
      <c r="E8833">
        <f t="shared" si="275"/>
        <v>9.0861367685168766</v>
      </c>
    </row>
    <row r="8834" spans="1:5" x14ac:dyDescent="0.45">
      <c r="A8834" t="s">
        <v>5873</v>
      </c>
      <c r="B8834">
        <v>1</v>
      </c>
      <c r="C8834">
        <v>8833</v>
      </c>
      <c r="D8834">
        <f t="shared" si="274"/>
        <v>0</v>
      </c>
      <c r="E8834">
        <f t="shared" si="275"/>
        <v>9.0862499867451323</v>
      </c>
    </row>
    <row r="8835" spans="1:5" x14ac:dyDescent="0.45">
      <c r="A8835" t="s">
        <v>5875</v>
      </c>
      <c r="B8835">
        <v>1</v>
      </c>
      <c r="C8835">
        <v>8834</v>
      </c>
      <c r="D8835">
        <f t="shared" ref="D8835:D8898" si="276">LN(B8835)</f>
        <v>0</v>
      </c>
      <c r="E8835">
        <f t="shared" ref="E8835:E8898" si="277">LN(C8835)</f>
        <v>9.0863631921564725</v>
      </c>
    </row>
    <row r="8836" spans="1:5" x14ac:dyDescent="0.45">
      <c r="A8836" t="s">
        <v>5877</v>
      </c>
      <c r="B8836">
        <v>1</v>
      </c>
      <c r="C8836">
        <v>8835</v>
      </c>
      <c r="D8836">
        <f t="shared" si="276"/>
        <v>0</v>
      </c>
      <c r="E8836">
        <f t="shared" si="277"/>
        <v>9.0864763847537962</v>
      </c>
    </row>
    <row r="8837" spans="1:5" x14ac:dyDescent="0.45">
      <c r="A8837" t="s">
        <v>5878</v>
      </c>
      <c r="B8837">
        <v>1</v>
      </c>
      <c r="C8837">
        <v>8836</v>
      </c>
      <c r="D8837">
        <f t="shared" si="276"/>
        <v>0</v>
      </c>
      <c r="E8837">
        <f t="shared" si="277"/>
        <v>9.0865895645400077</v>
      </c>
    </row>
    <row r="8838" spans="1:5" x14ac:dyDescent="0.45">
      <c r="A8838" t="s">
        <v>5883</v>
      </c>
      <c r="B8838">
        <v>1</v>
      </c>
      <c r="C8838">
        <v>8837</v>
      </c>
      <c r="D8838">
        <f t="shared" si="276"/>
        <v>0</v>
      </c>
      <c r="E8838">
        <f t="shared" si="277"/>
        <v>9.0867027315180042</v>
      </c>
    </row>
    <row r="8839" spans="1:5" x14ac:dyDescent="0.45">
      <c r="A8839" t="s">
        <v>5886</v>
      </c>
      <c r="B8839">
        <v>1</v>
      </c>
      <c r="C8839">
        <v>8838</v>
      </c>
      <c r="D8839">
        <f t="shared" si="276"/>
        <v>0</v>
      </c>
      <c r="E8839">
        <f t="shared" si="277"/>
        <v>9.0868158856906849</v>
      </c>
    </row>
    <row r="8840" spans="1:5" x14ac:dyDescent="0.45">
      <c r="A8840" t="s">
        <v>5890</v>
      </c>
      <c r="B8840">
        <v>1</v>
      </c>
      <c r="C8840">
        <v>8839</v>
      </c>
      <c r="D8840">
        <f t="shared" si="276"/>
        <v>0</v>
      </c>
      <c r="E8840">
        <f t="shared" si="277"/>
        <v>9.0869290270609486</v>
      </c>
    </row>
    <row r="8841" spans="1:5" x14ac:dyDescent="0.45">
      <c r="A8841" t="s">
        <v>5892</v>
      </c>
      <c r="B8841">
        <v>1</v>
      </c>
      <c r="C8841">
        <v>8840</v>
      </c>
      <c r="D8841">
        <f t="shared" si="276"/>
        <v>0</v>
      </c>
      <c r="E8841">
        <f t="shared" si="277"/>
        <v>9.0870421556316892</v>
      </c>
    </row>
    <row r="8842" spans="1:5" x14ac:dyDescent="0.45">
      <c r="A8842" t="s">
        <v>5893</v>
      </c>
      <c r="B8842">
        <v>1</v>
      </c>
      <c r="C8842">
        <v>8841</v>
      </c>
      <c r="D8842">
        <f t="shared" si="276"/>
        <v>0</v>
      </c>
      <c r="E8842">
        <f t="shared" si="277"/>
        <v>9.0871552714058037</v>
      </c>
    </row>
    <row r="8843" spans="1:5" x14ac:dyDescent="0.45">
      <c r="A8843" t="s">
        <v>5894</v>
      </c>
      <c r="B8843">
        <v>1</v>
      </c>
      <c r="C8843">
        <v>8842</v>
      </c>
      <c r="D8843">
        <f t="shared" si="276"/>
        <v>0</v>
      </c>
      <c r="E8843">
        <f t="shared" si="277"/>
        <v>9.0872683743861877</v>
      </c>
    </row>
    <row r="8844" spans="1:5" x14ac:dyDescent="0.45">
      <c r="A8844" t="s">
        <v>5895</v>
      </c>
      <c r="B8844">
        <v>1</v>
      </c>
      <c r="C8844">
        <v>8843</v>
      </c>
      <c r="D8844">
        <f t="shared" si="276"/>
        <v>0</v>
      </c>
      <c r="E8844">
        <f t="shared" si="277"/>
        <v>9.0873814645757349</v>
      </c>
    </row>
    <row r="8845" spans="1:5" x14ac:dyDescent="0.45">
      <c r="A8845" t="s">
        <v>5896</v>
      </c>
      <c r="B8845">
        <v>1</v>
      </c>
      <c r="C8845">
        <v>8844</v>
      </c>
      <c r="D8845">
        <f t="shared" si="276"/>
        <v>0</v>
      </c>
      <c r="E8845">
        <f t="shared" si="277"/>
        <v>9.0874945419773372</v>
      </c>
    </row>
    <row r="8846" spans="1:5" x14ac:dyDescent="0.45">
      <c r="A8846" t="s">
        <v>5898</v>
      </c>
      <c r="B8846">
        <v>1</v>
      </c>
      <c r="C8846">
        <v>8845</v>
      </c>
      <c r="D8846">
        <f t="shared" si="276"/>
        <v>0</v>
      </c>
      <c r="E8846">
        <f t="shared" si="277"/>
        <v>9.0876076065938864</v>
      </c>
    </row>
    <row r="8847" spans="1:5" x14ac:dyDescent="0.45">
      <c r="A8847" t="s">
        <v>5901</v>
      </c>
      <c r="B8847">
        <v>1</v>
      </c>
      <c r="C8847">
        <v>8846</v>
      </c>
      <c r="D8847">
        <f t="shared" si="276"/>
        <v>0</v>
      </c>
      <c r="E8847">
        <f t="shared" si="277"/>
        <v>9.0877206584282728</v>
      </c>
    </row>
    <row r="8848" spans="1:5" x14ac:dyDescent="0.45">
      <c r="A8848" t="s">
        <v>5903</v>
      </c>
      <c r="B8848">
        <v>1</v>
      </c>
      <c r="C8848">
        <v>8847</v>
      </c>
      <c r="D8848">
        <f t="shared" si="276"/>
        <v>0</v>
      </c>
      <c r="E8848">
        <f t="shared" si="277"/>
        <v>9.0878336974833864</v>
      </c>
    </row>
    <row r="8849" spans="1:5" x14ac:dyDescent="0.45">
      <c r="A8849" t="s">
        <v>5904</v>
      </c>
      <c r="B8849">
        <v>1</v>
      </c>
      <c r="C8849">
        <v>8848</v>
      </c>
      <c r="D8849">
        <f t="shared" si="276"/>
        <v>0</v>
      </c>
      <c r="E8849">
        <f t="shared" si="277"/>
        <v>9.0879467237621157</v>
      </c>
    </row>
    <row r="8850" spans="1:5" x14ac:dyDescent="0.45">
      <c r="A8850" t="s">
        <v>5905</v>
      </c>
      <c r="B8850">
        <v>1</v>
      </c>
      <c r="C8850">
        <v>8849</v>
      </c>
      <c r="D8850">
        <f t="shared" si="276"/>
        <v>0</v>
      </c>
      <c r="E8850">
        <f t="shared" si="277"/>
        <v>9.0880597372673506</v>
      </c>
    </row>
    <row r="8851" spans="1:5" x14ac:dyDescent="0.45">
      <c r="A8851" t="s">
        <v>5906</v>
      </c>
      <c r="B8851">
        <v>1</v>
      </c>
      <c r="C8851">
        <v>8850</v>
      </c>
      <c r="D8851">
        <f t="shared" si="276"/>
        <v>0</v>
      </c>
      <c r="E8851">
        <f t="shared" si="277"/>
        <v>9.0881727380019743</v>
      </c>
    </row>
    <row r="8852" spans="1:5" x14ac:dyDescent="0.45">
      <c r="A8852" t="s">
        <v>5907</v>
      </c>
      <c r="B8852">
        <v>1</v>
      </c>
      <c r="C8852">
        <v>8851</v>
      </c>
      <c r="D8852">
        <f t="shared" si="276"/>
        <v>0</v>
      </c>
      <c r="E8852">
        <f t="shared" si="277"/>
        <v>9.088285725968877</v>
      </c>
    </row>
    <row r="8853" spans="1:5" x14ac:dyDescent="0.45">
      <c r="A8853" t="s">
        <v>5908</v>
      </c>
      <c r="B8853">
        <v>1</v>
      </c>
      <c r="C8853">
        <v>8852</v>
      </c>
      <c r="D8853">
        <f t="shared" si="276"/>
        <v>0</v>
      </c>
      <c r="E8853">
        <f t="shared" si="277"/>
        <v>9.0883987011709397</v>
      </c>
    </row>
    <row r="8854" spans="1:5" x14ac:dyDescent="0.45">
      <c r="A8854" t="s">
        <v>5909</v>
      </c>
      <c r="B8854">
        <v>1</v>
      </c>
      <c r="C8854">
        <v>8853</v>
      </c>
      <c r="D8854">
        <f t="shared" si="276"/>
        <v>0</v>
      </c>
      <c r="E8854">
        <f t="shared" si="277"/>
        <v>9.0885116636110492</v>
      </c>
    </row>
    <row r="8855" spans="1:5" x14ac:dyDescent="0.45">
      <c r="A8855" t="s">
        <v>5912</v>
      </c>
      <c r="B8855">
        <v>1</v>
      </c>
      <c r="C8855">
        <v>8854</v>
      </c>
      <c r="D8855">
        <f t="shared" si="276"/>
        <v>0</v>
      </c>
      <c r="E8855">
        <f t="shared" si="277"/>
        <v>9.0886246132920867</v>
      </c>
    </row>
    <row r="8856" spans="1:5" x14ac:dyDescent="0.45">
      <c r="A8856" t="s">
        <v>5915</v>
      </c>
      <c r="B8856">
        <v>1</v>
      </c>
      <c r="C8856">
        <v>8855</v>
      </c>
      <c r="D8856">
        <f t="shared" si="276"/>
        <v>0</v>
      </c>
      <c r="E8856">
        <f t="shared" si="277"/>
        <v>9.0887375502169334</v>
      </c>
    </row>
    <row r="8857" spans="1:5" x14ac:dyDescent="0.45">
      <c r="A8857" t="s">
        <v>5917</v>
      </c>
      <c r="B8857">
        <v>1</v>
      </c>
      <c r="C8857">
        <v>8856</v>
      </c>
      <c r="D8857">
        <f t="shared" si="276"/>
        <v>0</v>
      </c>
      <c r="E8857">
        <f t="shared" si="277"/>
        <v>9.0888504743884724</v>
      </c>
    </row>
    <row r="8858" spans="1:5" x14ac:dyDescent="0.45">
      <c r="A8858" t="s">
        <v>5918</v>
      </c>
      <c r="B8858">
        <v>1</v>
      </c>
      <c r="C8858">
        <v>8857</v>
      </c>
      <c r="D8858">
        <f t="shared" si="276"/>
        <v>0</v>
      </c>
      <c r="E8858">
        <f t="shared" si="277"/>
        <v>9.0889633858095831</v>
      </c>
    </row>
    <row r="8859" spans="1:5" x14ac:dyDescent="0.45">
      <c r="A8859" t="s">
        <v>5919</v>
      </c>
      <c r="B8859">
        <v>1</v>
      </c>
      <c r="C8859">
        <v>8858</v>
      </c>
      <c r="D8859">
        <f t="shared" si="276"/>
        <v>0</v>
      </c>
      <c r="E8859">
        <f t="shared" si="277"/>
        <v>9.0890762844831432</v>
      </c>
    </row>
    <row r="8860" spans="1:5" x14ac:dyDescent="0.45">
      <c r="A8860" t="s">
        <v>5920</v>
      </c>
      <c r="B8860">
        <v>1</v>
      </c>
      <c r="C8860">
        <v>8859</v>
      </c>
      <c r="D8860">
        <f t="shared" si="276"/>
        <v>0</v>
      </c>
      <c r="E8860">
        <f t="shared" si="277"/>
        <v>9.0891891704120322</v>
      </c>
    </row>
    <row r="8861" spans="1:5" x14ac:dyDescent="0.45">
      <c r="A8861" t="s">
        <v>5921</v>
      </c>
      <c r="B8861">
        <v>1</v>
      </c>
      <c r="C8861">
        <v>8860</v>
      </c>
      <c r="D8861">
        <f t="shared" si="276"/>
        <v>0</v>
      </c>
      <c r="E8861">
        <f t="shared" si="277"/>
        <v>9.0893020435991261</v>
      </c>
    </row>
    <row r="8862" spans="1:5" x14ac:dyDescent="0.45">
      <c r="A8862" t="s">
        <v>5922</v>
      </c>
      <c r="B8862">
        <v>1</v>
      </c>
      <c r="C8862">
        <v>8861</v>
      </c>
      <c r="D8862">
        <f t="shared" si="276"/>
        <v>0</v>
      </c>
      <c r="E8862">
        <f t="shared" si="277"/>
        <v>9.0894149040473025</v>
      </c>
    </row>
    <row r="8863" spans="1:5" x14ac:dyDescent="0.45">
      <c r="A8863" t="s">
        <v>5923</v>
      </c>
      <c r="B8863">
        <v>1</v>
      </c>
      <c r="C8863">
        <v>8862</v>
      </c>
      <c r="D8863">
        <f t="shared" si="276"/>
        <v>0</v>
      </c>
      <c r="E8863">
        <f t="shared" si="277"/>
        <v>9.0895277517594355</v>
      </c>
    </row>
    <row r="8864" spans="1:5" x14ac:dyDescent="0.45">
      <c r="A8864" t="s">
        <v>5924</v>
      </c>
      <c r="B8864">
        <v>1</v>
      </c>
      <c r="C8864">
        <v>8863</v>
      </c>
      <c r="D8864">
        <f t="shared" si="276"/>
        <v>0</v>
      </c>
      <c r="E8864">
        <f t="shared" si="277"/>
        <v>9.0896405867383976</v>
      </c>
    </row>
    <row r="8865" spans="1:5" x14ac:dyDescent="0.45">
      <c r="A8865" t="s">
        <v>5925</v>
      </c>
      <c r="B8865">
        <v>1</v>
      </c>
      <c r="C8865">
        <v>8864</v>
      </c>
      <c r="D8865">
        <f t="shared" si="276"/>
        <v>0</v>
      </c>
      <c r="E8865">
        <f t="shared" si="277"/>
        <v>9.0897534089870646</v>
      </c>
    </row>
    <row r="8866" spans="1:5" x14ac:dyDescent="0.45">
      <c r="A8866" t="s">
        <v>5926</v>
      </c>
      <c r="B8866">
        <v>1</v>
      </c>
      <c r="C8866">
        <v>8865</v>
      </c>
      <c r="D8866">
        <f t="shared" si="276"/>
        <v>0</v>
      </c>
      <c r="E8866">
        <f t="shared" si="277"/>
        <v>9.089866218508309</v>
      </c>
    </row>
    <row r="8867" spans="1:5" x14ac:dyDescent="0.45">
      <c r="A8867" t="s">
        <v>5928</v>
      </c>
      <c r="B8867">
        <v>1</v>
      </c>
      <c r="C8867">
        <v>8866</v>
      </c>
      <c r="D8867">
        <f t="shared" si="276"/>
        <v>0</v>
      </c>
      <c r="E8867">
        <f t="shared" si="277"/>
        <v>9.0899790153049995</v>
      </c>
    </row>
    <row r="8868" spans="1:5" x14ac:dyDescent="0.45">
      <c r="A8868" t="s">
        <v>5929</v>
      </c>
      <c r="B8868">
        <v>1</v>
      </c>
      <c r="C8868">
        <v>8867</v>
      </c>
      <c r="D8868">
        <f t="shared" si="276"/>
        <v>0</v>
      </c>
      <c r="E8868">
        <f t="shared" si="277"/>
        <v>9.0900917993800068</v>
      </c>
    </row>
    <row r="8869" spans="1:5" x14ac:dyDescent="0.45">
      <c r="A8869" t="s">
        <v>5930</v>
      </c>
      <c r="B8869">
        <v>1</v>
      </c>
      <c r="C8869">
        <v>8868</v>
      </c>
      <c r="D8869">
        <f t="shared" si="276"/>
        <v>0</v>
      </c>
      <c r="E8869">
        <f t="shared" si="277"/>
        <v>9.0902045707362014</v>
      </c>
    </row>
    <row r="8870" spans="1:5" x14ac:dyDescent="0.45">
      <c r="A8870" t="s">
        <v>5932</v>
      </c>
      <c r="B8870">
        <v>1</v>
      </c>
      <c r="C8870">
        <v>8869</v>
      </c>
      <c r="D8870">
        <f t="shared" si="276"/>
        <v>0</v>
      </c>
      <c r="E8870">
        <f t="shared" si="277"/>
        <v>9.0903173293764521</v>
      </c>
    </row>
    <row r="8871" spans="1:5" x14ac:dyDescent="0.45">
      <c r="A8871" t="s">
        <v>5933</v>
      </c>
      <c r="B8871">
        <v>1</v>
      </c>
      <c r="C8871">
        <v>8870</v>
      </c>
      <c r="D8871">
        <f t="shared" si="276"/>
        <v>0</v>
      </c>
      <c r="E8871">
        <f t="shared" si="277"/>
        <v>9.090430075303626</v>
      </c>
    </row>
    <row r="8872" spans="1:5" x14ac:dyDescent="0.45">
      <c r="A8872" t="s">
        <v>5935</v>
      </c>
      <c r="B8872">
        <v>1</v>
      </c>
      <c r="C8872">
        <v>8871</v>
      </c>
      <c r="D8872">
        <f t="shared" si="276"/>
        <v>0</v>
      </c>
      <c r="E8872">
        <f t="shared" si="277"/>
        <v>9.0905428085205866</v>
      </c>
    </row>
    <row r="8873" spans="1:5" x14ac:dyDescent="0.45">
      <c r="A8873" t="s">
        <v>5936</v>
      </c>
      <c r="B8873">
        <v>1</v>
      </c>
      <c r="C8873">
        <v>8872</v>
      </c>
      <c r="D8873">
        <f t="shared" si="276"/>
        <v>0</v>
      </c>
      <c r="E8873">
        <f t="shared" si="277"/>
        <v>9.0906555290302027</v>
      </c>
    </row>
    <row r="8874" spans="1:5" x14ac:dyDescent="0.45">
      <c r="A8874" t="s">
        <v>5941</v>
      </c>
      <c r="B8874">
        <v>1</v>
      </c>
      <c r="C8874">
        <v>8873</v>
      </c>
      <c r="D8874">
        <f t="shared" si="276"/>
        <v>0</v>
      </c>
      <c r="E8874">
        <f t="shared" si="277"/>
        <v>9.0907682368353377</v>
      </c>
    </row>
    <row r="8875" spans="1:5" x14ac:dyDescent="0.45">
      <c r="A8875" t="s">
        <v>5942</v>
      </c>
      <c r="B8875">
        <v>1</v>
      </c>
      <c r="C8875">
        <v>8874</v>
      </c>
      <c r="D8875">
        <f t="shared" si="276"/>
        <v>0</v>
      </c>
      <c r="E8875">
        <f t="shared" si="277"/>
        <v>9.0908809319388553</v>
      </c>
    </row>
    <row r="8876" spans="1:5" x14ac:dyDescent="0.45">
      <c r="A8876" t="s">
        <v>5944</v>
      </c>
      <c r="B8876">
        <v>1</v>
      </c>
      <c r="C8876">
        <v>8875</v>
      </c>
      <c r="D8876">
        <f t="shared" si="276"/>
        <v>0</v>
      </c>
      <c r="E8876">
        <f t="shared" si="277"/>
        <v>9.090993614343617</v>
      </c>
    </row>
    <row r="8877" spans="1:5" x14ac:dyDescent="0.45">
      <c r="A8877" t="s">
        <v>5948</v>
      </c>
      <c r="B8877">
        <v>1</v>
      </c>
      <c r="C8877">
        <v>8876</v>
      </c>
      <c r="D8877">
        <f t="shared" si="276"/>
        <v>0</v>
      </c>
      <c r="E8877">
        <f t="shared" si="277"/>
        <v>9.0911062840524846</v>
      </c>
    </row>
    <row r="8878" spans="1:5" x14ac:dyDescent="0.45">
      <c r="A8878" t="s">
        <v>5949</v>
      </c>
      <c r="B8878">
        <v>1</v>
      </c>
      <c r="C8878">
        <v>8877</v>
      </c>
      <c r="D8878">
        <f t="shared" si="276"/>
        <v>0</v>
      </c>
      <c r="E8878">
        <f t="shared" si="277"/>
        <v>9.0912189410683197</v>
      </c>
    </row>
    <row r="8879" spans="1:5" x14ac:dyDescent="0.45">
      <c r="A8879" t="s">
        <v>5950</v>
      </c>
      <c r="B8879">
        <v>1</v>
      </c>
      <c r="C8879">
        <v>8878</v>
      </c>
      <c r="D8879">
        <f t="shared" si="276"/>
        <v>0</v>
      </c>
      <c r="E8879">
        <f t="shared" si="277"/>
        <v>9.0913315853939807</v>
      </c>
    </row>
    <row r="8880" spans="1:5" x14ac:dyDescent="0.45">
      <c r="A8880" t="s">
        <v>5951</v>
      </c>
      <c r="B8880">
        <v>1</v>
      </c>
      <c r="C8880">
        <v>8879</v>
      </c>
      <c r="D8880">
        <f t="shared" si="276"/>
        <v>0</v>
      </c>
      <c r="E8880">
        <f t="shared" si="277"/>
        <v>9.0914442170323273</v>
      </c>
    </row>
    <row r="8881" spans="1:5" x14ac:dyDescent="0.45">
      <c r="A8881" t="s">
        <v>5952</v>
      </c>
      <c r="B8881">
        <v>1</v>
      </c>
      <c r="C8881">
        <v>8880</v>
      </c>
      <c r="D8881">
        <f t="shared" si="276"/>
        <v>0</v>
      </c>
      <c r="E8881">
        <f t="shared" si="277"/>
        <v>9.091556835986216</v>
      </c>
    </row>
    <row r="8882" spans="1:5" x14ac:dyDescent="0.45">
      <c r="A8882" t="s">
        <v>5953</v>
      </c>
      <c r="B8882">
        <v>1</v>
      </c>
      <c r="C8882">
        <v>8881</v>
      </c>
      <c r="D8882">
        <f t="shared" si="276"/>
        <v>0</v>
      </c>
      <c r="E8882">
        <f t="shared" si="277"/>
        <v>9.0916694422585049</v>
      </c>
    </row>
    <row r="8883" spans="1:5" x14ac:dyDescent="0.45">
      <c r="A8883" t="s">
        <v>5954</v>
      </c>
      <c r="B8883">
        <v>1</v>
      </c>
      <c r="C8883">
        <v>8882</v>
      </c>
      <c r="D8883">
        <f t="shared" si="276"/>
        <v>0</v>
      </c>
      <c r="E8883">
        <f t="shared" si="277"/>
        <v>9.0917820358520469</v>
      </c>
    </row>
    <row r="8884" spans="1:5" x14ac:dyDescent="0.45">
      <c r="A8884" t="s">
        <v>5955</v>
      </c>
      <c r="B8884">
        <v>1</v>
      </c>
      <c r="C8884">
        <v>8883</v>
      </c>
      <c r="D8884">
        <f t="shared" si="276"/>
        <v>0</v>
      </c>
      <c r="E8884">
        <f t="shared" si="277"/>
        <v>9.0918946167697001</v>
      </c>
    </row>
    <row r="8885" spans="1:5" x14ac:dyDescent="0.45">
      <c r="A8885" t="s">
        <v>5956</v>
      </c>
      <c r="B8885">
        <v>1</v>
      </c>
      <c r="C8885">
        <v>8884</v>
      </c>
      <c r="D8885">
        <f t="shared" si="276"/>
        <v>0</v>
      </c>
      <c r="E8885">
        <f t="shared" si="277"/>
        <v>9.0920071850143174</v>
      </c>
    </row>
    <row r="8886" spans="1:5" x14ac:dyDescent="0.45">
      <c r="A8886" t="s">
        <v>5957</v>
      </c>
      <c r="B8886">
        <v>1</v>
      </c>
      <c r="C8886">
        <v>8885</v>
      </c>
      <c r="D8886">
        <f t="shared" si="276"/>
        <v>0</v>
      </c>
      <c r="E8886">
        <f t="shared" si="277"/>
        <v>9.0921197405887515</v>
      </c>
    </row>
    <row r="8887" spans="1:5" x14ac:dyDescent="0.45">
      <c r="A8887" t="s">
        <v>5960</v>
      </c>
      <c r="B8887">
        <v>1</v>
      </c>
      <c r="C8887">
        <v>8886</v>
      </c>
      <c r="D8887">
        <f t="shared" si="276"/>
        <v>0</v>
      </c>
      <c r="E8887">
        <f t="shared" si="277"/>
        <v>9.0922322834958536</v>
      </c>
    </row>
    <row r="8888" spans="1:5" x14ac:dyDescent="0.45">
      <c r="A8888" t="s">
        <v>5961</v>
      </c>
      <c r="B8888">
        <v>1</v>
      </c>
      <c r="C8888">
        <v>8887</v>
      </c>
      <c r="D8888">
        <f t="shared" si="276"/>
        <v>0</v>
      </c>
      <c r="E8888">
        <f t="shared" si="277"/>
        <v>9.0923448137384746</v>
      </c>
    </row>
    <row r="8889" spans="1:5" x14ac:dyDescent="0.45">
      <c r="A8889" t="s">
        <v>5962</v>
      </c>
      <c r="B8889">
        <v>1</v>
      </c>
      <c r="C8889">
        <v>8888</v>
      </c>
      <c r="D8889">
        <f t="shared" si="276"/>
        <v>0</v>
      </c>
      <c r="E8889">
        <f t="shared" si="277"/>
        <v>9.0924573313194657</v>
      </c>
    </row>
    <row r="8890" spans="1:5" x14ac:dyDescent="0.45">
      <c r="A8890" t="s">
        <v>5963</v>
      </c>
      <c r="B8890">
        <v>1</v>
      </c>
      <c r="C8890">
        <v>8889</v>
      </c>
      <c r="D8890">
        <f t="shared" si="276"/>
        <v>0</v>
      </c>
      <c r="E8890">
        <f t="shared" si="277"/>
        <v>9.0925698362416743</v>
      </c>
    </row>
    <row r="8891" spans="1:5" x14ac:dyDescent="0.45">
      <c r="A8891" t="s">
        <v>5968</v>
      </c>
      <c r="B8891">
        <v>1</v>
      </c>
      <c r="C8891">
        <v>8890</v>
      </c>
      <c r="D8891">
        <f t="shared" si="276"/>
        <v>0</v>
      </c>
      <c r="E8891">
        <f t="shared" si="277"/>
        <v>9.0926823285079497</v>
      </c>
    </row>
    <row r="8892" spans="1:5" x14ac:dyDescent="0.45">
      <c r="A8892" t="s">
        <v>5969</v>
      </c>
      <c r="B8892">
        <v>1</v>
      </c>
      <c r="C8892">
        <v>8891</v>
      </c>
      <c r="D8892">
        <f t="shared" si="276"/>
        <v>0</v>
      </c>
      <c r="E8892">
        <f t="shared" si="277"/>
        <v>9.0927948081211394</v>
      </c>
    </row>
    <row r="8893" spans="1:5" x14ac:dyDescent="0.45">
      <c r="A8893" t="s">
        <v>5972</v>
      </c>
      <c r="B8893">
        <v>1</v>
      </c>
      <c r="C8893">
        <v>8892</v>
      </c>
      <c r="D8893">
        <f t="shared" si="276"/>
        <v>0</v>
      </c>
      <c r="E8893">
        <f t="shared" si="277"/>
        <v>9.0929072750840874</v>
      </c>
    </row>
    <row r="8894" spans="1:5" x14ac:dyDescent="0.45">
      <c r="A8894" t="s">
        <v>5973</v>
      </c>
      <c r="B8894">
        <v>1</v>
      </c>
      <c r="C8894">
        <v>8893</v>
      </c>
      <c r="D8894">
        <f t="shared" si="276"/>
        <v>0</v>
      </c>
      <c r="E8894">
        <f t="shared" si="277"/>
        <v>9.0930197293996393</v>
      </c>
    </row>
    <row r="8895" spans="1:5" x14ac:dyDescent="0.45">
      <c r="A8895" t="s">
        <v>5975</v>
      </c>
      <c r="B8895">
        <v>1</v>
      </c>
      <c r="C8895">
        <v>8894</v>
      </c>
      <c r="D8895">
        <f t="shared" si="276"/>
        <v>0</v>
      </c>
      <c r="E8895">
        <f t="shared" si="277"/>
        <v>9.093132171070641</v>
      </c>
    </row>
    <row r="8896" spans="1:5" x14ac:dyDescent="0.45">
      <c r="A8896" t="s">
        <v>5976</v>
      </c>
      <c r="B8896">
        <v>1</v>
      </c>
      <c r="C8896">
        <v>8895</v>
      </c>
      <c r="D8896">
        <f t="shared" si="276"/>
        <v>0</v>
      </c>
      <c r="E8896">
        <f t="shared" si="277"/>
        <v>9.0932446000999363</v>
      </c>
    </row>
    <row r="8897" spans="1:5" x14ac:dyDescent="0.45">
      <c r="A8897" t="s">
        <v>5977</v>
      </c>
      <c r="B8897">
        <v>1</v>
      </c>
      <c r="C8897">
        <v>8896</v>
      </c>
      <c r="D8897">
        <f t="shared" si="276"/>
        <v>0</v>
      </c>
      <c r="E8897">
        <f t="shared" si="277"/>
        <v>9.0933570164903639</v>
      </c>
    </row>
    <row r="8898" spans="1:5" x14ac:dyDescent="0.45">
      <c r="A8898" t="s">
        <v>5981</v>
      </c>
      <c r="B8898">
        <v>1</v>
      </c>
      <c r="C8898">
        <v>8897</v>
      </c>
      <c r="D8898">
        <f t="shared" si="276"/>
        <v>0</v>
      </c>
      <c r="E8898">
        <f t="shared" si="277"/>
        <v>9.0934694202447677</v>
      </c>
    </row>
    <row r="8899" spans="1:5" x14ac:dyDescent="0.45">
      <c r="A8899" t="s">
        <v>5984</v>
      </c>
      <c r="B8899">
        <v>1</v>
      </c>
      <c r="C8899">
        <v>8898</v>
      </c>
      <c r="D8899">
        <f t="shared" ref="D8899:D8962" si="278">LN(B8899)</f>
        <v>0</v>
      </c>
      <c r="E8899">
        <f t="shared" ref="E8899:E8962" si="279">LN(C8899)</f>
        <v>9.0935818113659863</v>
      </c>
    </row>
    <row r="8900" spans="1:5" x14ac:dyDescent="0.45">
      <c r="A8900" t="s">
        <v>5985</v>
      </c>
      <c r="B8900">
        <v>1</v>
      </c>
      <c r="C8900">
        <v>8899</v>
      </c>
      <c r="D8900">
        <f t="shared" si="278"/>
        <v>0</v>
      </c>
      <c r="E8900">
        <f t="shared" si="279"/>
        <v>9.093694189856862</v>
      </c>
    </row>
    <row r="8901" spans="1:5" x14ac:dyDescent="0.45">
      <c r="A8901" t="s">
        <v>5987</v>
      </c>
      <c r="B8901">
        <v>1</v>
      </c>
      <c r="C8901">
        <v>8900</v>
      </c>
      <c r="D8901">
        <f t="shared" si="278"/>
        <v>0</v>
      </c>
      <c r="E8901">
        <f t="shared" si="279"/>
        <v>9.0938065557202314</v>
      </c>
    </row>
    <row r="8902" spans="1:5" x14ac:dyDescent="0.45">
      <c r="A8902" t="s">
        <v>5989</v>
      </c>
      <c r="B8902">
        <v>1</v>
      </c>
      <c r="C8902">
        <v>8901</v>
      </c>
      <c r="D8902">
        <f t="shared" si="278"/>
        <v>0</v>
      </c>
      <c r="E8902">
        <f t="shared" si="279"/>
        <v>9.0939189089589316</v>
      </c>
    </row>
    <row r="8903" spans="1:5" x14ac:dyDescent="0.45">
      <c r="A8903" t="s">
        <v>5990</v>
      </c>
      <c r="B8903">
        <v>1</v>
      </c>
      <c r="C8903">
        <v>8902</v>
      </c>
      <c r="D8903">
        <f t="shared" si="278"/>
        <v>0</v>
      </c>
      <c r="E8903">
        <f t="shared" si="279"/>
        <v>9.0940312495757993</v>
      </c>
    </row>
    <row r="8904" spans="1:5" x14ac:dyDescent="0.45">
      <c r="A8904" t="s">
        <v>5991</v>
      </c>
      <c r="B8904">
        <v>1</v>
      </c>
      <c r="C8904">
        <v>8903</v>
      </c>
      <c r="D8904">
        <f t="shared" si="278"/>
        <v>0</v>
      </c>
      <c r="E8904">
        <f t="shared" si="279"/>
        <v>9.0941435775736714</v>
      </c>
    </row>
    <row r="8905" spans="1:5" x14ac:dyDescent="0.45">
      <c r="A8905" t="s">
        <v>5992</v>
      </c>
      <c r="B8905">
        <v>1</v>
      </c>
      <c r="C8905">
        <v>8904</v>
      </c>
      <c r="D8905">
        <f t="shared" si="278"/>
        <v>0</v>
      </c>
      <c r="E8905">
        <f t="shared" si="279"/>
        <v>9.0942558929553812</v>
      </c>
    </row>
    <row r="8906" spans="1:5" x14ac:dyDescent="0.45">
      <c r="A8906" t="s">
        <v>5993</v>
      </c>
      <c r="B8906">
        <v>1</v>
      </c>
      <c r="C8906">
        <v>8905</v>
      </c>
      <c r="D8906">
        <f t="shared" si="278"/>
        <v>0</v>
      </c>
      <c r="E8906">
        <f t="shared" si="279"/>
        <v>9.0943681957237619</v>
      </c>
    </row>
    <row r="8907" spans="1:5" x14ac:dyDescent="0.45">
      <c r="A8907" t="s">
        <v>5994</v>
      </c>
      <c r="B8907">
        <v>1</v>
      </c>
      <c r="C8907">
        <v>8906</v>
      </c>
      <c r="D8907">
        <f t="shared" si="278"/>
        <v>0</v>
      </c>
      <c r="E8907">
        <f t="shared" si="279"/>
        <v>9.0944804858816468</v>
      </c>
    </row>
    <row r="8908" spans="1:5" x14ac:dyDescent="0.45">
      <c r="A8908" t="s">
        <v>5995</v>
      </c>
      <c r="B8908">
        <v>1</v>
      </c>
      <c r="C8908">
        <v>8907</v>
      </c>
      <c r="D8908">
        <f t="shared" si="278"/>
        <v>0</v>
      </c>
      <c r="E8908">
        <f t="shared" si="279"/>
        <v>9.0945927634318693</v>
      </c>
    </row>
    <row r="8909" spans="1:5" x14ac:dyDescent="0.45">
      <c r="A8909" t="s">
        <v>5996</v>
      </c>
      <c r="B8909">
        <v>1</v>
      </c>
      <c r="C8909">
        <v>8908</v>
      </c>
      <c r="D8909">
        <f t="shared" si="278"/>
        <v>0</v>
      </c>
      <c r="E8909">
        <f t="shared" si="279"/>
        <v>9.094705028377259</v>
      </c>
    </row>
    <row r="8910" spans="1:5" x14ac:dyDescent="0.45">
      <c r="A8910" t="s">
        <v>6000</v>
      </c>
      <c r="B8910">
        <v>1</v>
      </c>
      <c r="C8910">
        <v>8909</v>
      </c>
      <c r="D8910">
        <f t="shared" si="278"/>
        <v>0</v>
      </c>
      <c r="E8910">
        <f t="shared" si="279"/>
        <v>9.094817280720644</v>
      </c>
    </row>
    <row r="8911" spans="1:5" x14ac:dyDescent="0.45">
      <c r="A8911" t="s">
        <v>6001</v>
      </c>
      <c r="B8911">
        <v>1</v>
      </c>
      <c r="C8911">
        <v>8910</v>
      </c>
      <c r="D8911">
        <f t="shared" si="278"/>
        <v>0</v>
      </c>
      <c r="E8911">
        <f t="shared" si="279"/>
        <v>9.0949295204648557</v>
      </c>
    </row>
    <row r="8912" spans="1:5" x14ac:dyDescent="0.45">
      <c r="A8912" t="s">
        <v>6003</v>
      </c>
      <c r="B8912">
        <v>1</v>
      </c>
      <c r="C8912">
        <v>8911</v>
      </c>
      <c r="D8912">
        <f t="shared" si="278"/>
        <v>0</v>
      </c>
      <c r="E8912">
        <f t="shared" si="279"/>
        <v>9.0950417476127203</v>
      </c>
    </row>
    <row r="8913" spans="1:5" x14ac:dyDescent="0.45">
      <c r="A8913" t="s">
        <v>6004</v>
      </c>
      <c r="B8913">
        <v>1</v>
      </c>
      <c r="C8913">
        <v>8912</v>
      </c>
      <c r="D8913">
        <f t="shared" si="278"/>
        <v>0</v>
      </c>
      <c r="E8913">
        <f t="shared" si="279"/>
        <v>9.0951539621670658</v>
      </c>
    </row>
    <row r="8914" spans="1:5" x14ac:dyDescent="0.45">
      <c r="A8914" t="s">
        <v>6005</v>
      </c>
      <c r="B8914">
        <v>1</v>
      </c>
      <c r="C8914">
        <v>8913</v>
      </c>
      <c r="D8914">
        <f t="shared" si="278"/>
        <v>0</v>
      </c>
      <c r="E8914">
        <f t="shared" si="279"/>
        <v>9.0952661641307166</v>
      </c>
    </row>
    <row r="8915" spans="1:5" x14ac:dyDescent="0.45">
      <c r="A8915" t="s">
        <v>6007</v>
      </c>
      <c r="B8915">
        <v>1</v>
      </c>
      <c r="C8915">
        <v>8914</v>
      </c>
      <c r="D8915">
        <f t="shared" si="278"/>
        <v>0</v>
      </c>
      <c r="E8915">
        <f t="shared" si="279"/>
        <v>9.0953783535065007</v>
      </c>
    </row>
    <row r="8916" spans="1:5" x14ac:dyDescent="0.45">
      <c r="A8916" t="s">
        <v>6008</v>
      </c>
      <c r="B8916">
        <v>1</v>
      </c>
      <c r="C8916">
        <v>8915</v>
      </c>
      <c r="D8916">
        <f t="shared" si="278"/>
        <v>0</v>
      </c>
      <c r="E8916">
        <f t="shared" si="279"/>
        <v>9.0954905302972406</v>
      </c>
    </row>
    <row r="8917" spans="1:5" x14ac:dyDescent="0.45">
      <c r="A8917" t="s">
        <v>6010</v>
      </c>
      <c r="B8917">
        <v>1</v>
      </c>
      <c r="C8917">
        <v>8916</v>
      </c>
      <c r="D8917">
        <f t="shared" si="278"/>
        <v>0</v>
      </c>
      <c r="E8917">
        <f t="shared" si="279"/>
        <v>9.0956026945057591</v>
      </c>
    </row>
    <row r="8918" spans="1:5" x14ac:dyDescent="0.45">
      <c r="A8918" t="s">
        <v>6012</v>
      </c>
      <c r="B8918">
        <v>1</v>
      </c>
      <c r="C8918">
        <v>8917</v>
      </c>
      <c r="D8918">
        <f t="shared" si="278"/>
        <v>0</v>
      </c>
      <c r="E8918">
        <f t="shared" si="279"/>
        <v>9.0957148461348787</v>
      </c>
    </row>
    <row r="8919" spans="1:5" x14ac:dyDescent="0.45">
      <c r="A8919" t="s">
        <v>6014</v>
      </c>
      <c r="B8919">
        <v>1</v>
      </c>
      <c r="C8919">
        <v>8918</v>
      </c>
      <c r="D8919">
        <f t="shared" si="278"/>
        <v>0</v>
      </c>
      <c r="E8919">
        <f t="shared" si="279"/>
        <v>9.0958269851874221</v>
      </c>
    </row>
    <row r="8920" spans="1:5" x14ac:dyDescent="0.45">
      <c r="A8920" t="s">
        <v>6015</v>
      </c>
      <c r="B8920">
        <v>1</v>
      </c>
      <c r="C8920">
        <v>8919</v>
      </c>
      <c r="D8920">
        <f t="shared" si="278"/>
        <v>0</v>
      </c>
      <c r="E8920">
        <f t="shared" si="279"/>
        <v>9.0959391116662065</v>
      </c>
    </row>
    <row r="8921" spans="1:5" x14ac:dyDescent="0.45">
      <c r="A8921" t="s">
        <v>6016</v>
      </c>
      <c r="B8921">
        <v>1</v>
      </c>
      <c r="C8921">
        <v>8920</v>
      </c>
      <c r="D8921">
        <f t="shared" si="278"/>
        <v>0</v>
      </c>
      <c r="E8921">
        <f t="shared" si="279"/>
        <v>9.0960512255740547</v>
      </c>
    </row>
    <row r="8922" spans="1:5" x14ac:dyDescent="0.45">
      <c r="A8922" t="s">
        <v>6017</v>
      </c>
      <c r="B8922">
        <v>1</v>
      </c>
      <c r="C8922">
        <v>8921</v>
      </c>
      <c r="D8922">
        <f t="shared" si="278"/>
        <v>0</v>
      </c>
      <c r="E8922">
        <f t="shared" si="279"/>
        <v>9.0961633269137838</v>
      </c>
    </row>
    <row r="8923" spans="1:5" x14ac:dyDescent="0.45">
      <c r="A8923" t="s">
        <v>6020</v>
      </c>
      <c r="B8923">
        <v>1</v>
      </c>
      <c r="C8923">
        <v>8922</v>
      </c>
      <c r="D8923">
        <f t="shared" si="278"/>
        <v>0</v>
      </c>
      <c r="E8923">
        <f t="shared" si="279"/>
        <v>9.0962754156882095</v>
      </c>
    </row>
    <row r="8924" spans="1:5" x14ac:dyDescent="0.45">
      <c r="A8924" t="s">
        <v>6021</v>
      </c>
      <c r="B8924">
        <v>1</v>
      </c>
      <c r="C8924">
        <v>8923</v>
      </c>
      <c r="D8924">
        <f t="shared" si="278"/>
        <v>0</v>
      </c>
      <c r="E8924">
        <f t="shared" si="279"/>
        <v>9.0963874919001508</v>
      </c>
    </row>
    <row r="8925" spans="1:5" x14ac:dyDescent="0.45">
      <c r="A8925" t="s">
        <v>6022</v>
      </c>
      <c r="B8925">
        <v>1</v>
      </c>
      <c r="C8925">
        <v>8924</v>
      </c>
      <c r="D8925">
        <f t="shared" si="278"/>
        <v>0</v>
      </c>
      <c r="E8925">
        <f t="shared" si="279"/>
        <v>9.0964995555524233</v>
      </c>
    </row>
    <row r="8926" spans="1:5" x14ac:dyDescent="0.45">
      <c r="A8926" t="s">
        <v>6026</v>
      </c>
      <c r="B8926">
        <v>1</v>
      </c>
      <c r="C8926">
        <v>8925</v>
      </c>
      <c r="D8926">
        <f t="shared" si="278"/>
        <v>0</v>
      </c>
      <c r="E8926">
        <f t="shared" si="279"/>
        <v>9.0966116066478406</v>
      </c>
    </row>
    <row r="8927" spans="1:5" x14ac:dyDescent="0.45">
      <c r="A8927" t="s">
        <v>6027</v>
      </c>
      <c r="B8927">
        <v>1</v>
      </c>
      <c r="C8927">
        <v>8926</v>
      </c>
      <c r="D8927">
        <f t="shared" si="278"/>
        <v>0</v>
      </c>
      <c r="E8927">
        <f t="shared" si="279"/>
        <v>9.0967236451892148</v>
      </c>
    </row>
    <row r="8928" spans="1:5" x14ac:dyDescent="0.45">
      <c r="A8928" t="s">
        <v>6028</v>
      </c>
      <c r="B8928">
        <v>1</v>
      </c>
      <c r="C8928">
        <v>8927</v>
      </c>
      <c r="D8928">
        <f t="shared" si="278"/>
        <v>0</v>
      </c>
      <c r="E8928">
        <f t="shared" si="279"/>
        <v>9.0968356711793614</v>
      </c>
    </row>
    <row r="8929" spans="1:5" x14ac:dyDescent="0.45">
      <c r="A8929" t="s">
        <v>6030</v>
      </c>
      <c r="B8929">
        <v>1</v>
      </c>
      <c r="C8929">
        <v>8928</v>
      </c>
      <c r="D8929">
        <f t="shared" si="278"/>
        <v>0</v>
      </c>
      <c r="E8929">
        <f t="shared" si="279"/>
        <v>9.0969476846210924</v>
      </c>
    </row>
    <row r="8930" spans="1:5" x14ac:dyDescent="0.45">
      <c r="A8930" t="s">
        <v>6031</v>
      </c>
      <c r="B8930">
        <v>1</v>
      </c>
      <c r="C8930">
        <v>8929</v>
      </c>
      <c r="D8930">
        <f t="shared" si="278"/>
        <v>0</v>
      </c>
      <c r="E8930">
        <f t="shared" si="279"/>
        <v>9.0970596855172161</v>
      </c>
    </row>
    <row r="8931" spans="1:5" x14ac:dyDescent="0.45">
      <c r="A8931" t="s">
        <v>6032</v>
      </c>
      <c r="B8931">
        <v>1</v>
      </c>
      <c r="C8931">
        <v>8930</v>
      </c>
      <c r="D8931">
        <f t="shared" si="278"/>
        <v>0</v>
      </c>
      <c r="E8931">
        <f t="shared" si="279"/>
        <v>9.0971716738705446</v>
      </c>
    </row>
    <row r="8932" spans="1:5" x14ac:dyDescent="0.45">
      <c r="A8932" t="s">
        <v>6034</v>
      </c>
      <c r="B8932">
        <v>1</v>
      </c>
      <c r="C8932">
        <v>8931</v>
      </c>
      <c r="D8932">
        <f t="shared" si="278"/>
        <v>0</v>
      </c>
      <c r="E8932">
        <f t="shared" si="279"/>
        <v>9.0972836496838863</v>
      </c>
    </row>
    <row r="8933" spans="1:5" x14ac:dyDescent="0.45">
      <c r="A8933" t="s">
        <v>6035</v>
      </c>
      <c r="B8933">
        <v>1</v>
      </c>
      <c r="C8933">
        <v>8932</v>
      </c>
      <c r="D8933">
        <f t="shared" si="278"/>
        <v>0</v>
      </c>
      <c r="E8933">
        <f t="shared" si="279"/>
        <v>9.0973956129600477</v>
      </c>
    </row>
    <row r="8934" spans="1:5" x14ac:dyDescent="0.45">
      <c r="A8934" t="s">
        <v>6037</v>
      </c>
      <c r="B8934">
        <v>1</v>
      </c>
      <c r="C8934">
        <v>8933</v>
      </c>
      <c r="D8934">
        <f t="shared" si="278"/>
        <v>0</v>
      </c>
      <c r="E8934">
        <f t="shared" si="279"/>
        <v>9.0975075637018392</v>
      </c>
    </row>
    <row r="8935" spans="1:5" x14ac:dyDescent="0.45">
      <c r="A8935" t="s">
        <v>6038</v>
      </c>
      <c r="B8935">
        <v>1</v>
      </c>
      <c r="C8935">
        <v>8934</v>
      </c>
      <c r="D8935">
        <f t="shared" si="278"/>
        <v>0</v>
      </c>
      <c r="E8935">
        <f t="shared" si="279"/>
        <v>9.0976195019120638</v>
      </c>
    </row>
    <row r="8936" spans="1:5" x14ac:dyDescent="0.45">
      <c r="A8936" t="s">
        <v>6040</v>
      </c>
      <c r="B8936">
        <v>1</v>
      </c>
      <c r="C8936">
        <v>8935</v>
      </c>
      <c r="D8936">
        <f t="shared" si="278"/>
        <v>0</v>
      </c>
      <c r="E8936">
        <f t="shared" si="279"/>
        <v>9.0977314275935282</v>
      </c>
    </row>
    <row r="8937" spans="1:5" x14ac:dyDescent="0.45">
      <c r="A8937" t="s">
        <v>6041</v>
      </c>
      <c r="B8937">
        <v>1</v>
      </c>
      <c r="C8937">
        <v>8936</v>
      </c>
      <c r="D8937">
        <f t="shared" si="278"/>
        <v>0</v>
      </c>
      <c r="E8937">
        <f t="shared" si="279"/>
        <v>9.0978433407490371</v>
      </c>
    </row>
    <row r="8938" spans="1:5" x14ac:dyDescent="0.45">
      <c r="A8938" t="s">
        <v>6042</v>
      </c>
      <c r="B8938">
        <v>1</v>
      </c>
      <c r="C8938">
        <v>8937</v>
      </c>
      <c r="D8938">
        <f t="shared" si="278"/>
        <v>0</v>
      </c>
      <c r="E8938">
        <f t="shared" si="279"/>
        <v>9.097955241381392</v>
      </c>
    </row>
    <row r="8939" spans="1:5" x14ac:dyDescent="0.45">
      <c r="A8939" t="s">
        <v>6044</v>
      </c>
      <c r="B8939">
        <v>1</v>
      </c>
      <c r="C8939">
        <v>8938</v>
      </c>
      <c r="D8939">
        <f t="shared" si="278"/>
        <v>0</v>
      </c>
      <c r="E8939">
        <f t="shared" si="279"/>
        <v>9.0980671294933977</v>
      </c>
    </row>
    <row r="8940" spans="1:5" x14ac:dyDescent="0.45">
      <c r="A8940" t="s">
        <v>6047</v>
      </c>
      <c r="B8940">
        <v>1</v>
      </c>
      <c r="C8940">
        <v>8939</v>
      </c>
      <c r="D8940">
        <f t="shared" si="278"/>
        <v>0</v>
      </c>
      <c r="E8940">
        <f t="shared" si="279"/>
        <v>9.0981790050878519</v>
      </c>
    </row>
    <row r="8941" spans="1:5" x14ac:dyDescent="0.45">
      <c r="A8941" t="s">
        <v>6048</v>
      </c>
      <c r="B8941">
        <v>1</v>
      </c>
      <c r="C8941">
        <v>8940</v>
      </c>
      <c r="D8941">
        <f t="shared" si="278"/>
        <v>0</v>
      </c>
      <c r="E8941">
        <f t="shared" si="279"/>
        <v>9.0982908681675596</v>
      </c>
    </row>
    <row r="8942" spans="1:5" x14ac:dyDescent="0.45">
      <c r="A8942" t="s">
        <v>6049</v>
      </c>
      <c r="B8942">
        <v>1</v>
      </c>
      <c r="C8942">
        <v>8941</v>
      </c>
      <c r="D8942">
        <f t="shared" si="278"/>
        <v>0</v>
      </c>
      <c r="E8942">
        <f t="shared" si="279"/>
        <v>9.0984027187353185</v>
      </c>
    </row>
    <row r="8943" spans="1:5" x14ac:dyDescent="0.45">
      <c r="A8943" t="s">
        <v>6051</v>
      </c>
      <c r="B8943">
        <v>1</v>
      </c>
      <c r="C8943">
        <v>8942</v>
      </c>
      <c r="D8943">
        <f t="shared" si="278"/>
        <v>0</v>
      </c>
      <c r="E8943">
        <f t="shared" si="279"/>
        <v>9.0985145567939263</v>
      </c>
    </row>
    <row r="8944" spans="1:5" x14ac:dyDescent="0.45">
      <c r="A8944" t="s">
        <v>6052</v>
      </c>
      <c r="B8944">
        <v>1</v>
      </c>
      <c r="C8944">
        <v>8943</v>
      </c>
      <c r="D8944">
        <f t="shared" si="278"/>
        <v>0</v>
      </c>
      <c r="E8944">
        <f t="shared" si="279"/>
        <v>9.0986263823461808</v>
      </c>
    </row>
    <row r="8945" spans="1:5" x14ac:dyDescent="0.45">
      <c r="A8945" t="s">
        <v>6054</v>
      </c>
      <c r="B8945">
        <v>1</v>
      </c>
      <c r="C8945">
        <v>8944</v>
      </c>
      <c r="D8945">
        <f t="shared" si="278"/>
        <v>0</v>
      </c>
      <c r="E8945">
        <f t="shared" si="279"/>
        <v>9.0987381953948798</v>
      </c>
    </row>
    <row r="8946" spans="1:5" x14ac:dyDescent="0.45">
      <c r="A8946" t="s">
        <v>6055</v>
      </c>
      <c r="B8946">
        <v>1</v>
      </c>
      <c r="C8946">
        <v>8945</v>
      </c>
      <c r="D8946">
        <f t="shared" si="278"/>
        <v>0</v>
      </c>
      <c r="E8946">
        <f t="shared" si="279"/>
        <v>9.0988499959428193</v>
      </c>
    </row>
    <row r="8947" spans="1:5" x14ac:dyDescent="0.45">
      <c r="A8947" t="s">
        <v>6057</v>
      </c>
      <c r="B8947">
        <v>1</v>
      </c>
      <c r="C8947">
        <v>8946</v>
      </c>
      <c r="D8947">
        <f t="shared" si="278"/>
        <v>0</v>
      </c>
      <c r="E8947">
        <f t="shared" si="279"/>
        <v>9.0989617839927934</v>
      </c>
    </row>
    <row r="8948" spans="1:5" x14ac:dyDescent="0.45">
      <c r="A8948" t="s">
        <v>6059</v>
      </c>
      <c r="B8948">
        <v>1</v>
      </c>
      <c r="C8948">
        <v>8947</v>
      </c>
      <c r="D8948">
        <f t="shared" si="278"/>
        <v>0</v>
      </c>
      <c r="E8948">
        <f t="shared" si="279"/>
        <v>9.0990735595475964</v>
      </c>
    </row>
    <row r="8949" spans="1:5" x14ac:dyDescent="0.45">
      <c r="A8949" t="s">
        <v>6060</v>
      </c>
      <c r="B8949">
        <v>1</v>
      </c>
      <c r="C8949">
        <v>8948</v>
      </c>
      <c r="D8949">
        <f t="shared" si="278"/>
        <v>0</v>
      </c>
      <c r="E8949">
        <f t="shared" si="279"/>
        <v>9.0991853226100208</v>
      </c>
    </row>
    <row r="8950" spans="1:5" x14ac:dyDescent="0.45">
      <c r="A8950" t="s">
        <v>6061</v>
      </c>
      <c r="B8950">
        <v>1</v>
      </c>
      <c r="C8950">
        <v>8949</v>
      </c>
      <c r="D8950">
        <f t="shared" si="278"/>
        <v>0</v>
      </c>
      <c r="E8950">
        <f t="shared" si="279"/>
        <v>9.0992970731828589</v>
      </c>
    </row>
    <row r="8951" spans="1:5" x14ac:dyDescent="0.45">
      <c r="A8951" t="s">
        <v>6062</v>
      </c>
      <c r="B8951">
        <v>1</v>
      </c>
      <c r="C8951">
        <v>8950</v>
      </c>
      <c r="D8951">
        <f t="shared" si="278"/>
        <v>0</v>
      </c>
      <c r="E8951">
        <f t="shared" si="279"/>
        <v>9.0994088112689013</v>
      </c>
    </row>
    <row r="8952" spans="1:5" x14ac:dyDescent="0.45">
      <c r="A8952" t="s">
        <v>6063</v>
      </c>
      <c r="B8952">
        <v>1</v>
      </c>
      <c r="C8952">
        <v>8951</v>
      </c>
      <c r="D8952">
        <f t="shared" si="278"/>
        <v>0</v>
      </c>
      <c r="E8952">
        <f t="shared" si="279"/>
        <v>9.0995205368709389</v>
      </c>
    </row>
    <row r="8953" spans="1:5" x14ac:dyDescent="0.45">
      <c r="A8953" t="s">
        <v>6064</v>
      </c>
      <c r="B8953">
        <v>1</v>
      </c>
      <c r="C8953">
        <v>8952</v>
      </c>
      <c r="D8953">
        <f t="shared" si="278"/>
        <v>0</v>
      </c>
      <c r="E8953">
        <f t="shared" si="279"/>
        <v>9.0996322499917603</v>
      </c>
    </row>
    <row r="8954" spans="1:5" x14ac:dyDescent="0.45">
      <c r="A8954" t="s">
        <v>6066</v>
      </c>
      <c r="B8954">
        <v>1</v>
      </c>
      <c r="C8954">
        <v>8953</v>
      </c>
      <c r="D8954">
        <f t="shared" si="278"/>
        <v>0</v>
      </c>
      <c r="E8954">
        <f t="shared" si="279"/>
        <v>9.0997439506341564</v>
      </c>
    </row>
    <row r="8955" spans="1:5" x14ac:dyDescent="0.45">
      <c r="A8955" t="s">
        <v>6067</v>
      </c>
      <c r="B8955">
        <v>1</v>
      </c>
      <c r="C8955">
        <v>8954</v>
      </c>
      <c r="D8955">
        <f t="shared" si="278"/>
        <v>0</v>
      </c>
      <c r="E8955">
        <f t="shared" si="279"/>
        <v>9.0998556388009106</v>
      </c>
    </row>
    <row r="8956" spans="1:5" x14ac:dyDescent="0.45">
      <c r="A8956" t="s">
        <v>6068</v>
      </c>
      <c r="B8956">
        <v>1</v>
      </c>
      <c r="C8956">
        <v>8955</v>
      </c>
      <c r="D8956">
        <f t="shared" si="278"/>
        <v>0</v>
      </c>
      <c r="E8956">
        <f t="shared" si="279"/>
        <v>9.0999673144948119</v>
      </c>
    </row>
    <row r="8957" spans="1:5" x14ac:dyDescent="0.45">
      <c r="A8957" t="s">
        <v>6069</v>
      </c>
      <c r="B8957">
        <v>1</v>
      </c>
      <c r="C8957">
        <v>8956</v>
      </c>
      <c r="D8957">
        <f t="shared" si="278"/>
        <v>0</v>
      </c>
      <c r="E8957">
        <f t="shared" si="279"/>
        <v>9.1000789777186455</v>
      </c>
    </row>
    <row r="8958" spans="1:5" x14ac:dyDescent="0.45">
      <c r="A8958" t="s">
        <v>6070</v>
      </c>
      <c r="B8958">
        <v>1</v>
      </c>
      <c r="C8958">
        <v>8957</v>
      </c>
      <c r="D8958">
        <f t="shared" si="278"/>
        <v>0</v>
      </c>
      <c r="E8958">
        <f t="shared" si="279"/>
        <v>9.100190628475195</v>
      </c>
    </row>
    <row r="8959" spans="1:5" x14ac:dyDescent="0.45">
      <c r="A8959" t="s">
        <v>6072</v>
      </c>
      <c r="B8959">
        <v>1</v>
      </c>
      <c r="C8959">
        <v>8958</v>
      </c>
      <c r="D8959">
        <f t="shared" si="278"/>
        <v>0</v>
      </c>
      <c r="E8959">
        <f t="shared" si="279"/>
        <v>9.1003022667672457</v>
      </c>
    </row>
    <row r="8960" spans="1:5" x14ac:dyDescent="0.45">
      <c r="A8960" t="s">
        <v>6073</v>
      </c>
      <c r="B8960">
        <v>1</v>
      </c>
      <c r="C8960">
        <v>8959</v>
      </c>
      <c r="D8960">
        <f t="shared" si="278"/>
        <v>0</v>
      </c>
      <c r="E8960">
        <f t="shared" si="279"/>
        <v>9.1004138925975777</v>
      </c>
    </row>
    <row r="8961" spans="1:5" x14ac:dyDescent="0.45">
      <c r="A8961" t="s">
        <v>6074</v>
      </c>
      <c r="B8961">
        <v>1</v>
      </c>
      <c r="C8961">
        <v>8960</v>
      </c>
      <c r="D8961">
        <f t="shared" si="278"/>
        <v>0</v>
      </c>
      <c r="E8961">
        <f t="shared" si="279"/>
        <v>9.1005255059689762</v>
      </c>
    </row>
    <row r="8962" spans="1:5" x14ac:dyDescent="0.45">
      <c r="A8962" t="s">
        <v>6076</v>
      </c>
      <c r="B8962">
        <v>1</v>
      </c>
      <c r="C8962">
        <v>8961</v>
      </c>
      <c r="D8962">
        <f t="shared" si="278"/>
        <v>0</v>
      </c>
      <c r="E8962">
        <f t="shared" si="279"/>
        <v>9.1006371068842196</v>
      </c>
    </row>
    <row r="8963" spans="1:5" x14ac:dyDescent="0.45">
      <c r="A8963" t="s">
        <v>6078</v>
      </c>
      <c r="B8963">
        <v>1</v>
      </c>
      <c r="C8963">
        <v>8962</v>
      </c>
      <c r="D8963">
        <f t="shared" ref="D8963:D9026" si="280">LN(B8963)</f>
        <v>0</v>
      </c>
      <c r="E8963">
        <f t="shared" ref="E8963:E9026" si="281">LN(C8963)</f>
        <v>9.1007486953460877</v>
      </c>
    </row>
    <row r="8964" spans="1:5" x14ac:dyDescent="0.45">
      <c r="A8964" t="s">
        <v>6080</v>
      </c>
      <c r="B8964">
        <v>1</v>
      </c>
      <c r="C8964">
        <v>8963</v>
      </c>
      <c r="D8964">
        <f t="shared" si="280"/>
        <v>0</v>
      </c>
      <c r="E8964">
        <f t="shared" si="281"/>
        <v>9.1008602713573623</v>
      </c>
    </row>
    <row r="8965" spans="1:5" x14ac:dyDescent="0.45">
      <c r="A8965" t="s">
        <v>6081</v>
      </c>
      <c r="B8965">
        <v>1</v>
      </c>
      <c r="C8965">
        <v>8964</v>
      </c>
      <c r="D8965">
        <f t="shared" si="280"/>
        <v>0</v>
      </c>
      <c r="E8965">
        <f t="shared" si="281"/>
        <v>9.1009718349208182</v>
      </c>
    </row>
    <row r="8966" spans="1:5" x14ac:dyDescent="0.45">
      <c r="A8966" t="s">
        <v>6083</v>
      </c>
      <c r="B8966">
        <v>1</v>
      </c>
      <c r="C8966">
        <v>8965</v>
      </c>
      <c r="D8966">
        <f t="shared" si="280"/>
        <v>0</v>
      </c>
      <c r="E8966">
        <f t="shared" si="281"/>
        <v>9.1010833860392335</v>
      </c>
    </row>
    <row r="8967" spans="1:5" x14ac:dyDescent="0.45">
      <c r="A8967" t="s">
        <v>6084</v>
      </c>
      <c r="B8967">
        <v>1</v>
      </c>
      <c r="C8967">
        <v>8966</v>
      </c>
      <c r="D8967">
        <f t="shared" si="280"/>
        <v>0</v>
      </c>
      <c r="E8967">
        <f t="shared" si="281"/>
        <v>9.1011949247153847</v>
      </c>
    </row>
    <row r="8968" spans="1:5" x14ac:dyDescent="0.45">
      <c r="A8968" t="s">
        <v>6085</v>
      </c>
      <c r="B8968">
        <v>1</v>
      </c>
      <c r="C8968">
        <v>8967</v>
      </c>
      <c r="D8968">
        <f t="shared" si="280"/>
        <v>0</v>
      </c>
      <c r="E8968">
        <f t="shared" si="281"/>
        <v>9.1013064509520483</v>
      </c>
    </row>
    <row r="8969" spans="1:5" x14ac:dyDescent="0.45">
      <c r="A8969" t="s">
        <v>6086</v>
      </c>
      <c r="B8969">
        <v>1</v>
      </c>
      <c r="C8969">
        <v>8968</v>
      </c>
      <c r="D8969">
        <f t="shared" si="280"/>
        <v>0</v>
      </c>
      <c r="E8969">
        <f t="shared" si="281"/>
        <v>9.1014179647519953</v>
      </c>
    </row>
    <row r="8970" spans="1:5" x14ac:dyDescent="0.45">
      <c r="A8970" t="s">
        <v>6088</v>
      </c>
      <c r="B8970">
        <v>1</v>
      </c>
      <c r="C8970">
        <v>8969</v>
      </c>
      <c r="D8970">
        <f t="shared" si="280"/>
        <v>0</v>
      </c>
      <c r="E8970">
        <f t="shared" si="281"/>
        <v>9.101529466118004</v>
      </c>
    </row>
    <row r="8971" spans="1:5" x14ac:dyDescent="0.45">
      <c r="A8971" t="s">
        <v>6090</v>
      </c>
      <c r="B8971">
        <v>1</v>
      </c>
      <c r="C8971">
        <v>8970</v>
      </c>
      <c r="D8971">
        <f t="shared" si="280"/>
        <v>0</v>
      </c>
      <c r="E8971">
        <f t="shared" si="281"/>
        <v>9.1016409550528419</v>
      </c>
    </row>
    <row r="8972" spans="1:5" x14ac:dyDescent="0.45">
      <c r="A8972" t="s">
        <v>6092</v>
      </c>
      <c r="B8972">
        <v>1</v>
      </c>
      <c r="C8972">
        <v>8971</v>
      </c>
      <c r="D8972">
        <f t="shared" si="280"/>
        <v>0</v>
      </c>
      <c r="E8972">
        <f t="shared" si="281"/>
        <v>9.1017524315592837</v>
      </c>
    </row>
    <row r="8973" spans="1:5" x14ac:dyDescent="0.45">
      <c r="A8973" t="s">
        <v>6094</v>
      </c>
      <c r="B8973">
        <v>1</v>
      </c>
      <c r="C8973">
        <v>8972</v>
      </c>
      <c r="D8973">
        <f t="shared" si="280"/>
        <v>0</v>
      </c>
      <c r="E8973">
        <f t="shared" si="281"/>
        <v>9.1018638956400988</v>
      </c>
    </row>
    <row r="8974" spans="1:5" x14ac:dyDescent="0.45">
      <c r="A8974" t="s">
        <v>6097</v>
      </c>
      <c r="B8974">
        <v>1</v>
      </c>
      <c r="C8974">
        <v>8973</v>
      </c>
      <c r="D8974">
        <f t="shared" si="280"/>
        <v>0</v>
      </c>
      <c r="E8974">
        <f t="shared" si="281"/>
        <v>9.1019753472980582</v>
      </c>
    </row>
    <row r="8975" spans="1:5" x14ac:dyDescent="0.45">
      <c r="A8975" t="s">
        <v>6098</v>
      </c>
      <c r="B8975">
        <v>1</v>
      </c>
      <c r="C8975">
        <v>8974</v>
      </c>
      <c r="D8975">
        <f t="shared" si="280"/>
        <v>0</v>
      </c>
      <c r="E8975">
        <f t="shared" si="281"/>
        <v>9.1020867865359278</v>
      </c>
    </row>
    <row r="8976" spans="1:5" x14ac:dyDescent="0.45">
      <c r="A8976" t="s">
        <v>6099</v>
      </c>
      <c r="B8976">
        <v>1</v>
      </c>
      <c r="C8976">
        <v>8975</v>
      </c>
      <c r="D8976">
        <f t="shared" si="280"/>
        <v>0</v>
      </c>
      <c r="E8976">
        <f t="shared" si="281"/>
        <v>9.1021982133564805</v>
      </c>
    </row>
    <row r="8977" spans="1:5" x14ac:dyDescent="0.45">
      <c r="A8977" t="s">
        <v>6100</v>
      </c>
      <c r="B8977">
        <v>1</v>
      </c>
      <c r="C8977">
        <v>8976</v>
      </c>
      <c r="D8977">
        <f t="shared" si="280"/>
        <v>0</v>
      </c>
      <c r="E8977">
        <f t="shared" si="281"/>
        <v>9.1023096277624784</v>
      </c>
    </row>
    <row r="8978" spans="1:5" x14ac:dyDescent="0.45">
      <c r="A8978" t="s">
        <v>6102</v>
      </c>
      <c r="B8978">
        <v>1</v>
      </c>
      <c r="C8978">
        <v>8977</v>
      </c>
      <c r="D8978">
        <f t="shared" si="280"/>
        <v>0</v>
      </c>
      <c r="E8978">
        <f t="shared" si="281"/>
        <v>9.1024210297566892</v>
      </c>
    </row>
    <row r="8979" spans="1:5" x14ac:dyDescent="0.45">
      <c r="A8979" t="s">
        <v>6105</v>
      </c>
      <c r="B8979">
        <v>1</v>
      </c>
      <c r="C8979">
        <v>8978</v>
      </c>
      <c r="D8979">
        <f t="shared" si="280"/>
        <v>0</v>
      </c>
      <c r="E8979">
        <f t="shared" si="281"/>
        <v>9.1025324193418768</v>
      </c>
    </row>
    <row r="8980" spans="1:5" x14ac:dyDescent="0.45">
      <c r="A8980" t="s">
        <v>6106</v>
      </c>
      <c r="B8980">
        <v>1</v>
      </c>
      <c r="C8980">
        <v>8979</v>
      </c>
      <c r="D8980">
        <f t="shared" si="280"/>
        <v>0</v>
      </c>
      <c r="E8980">
        <f t="shared" si="281"/>
        <v>9.1026437965208089</v>
      </c>
    </row>
    <row r="8981" spans="1:5" x14ac:dyDescent="0.45">
      <c r="A8981" t="s">
        <v>6107</v>
      </c>
      <c r="B8981">
        <v>1</v>
      </c>
      <c r="C8981">
        <v>8980</v>
      </c>
      <c r="D8981">
        <f t="shared" si="280"/>
        <v>0</v>
      </c>
      <c r="E8981">
        <f t="shared" si="281"/>
        <v>9.1027551612962458</v>
      </c>
    </row>
    <row r="8982" spans="1:5" x14ac:dyDescent="0.45">
      <c r="A8982" t="s">
        <v>6108</v>
      </c>
      <c r="B8982">
        <v>1</v>
      </c>
      <c r="C8982">
        <v>8981</v>
      </c>
      <c r="D8982">
        <f t="shared" si="280"/>
        <v>0</v>
      </c>
      <c r="E8982">
        <f t="shared" si="281"/>
        <v>9.1028665136709499</v>
      </c>
    </row>
    <row r="8983" spans="1:5" x14ac:dyDescent="0.45">
      <c r="A8983" t="s">
        <v>6110</v>
      </c>
      <c r="B8983">
        <v>1</v>
      </c>
      <c r="C8983">
        <v>8982</v>
      </c>
      <c r="D8983">
        <f t="shared" si="280"/>
        <v>0</v>
      </c>
      <c r="E8983">
        <f t="shared" si="281"/>
        <v>9.1029778536476833</v>
      </c>
    </row>
    <row r="8984" spans="1:5" x14ac:dyDescent="0.45">
      <c r="A8984" t="s">
        <v>6111</v>
      </c>
      <c r="B8984">
        <v>1</v>
      </c>
      <c r="C8984">
        <v>8983</v>
      </c>
      <c r="D8984">
        <f t="shared" si="280"/>
        <v>0</v>
      </c>
      <c r="E8984">
        <f t="shared" si="281"/>
        <v>9.1030891812292065</v>
      </c>
    </row>
    <row r="8985" spans="1:5" x14ac:dyDescent="0.45">
      <c r="A8985" t="s">
        <v>6112</v>
      </c>
      <c r="B8985">
        <v>1</v>
      </c>
      <c r="C8985">
        <v>8984</v>
      </c>
      <c r="D8985">
        <f t="shared" si="280"/>
        <v>0</v>
      </c>
      <c r="E8985">
        <f t="shared" si="281"/>
        <v>9.10320049641828</v>
      </c>
    </row>
    <row r="8986" spans="1:5" x14ac:dyDescent="0.45">
      <c r="A8986" t="s">
        <v>6113</v>
      </c>
      <c r="B8986">
        <v>1</v>
      </c>
      <c r="C8986">
        <v>8985</v>
      </c>
      <c r="D8986">
        <f t="shared" si="280"/>
        <v>0</v>
      </c>
      <c r="E8986">
        <f t="shared" si="281"/>
        <v>9.1033117992176589</v>
      </c>
    </row>
    <row r="8987" spans="1:5" x14ac:dyDescent="0.45">
      <c r="A8987" t="s">
        <v>6115</v>
      </c>
      <c r="B8987">
        <v>1</v>
      </c>
      <c r="C8987">
        <v>8986</v>
      </c>
      <c r="D8987">
        <f t="shared" si="280"/>
        <v>0</v>
      </c>
      <c r="E8987">
        <f t="shared" si="281"/>
        <v>9.1034230896301054</v>
      </c>
    </row>
    <row r="8988" spans="1:5" x14ac:dyDescent="0.45">
      <c r="A8988" t="s">
        <v>6116</v>
      </c>
      <c r="B8988">
        <v>1</v>
      </c>
      <c r="C8988">
        <v>8987</v>
      </c>
      <c r="D8988">
        <f t="shared" si="280"/>
        <v>0</v>
      </c>
      <c r="E8988">
        <f t="shared" si="281"/>
        <v>9.1035343676583729</v>
      </c>
    </row>
    <row r="8989" spans="1:5" x14ac:dyDescent="0.45">
      <c r="A8989" t="s">
        <v>6117</v>
      </c>
      <c r="B8989">
        <v>1</v>
      </c>
      <c r="C8989">
        <v>8988</v>
      </c>
      <c r="D8989">
        <f t="shared" si="280"/>
        <v>0</v>
      </c>
      <c r="E8989">
        <f t="shared" si="281"/>
        <v>9.10364563330522</v>
      </c>
    </row>
    <row r="8990" spans="1:5" x14ac:dyDescent="0.45">
      <c r="A8990" t="s">
        <v>6118</v>
      </c>
      <c r="B8990">
        <v>1</v>
      </c>
      <c r="C8990">
        <v>8989</v>
      </c>
      <c r="D8990">
        <f t="shared" si="280"/>
        <v>0</v>
      </c>
      <c r="E8990">
        <f t="shared" si="281"/>
        <v>9.1037568865733984</v>
      </c>
    </row>
    <row r="8991" spans="1:5" x14ac:dyDescent="0.45">
      <c r="A8991" t="s">
        <v>6120</v>
      </c>
      <c r="B8991">
        <v>1</v>
      </c>
      <c r="C8991">
        <v>8990</v>
      </c>
      <c r="D8991">
        <f t="shared" si="280"/>
        <v>0</v>
      </c>
      <c r="E8991">
        <f t="shared" si="281"/>
        <v>9.1038681274656668</v>
      </c>
    </row>
    <row r="8992" spans="1:5" x14ac:dyDescent="0.45">
      <c r="A8992" t="s">
        <v>6121</v>
      </c>
      <c r="B8992">
        <v>1</v>
      </c>
      <c r="C8992">
        <v>8991</v>
      </c>
      <c r="D8992">
        <f t="shared" si="280"/>
        <v>0</v>
      </c>
      <c r="E8992">
        <f t="shared" si="281"/>
        <v>9.103979355984773</v>
      </c>
    </row>
    <row r="8993" spans="1:5" x14ac:dyDescent="0.45">
      <c r="A8993" t="s">
        <v>6123</v>
      </c>
      <c r="B8993">
        <v>1</v>
      </c>
      <c r="C8993">
        <v>8992</v>
      </c>
      <c r="D8993">
        <f t="shared" si="280"/>
        <v>0</v>
      </c>
      <c r="E8993">
        <f t="shared" si="281"/>
        <v>9.1040905721334724</v>
      </c>
    </row>
    <row r="8994" spans="1:5" x14ac:dyDescent="0.45">
      <c r="A8994" t="s">
        <v>6124</v>
      </c>
      <c r="B8994">
        <v>1</v>
      </c>
      <c r="C8994">
        <v>8993</v>
      </c>
      <c r="D8994">
        <f t="shared" si="280"/>
        <v>0</v>
      </c>
      <c r="E8994">
        <f t="shared" si="281"/>
        <v>9.1042017759145146</v>
      </c>
    </row>
    <row r="8995" spans="1:5" x14ac:dyDescent="0.45">
      <c r="A8995" t="s">
        <v>6126</v>
      </c>
      <c r="B8995">
        <v>1</v>
      </c>
      <c r="C8995">
        <v>8994</v>
      </c>
      <c r="D8995">
        <f t="shared" si="280"/>
        <v>0</v>
      </c>
      <c r="E8995">
        <f t="shared" si="281"/>
        <v>9.1043129673306531</v>
      </c>
    </row>
    <row r="8996" spans="1:5" x14ac:dyDescent="0.45">
      <c r="A8996" t="s">
        <v>6129</v>
      </c>
      <c r="B8996">
        <v>1</v>
      </c>
      <c r="C8996">
        <v>8995</v>
      </c>
      <c r="D8996">
        <f t="shared" si="280"/>
        <v>0</v>
      </c>
      <c r="E8996">
        <f t="shared" si="281"/>
        <v>9.104424146384634</v>
      </c>
    </row>
    <row r="8997" spans="1:5" x14ac:dyDescent="0.45">
      <c r="A8997" t="s">
        <v>6131</v>
      </c>
      <c r="B8997">
        <v>1</v>
      </c>
      <c r="C8997">
        <v>8996</v>
      </c>
      <c r="D8997">
        <f t="shared" si="280"/>
        <v>0</v>
      </c>
      <c r="E8997">
        <f t="shared" si="281"/>
        <v>9.1045353130792055</v>
      </c>
    </row>
    <row r="8998" spans="1:5" x14ac:dyDescent="0.45">
      <c r="A8998" t="s">
        <v>6132</v>
      </c>
      <c r="B8998">
        <v>1</v>
      </c>
      <c r="C8998">
        <v>8997</v>
      </c>
      <c r="D8998">
        <f t="shared" si="280"/>
        <v>0</v>
      </c>
      <c r="E8998">
        <f t="shared" si="281"/>
        <v>9.104646467417119</v>
      </c>
    </row>
    <row r="8999" spans="1:5" x14ac:dyDescent="0.45">
      <c r="A8999" t="s">
        <v>6133</v>
      </c>
      <c r="B8999">
        <v>1</v>
      </c>
      <c r="C8999">
        <v>8998</v>
      </c>
      <c r="D8999">
        <f t="shared" si="280"/>
        <v>0</v>
      </c>
      <c r="E8999">
        <f t="shared" si="281"/>
        <v>9.1047576094011173</v>
      </c>
    </row>
    <row r="9000" spans="1:5" x14ac:dyDescent="0.45">
      <c r="A9000" t="s">
        <v>6134</v>
      </c>
      <c r="B9000">
        <v>1</v>
      </c>
      <c r="C9000">
        <v>8999</v>
      </c>
      <c r="D9000">
        <f t="shared" si="280"/>
        <v>0</v>
      </c>
      <c r="E9000">
        <f t="shared" si="281"/>
        <v>9.1048687390339484</v>
      </c>
    </row>
    <row r="9001" spans="1:5" x14ac:dyDescent="0.45">
      <c r="A9001" t="s">
        <v>6136</v>
      </c>
      <c r="B9001">
        <v>1</v>
      </c>
      <c r="C9001">
        <v>9000</v>
      </c>
      <c r="D9001">
        <f t="shared" si="280"/>
        <v>0</v>
      </c>
      <c r="E9001">
        <f t="shared" si="281"/>
        <v>9.1049798563183568</v>
      </c>
    </row>
    <row r="9002" spans="1:5" x14ac:dyDescent="0.45">
      <c r="A9002" t="s">
        <v>6137</v>
      </c>
      <c r="B9002">
        <v>1</v>
      </c>
      <c r="C9002">
        <v>9001</v>
      </c>
      <c r="D9002">
        <f t="shared" si="280"/>
        <v>0</v>
      </c>
      <c r="E9002">
        <f t="shared" si="281"/>
        <v>9.1050909612570852</v>
      </c>
    </row>
    <row r="9003" spans="1:5" x14ac:dyDescent="0.45">
      <c r="A9003" t="s">
        <v>6138</v>
      </c>
      <c r="B9003">
        <v>1</v>
      </c>
      <c r="C9003">
        <v>9002</v>
      </c>
      <c r="D9003">
        <f t="shared" si="280"/>
        <v>0</v>
      </c>
      <c r="E9003">
        <f t="shared" si="281"/>
        <v>9.105202053852878</v>
      </c>
    </row>
    <row r="9004" spans="1:5" x14ac:dyDescent="0.45">
      <c r="A9004" t="s">
        <v>6140</v>
      </c>
      <c r="B9004">
        <v>1</v>
      </c>
      <c r="C9004">
        <v>9003</v>
      </c>
      <c r="D9004">
        <f t="shared" si="280"/>
        <v>0</v>
      </c>
      <c r="E9004">
        <f t="shared" si="281"/>
        <v>9.1053131341084761</v>
      </c>
    </row>
    <row r="9005" spans="1:5" x14ac:dyDescent="0.45">
      <c r="A9005" t="s">
        <v>6142</v>
      </c>
      <c r="B9005">
        <v>1</v>
      </c>
      <c r="C9005">
        <v>9004</v>
      </c>
      <c r="D9005">
        <f t="shared" si="280"/>
        <v>0</v>
      </c>
      <c r="E9005">
        <f t="shared" si="281"/>
        <v>9.1054242020266223</v>
      </c>
    </row>
    <row r="9006" spans="1:5" x14ac:dyDescent="0.45">
      <c r="A9006" t="s">
        <v>6143</v>
      </c>
      <c r="B9006">
        <v>1</v>
      </c>
      <c r="C9006">
        <v>9005</v>
      </c>
      <c r="D9006">
        <f t="shared" si="280"/>
        <v>0</v>
      </c>
      <c r="E9006">
        <f t="shared" si="281"/>
        <v>9.1055352576100557</v>
      </c>
    </row>
    <row r="9007" spans="1:5" x14ac:dyDescent="0.45">
      <c r="A9007" t="s">
        <v>6144</v>
      </c>
      <c r="B9007">
        <v>1</v>
      </c>
      <c r="C9007">
        <v>9006</v>
      </c>
      <c r="D9007">
        <f t="shared" si="280"/>
        <v>0</v>
      </c>
      <c r="E9007">
        <f t="shared" si="281"/>
        <v>9.1056463008615172</v>
      </c>
    </row>
    <row r="9008" spans="1:5" x14ac:dyDescent="0.45">
      <c r="A9008" t="s">
        <v>6145</v>
      </c>
      <c r="B9008">
        <v>1</v>
      </c>
      <c r="C9008">
        <v>9007</v>
      </c>
      <c r="D9008">
        <f t="shared" si="280"/>
        <v>0</v>
      </c>
      <c r="E9008">
        <f t="shared" si="281"/>
        <v>9.1057573317837424</v>
      </c>
    </row>
    <row r="9009" spans="1:5" x14ac:dyDescent="0.45">
      <c r="A9009" t="s">
        <v>6146</v>
      </c>
      <c r="B9009">
        <v>1</v>
      </c>
      <c r="C9009">
        <v>9008</v>
      </c>
      <c r="D9009">
        <f t="shared" si="280"/>
        <v>0</v>
      </c>
      <c r="E9009">
        <f t="shared" si="281"/>
        <v>9.1058683503794722</v>
      </c>
    </row>
    <row r="9010" spans="1:5" x14ac:dyDescent="0.45">
      <c r="A9010" t="s">
        <v>6148</v>
      </c>
      <c r="B9010">
        <v>1</v>
      </c>
      <c r="C9010">
        <v>9009</v>
      </c>
      <c r="D9010">
        <f t="shared" si="280"/>
        <v>0</v>
      </c>
      <c r="E9010">
        <f t="shared" si="281"/>
        <v>9.1059793566514404</v>
      </c>
    </row>
    <row r="9011" spans="1:5" x14ac:dyDescent="0.45">
      <c r="A9011" t="s">
        <v>6149</v>
      </c>
      <c r="B9011">
        <v>1</v>
      </c>
      <c r="C9011">
        <v>9010</v>
      </c>
      <c r="D9011">
        <f t="shared" si="280"/>
        <v>0</v>
      </c>
      <c r="E9011">
        <f t="shared" si="281"/>
        <v>9.1060903506023845</v>
      </c>
    </row>
    <row r="9012" spans="1:5" x14ac:dyDescent="0.45">
      <c r="A9012" t="s">
        <v>6150</v>
      </c>
      <c r="B9012">
        <v>1</v>
      </c>
      <c r="C9012">
        <v>9011</v>
      </c>
      <c r="D9012">
        <f t="shared" si="280"/>
        <v>0</v>
      </c>
      <c r="E9012">
        <f t="shared" si="281"/>
        <v>9.1062013322350381</v>
      </c>
    </row>
    <row r="9013" spans="1:5" x14ac:dyDescent="0.45">
      <c r="A9013" t="s">
        <v>6151</v>
      </c>
      <c r="B9013">
        <v>1</v>
      </c>
      <c r="C9013">
        <v>9012</v>
      </c>
      <c r="D9013">
        <f t="shared" si="280"/>
        <v>0</v>
      </c>
      <c r="E9013">
        <f t="shared" si="281"/>
        <v>9.1063123015521352</v>
      </c>
    </row>
    <row r="9014" spans="1:5" x14ac:dyDescent="0.45">
      <c r="A9014" t="s">
        <v>6152</v>
      </c>
      <c r="B9014">
        <v>1</v>
      </c>
      <c r="C9014">
        <v>9013</v>
      </c>
      <c r="D9014">
        <f t="shared" si="280"/>
        <v>0</v>
      </c>
      <c r="E9014">
        <f t="shared" si="281"/>
        <v>9.1064232585564096</v>
      </c>
    </row>
    <row r="9015" spans="1:5" x14ac:dyDescent="0.45">
      <c r="A9015" t="s">
        <v>6153</v>
      </c>
      <c r="B9015">
        <v>1</v>
      </c>
      <c r="C9015">
        <v>9014</v>
      </c>
      <c r="D9015">
        <f t="shared" si="280"/>
        <v>0</v>
      </c>
      <c r="E9015">
        <f t="shared" si="281"/>
        <v>9.1065342032505932</v>
      </c>
    </row>
    <row r="9016" spans="1:5" x14ac:dyDescent="0.45">
      <c r="A9016" t="s">
        <v>6154</v>
      </c>
      <c r="B9016">
        <v>1</v>
      </c>
      <c r="C9016">
        <v>9015</v>
      </c>
      <c r="D9016">
        <f t="shared" si="280"/>
        <v>0</v>
      </c>
      <c r="E9016">
        <f t="shared" si="281"/>
        <v>9.1066451356374181</v>
      </c>
    </row>
    <row r="9017" spans="1:5" x14ac:dyDescent="0.45">
      <c r="A9017" t="s">
        <v>6157</v>
      </c>
      <c r="B9017">
        <v>1</v>
      </c>
      <c r="C9017">
        <v>9016</v>
      </c>
      <c r="D9017">
        <f t="shared" si="280"/>
        <v>0</v>
      </c>
      <c r="E9017">
        <f t="shared" si="281"/>
        <v>9.1067560557196128</v>
      </c>
    </row>
    <row r="9018" spans="1:5" x14ac:dyDescent="0.45">
      <c r="A9018" t="s">
        <v>6158</v>
      </c>
      <c r="B9018">
        <v>1</v>
      </c>
      <c r="C9018">
        <v>9017</v>
      </c>
      <c r="D9018">
        <f t="shared" si="280"/>
        <v>0</v>
      </c>
      <c r="E9018">
        <f t="shared" si="281"/>
        <v>9.1068669634999075</v>
      </c>
    </row>
    <row r="9019" spans="1:5" x14ac:dyDescent="0.45">
      <c r="A9019" t="s">
        <v>6160</v>
      </c>
      <c r="B9019">
        <v>1</v>
      </c>
      <c r="C9019">
        <v>9018</v>
      </c>
      <c r="D9019">
        <f t="shared" si="280"/>
        <v>0</v>
      </c>
      <c r="E9019">
        <f t="shared" si="281"/>
        <v>9.1069778589810291</v>
      </c>
    </row>
    <row r="9020" spans="1:5" x14ac:dyDescent="0.45">
      <c r="A9020" t="s">
        <v>6161</v>
      </c>
      <c r="B9020">
        <v>1</v>
      </c>
      <c r="C9020">
        <v>9019</v>
      </c>
      <c r="D9020">
        <f t="shared" si="280"/>
        <v>0</v>
      </c>
      <c r="E9020">
        <f t="shared" si="281"/>
        <v>9.1070887421657076</v>
      </c>
    </row>
    <row r="9021" spans="1:5" x14ac:dyDescent="0.45">
      <c r="A9021" t="s">
        <v>6163</v>
      </c>
      <c r="B9021">
        <v>1</v>
      </c>
      <c r="C9021">
        <v>9020</v>
      </c>
      <c r="D9021">
        <f t="shared" si="280"/>
        <v>0</v>
      </c>
      <c r="E9021">
        <f t="shared" si="281"/>
        <v>9.1071996130566699</v>
      </c>
    </row>
    <row r="9022" spans="1:5" x14ac:dyDescent="0.45">
      <c r="A9022" t="s">
        <v>6164</v>
      </c>
      <c r="B9022">
        <v>1</v>
      </c>
      <c r="C9022">
        <v>9021</v>
      </c>
      <c r="D9022">
        <f t="shared" si="280"/>
        <v>0</v>
      </c>
      <c r="E9022">
        <f t="shared" si="281"/>
        <v>9.1073104716566391</v>
      </c>
    </row>
    <row r="9023" spans="1:5" x14ac:dyDescent="0.45">
      <c r="A9023" t="s">
        <v>6166</v>
      </c>
      <c r="B9023">
        <v>1</v>
      </c>
      <c r="C9023">
        <v>9022</v>
      </c>
      <c r="D9023">
        <f t="shared" si="280"/>
        <v>0</v>
      </c>
      <c r="E9023">
        <f t="shared" si="281"/>
        <v>9.1074213179683419</v>
      </c>
    </row>
    <row r="9024" spans="1:5" x14ac:dyDescent="0.45">
      <c r="A9024" t="s">
        <v>6167</v>
      </c>
      <c r="B9024">
        <v>1</v>
      </c>
      <c r="C9024">
        <v>9023</v>
      </c>
      <c r="D9024">
        <f t="shared" si="280"/>
        <v>0</v>
      </c>
      <c r="E9024">
        <f t="shared" si="281"/>
        <v>9.1075321519945014</v>
      </c>
    </row>
    <row r="9025" spans="1:5" x14ac:dyDescent="0.45">
      <c r="A9025" t="s">
        <v>6168</v>
      </c>
      <c r="B9025">
        <v>1</v>
      </c>
      <c r="C9025">
        <v>9024</v>
      </c>
      <c r="D9025">
        <f t="shared" si="280"/>
        <v>0</v>
      </c>
      <c r="E9025">
        <f t="shared" si="281"/>
        <v>9.1076429737378408</v>
      </c>
    </row>
    <row r="9026" spans="1:5" x14ac:dyDescent="0.45">
      <c r="A9026" t="s">
        <v>6169</v>
      </c>
      <c r="B9026">
        <v>1</v>
      </c>
      <c r="C9026">
        <v>9025</v>
      </c>
      <c r="D9026">
        <f t="shared" si="280"/>
        <v>0</v>
      </c>
      <c r="E9026">
        <f t="shared" si="281"/>
        <v>9.1077537832010815</v>
      </c>
    </row>
    <row r="9027" spans="1:5" x14ac:dyDescent="0.45">
      <c r="A9027" t="s">
        <v>6170</v>
      </c>
      <c r="B9027">
        <v>1</v>
      </c>
      <c r="C9027">
        <v>9026</v>
      </c>
      <c r="D9027">
        <f t="shared" ref="D9027:D9090" si="282">LN(B9027)</f>
        <v>0</v>
      </c>
      <c r="E9027">
        <f t="shared" ref="E9027:E9090" si="283">LN(C9027)</f>
        <v>9.1078645803869467</v>
      </c>
    </row>
    <row r="9028" spans="1:5" x14ac:dyDescent="0.45">
      <c r="A9028" t="s">
        <v>6172</v>
      </c>
      <c r="B9028">
        <v>1</v>
      </c>
      <c r="C9028">
        <v>9027</v>
      </c>
      <c r="D9028">
        <f t="shared" si="282"/>
        <v>0</v>
      </c>
      <c r="E9028">
        <f t="shared" si="283"/>
        <v>9.1079753652981541</v>
      </c>
    </row>
    <row r="9029" spans="1:5" x14ac:dyDescent="0.45">
      <c r="A9029" t="s">
        <v>6174</v>
      </c>
      <c r="B9029">
        <v>1</v>
      </c>
      <c r="C9029">
        <v>9028</v>
      </c>
      <c r="D9029">
        <f t="shared" si="282"/>
        <v>0</v>
      </c>
      <c r="E9029">
        <f t="shared" si="283"/>
        <v>9.1080861379374269</v>
      </c>
    </row>
    <row r="9030" spans="1:5" x14ac:dyDescent="0.45">
      <c r="A9030" t="s">
        <v>6175</v>
      </c>
      <c r="B9030">
        <v>1</v>
      </c>
      <c r="C9030">
        <v>9029</v>
      </c>
      <c r="D9030">
        <f t="shared" si="282"/>
        <v>0</v>
      </c>
      <c r="E9030">
        <f t="shared" si="283"/>
        <v>9.1081968983074795</v>
      </c>
    </row>
    <row r="9031" spans="1:5" x14ac:dyDescent="0.45">
      <c r="A9031" t="s">
        <v>6179</v>
      </c>
      <c r="B9031">
        <v>1</v>
      </c>
      <c r="C9031">
        <v>9030</v>
      </c>
      <c r="D9031">
        <f t="shared" si="282"/>
        <v>0</v>
      </c>
      <c r="E9031">
        <f t="shared" si="283"/>
        <v>9.1083076464110313</v>
      </c>
    </row>
    <row r="9032" spans="1:5" x14ac:dyDescent="0.45">
      <c r="A9032" t="s">
        <v>6181</v>
      </c>
      <c r="B9032">
        <v>1</v>
      </c>
      <c r="C9032">
        <v>9031</v>
      </c>
      <c r="D9032">
        <f t="shared" si="282"/>
        <v>0</v>
      </c>
      <c r="E9032">
        <f t="shared" si="283"/>
        <v>9.1084183822507985</v>
      </c>
    </row>
    <row r="9033" spans="1:5" x14ac:dyDescent="0.45">
      <c r="A9033" t="s">
        <v>6182</v>
      </c>
      <c r="B9033">
        <v>1</v>
      </c>
      <c r="C9033">
        <v>9032</v>
      </c>
      <c r="D9033">
        <f t="shared" si="282"/>
        <v>0</v>
      </c>
      <c r="E9033">
        <f t="shared" si="283"/>
        <v>9.1085291058294988</v>
      </c>
    </row>
    <row r="9034" spans="1:5" x14ac:dyDescent="0.45">
      <c r="A9034" t="s">
        <v>6183</v>
      </c>
      <c r="B9034">
        <v>1</v>
      </c>
      <c r="C9034">
        <v>9033</v>
      </c>
      <c r="D9034">
        <f t="shared" si="282"/>
        <v>0</v>
      </c>
      <c r="E9034">
        <f t="shared" si="283"/>
        <v>9.1086398171498431</v>
      </c>
    </row>
    <row r="9035" spans="1:5" x14ac:dyDescent="0.45">
      <c r="A9035" t="s">
        <v>6184</v>
      </c>
      <c r="B9035">
        <v>1</v>
      </c>
      <c r="C9035">
        <v>9034</v>
      </c>
      <c r="D9035">
        <f t="shared" si="282"/>
        <v>0</v>
      </c>
      <c r="E9035">
        <f t="shared" si="283"/>
        <v>9.108750516214549</v>
      </c>
    </row>
    <row r="9036" spans="1:5" x14ac:dyDescent="0.45">
      <c r="A9036" t="s">
        <v>6185</v>
      </c>
      <c r="B9036">
        <v>1</v>
      </c>
      <c r="C9036">
        <v>9035</v>
      </c>
      <c r="D9036">
        <f t="shared" si="282"/>
        <v>0</v>
      </c>
      <c r="E9036">
        <f t="shared" si="283"/>
        <v>9.1088612030263292</v>
      </c>
    </row>
    <row r="9037" spans="1:5" x14ac:dyDescent="0.45">
      <c r="A9037" t="s">
        <v>6186</v>
      </c>
      <c r="B9037">
        <v>1</v>
      </c>
      <c r="C9037">
        <v>9036</v>
      </c>
      <c r="D9037">
        <f t="shared" si="282"/>
        <v>0</v>
      </c>
      <c r="E9037">
        <f t="shared" si="283"/>
        <v>9.1089718775878943</v>
      </c>
    </row>
    <row r="9038" spans="1:5" x14ac:dyDescent="0.45">
      <c r="A9038" t="s">
        <v>6188</v>
      </c>
      <c r="B9038">
        <v>1</v>
      </c>
      <c r="C9038">
        <v>9037</v>
      </c>
      <c r="D9038">
        <f t="shared" si="282"/>
        <v>0</v>
      </c>
      <c r="E9038">
        <f t="shared" si="283"/>
        <v>9.109082539901955</v>
      </c>
    </row>
    <row r="9039" spans="1:5" x14ac:dyDescent="0.45">
      <c r="A9039" t="s">
        <v>6194</v>
      </c>
      <c r="B9039">
        <v>1</v>
      </c>
      <c r="C9039">
        <v>9038</v>
      </c>
      <c r="D9039">
        <f t="shared" si="282"/>
        <v>0</v>
      </c>
      <c r="E9039">
        <f t="shared" si="283"/>
        <v>9.1091931899712257</v>
      </c>
    </row>
    <row r="9040" spans="1:5" x14ac:dyDescent="0.45">
      <c r="A9040" t="s">
        <v>6195</v>
      </c>
      <c r="B9040">
        <v>1</v>
      </c>
      <c r="C9040">
        <v>9039</v>
      </c>
      <c r="D9040">
        <f t="shared" si="282"/>
        <v>0</v>
      </c>
      <c r="E9040">
        <f t="shared" si="283"/>
        <v>9.1093038277984117</v>
      </c>
    </row>
    <row r="9041" spans="1:5" x14ac:dyDescent="0.45">
      <c r="A9041" t="s">
        <v>6198</v>
      </c>
      <c r="B9041">
        <v>1</v>
      </c>
      <c r="C9041">
        <v>9040</v>
      </c>
      <c r="D9041">
        <f t="shared" si="282"/>
        <v>0</v>
      </c>
      <c r="E9041">
        <f t="shared" si="283"/>
        <v>9.109414453386222</v>
      </c>
    </row>
    <row r="9042" spans="1:5" x14ac:dyDescent="0.45">
      <c r="A9042" t="s">
        <v>6202</v>
      </c>
      <c r="B9042">
        <v>1</v>
      </c>
      <c r="C9042">
        <v>9041</v>
      </c>
      <c r="D9042">
        <f t="shared" si="282"/>
        <v>0</v>
      </c>
      <c r="E9042">
        <f t="shared" si="283"/>
        <v>9.1095250667373673</v>
      </c>
    </row>
    <row r="9043" spans="1:5" x14ac:dyDescent="0.45">
      <c r="A9043" t="s">
        <v>6203</v>
      </c>
      <c r="B9043">
        <v>1</v>
      </c>
      <c r="C9043">
        <v>9042</v>
      </c>
      <c r="D9043">
        <f t="shared" si="282"/>
        <v>0</v>
      </c>
      <c r="E9043">
        <f t="shared" si="283"/>
        <v>9.1096356678545511</v>
      </c>
    </row>
    <row r="9044" spans="1:5" x14ac:dyDescent="0.45">
      <c r="A9044" t="s">
        <v>6205</v>
      </c>
      <c r="B9044">
        <v>1</v>
      </c>
      <c r="C9044">
        <v>9043</v>
      </c>
      <c r="D9044">
        <f t="shared" si="282"/>
        <v>0</v>
      </c>
      <c r="E9044">
        <f t="shared" si="283"/>
        <v>9.1097462567404808</v>
      </c>
    </row>
    <row r="9045" spans="1:5" x14ac:dyDescent="0.45">
      <c r="A9045" t="s">
        <v>6206</v>
      </c>
      <c r="B9045">
        <v>1</v>
      </c>
      <c r="C9045">
        <v>9044</v>
      </c>
      <c r="D9045">
        <f t="shared" si="282"/>
        <v>0</v>
      </c>
      <c r="E9045">
        <f t="shared" si="283"/>
        <v>9.1098568333978598</v>
      </c>
    </row>
    <row r="9046" spans="1:5" x14ac:dyDescent="0.45">
      <c r="A9046" t="s">
        <v>6208</v>
      </c>
      <c r="B9046">
        <v>1</v>
      </c>
      <c r="C9046">
        <v>9045</v>
      </c>
      <c r="D9046">
        <f t="shared" si="282"/>
        <v>0</v>
      </c>
      <c r="E9046">
        <f t="shared" si="283"/>
        <v>9.1099673978293954</v>
      </c>
    </row>
    <row r="9047" spans="1:5" x14ac:dyDescent="0.45">
      <c r="A9047" t="s">
        <v>6209</v>
      </c>
      <c r="B9047">
        <v>1</v>
      </c>
      <c r="C9047">
        <v>9046</v>
      </c>
      <c r="D9047">
        <f t="shared" si="282"/>
        <v>0</v>
      </c>
      <c r="E9047">
        <f t="shared" si="283"/>
        <v>9.1100779500377893</v>
      </c>
    </row>
    <row r="9048" spans="1:5" x14ac:dyDescent="0.45">
      <c r="A9048" t="s">
        <v>6210</v>
      </c>
      <c r="B9048">
        <v>1</v>
      </c>
      <c r="C9048">
        <v>9047</v>
      </c>
      <c r="D9048">
        <f t="shared" si="282"/>
        <v>0</v>
      </c>
      <c r="E9048">
        <f t="shared" si="283"/>
        <v>9.1101884900257417</v>
      </c>
    </row>
    <row r="9049" spans="1:5" x14ac:dyDescent="0.45">
      <c r="A9049" t="s">
        <v>6211</v>
      </c>
      <c r="B9049">
        <v>1</v>
      </c>
      <c r="C9049">
        <v>9048</v>
      </c>
      <c r="D9049">
        <f t="shared" si="282"/>
        <v>0</v>
      </c>
      <c r="E9049">
        <f t="shared" si="283"/>
        <v>9.1102990177959562</v>
      </c>
    </row>
    <row r="9050" spans="1:5" x14ac:dyDescent="0.45">
      <c r="A9050" t="s">
        <v>6212</v>
      </c>
      <c r="B9050">
        <v>1</v>
      </c>
      <c r="C9050">
        <v>9049</v>
      </c>
      <c r="D9050">
        <f t="shared" si="282"/>
        <v>0</v>
      </c>
      <c r="E9050">
        <f t="shared" si="283"/>
        <v>9.1104095333511328</v>
      </c>
    </row>
    <row r="9051" spans="1:5" x14ac:dyDescent="0.45">
      <c r="A9051" t="s">
        <v>6214</v>
      </c>
      <c r="B9051">
        <v>1</v>
      </c>
      <c r="C9051">
        <v>9050</v>
      </c>
      <c r="D9051">
        <f t="shared" si="282"/>
        <v>0</v>
      </c>
      <c r="E9051">
        <f t="shared" si="283"/>
        <v>9.1105200366939716</v>
      </c>
    </row>
    <row r="9052" spans="1:5" x14ac:dyDescent="0.45">
      <c r="A9052" t="s">
        <v>6215</v>
      </c>
      <c r="B9052">
        <v>1</v>
      </c>
      <c r="C9052">
        <v>9051</v>
      </c>
      <c r="D9052">
        <f t="shared" si="282"/>
        <v>0</v>
      </c>
      <c r="E9052">
        <f t="shared" si="283"/>
        <v>9.1106305278271709</v>
      </c>
    </row>
    <row r="9053" spans="1:5" x14ac:dyDescent="0.45">
      <c r="A9053" t="s">
        <v>6216</v>
      </c>
      <c r="B9053">
        <v>1</v>
      </c>
      <c r="C9053">
        <v>9052</v>
      </c>
      <c r="D9053">
        <f t="shared" si="282"/>
        <v>0</v>
      </c>
      <c r="E9053">
        <f t="shared" si="283"/>
        <v>9.1107410067534271</v>
      </c>
    </row>
    <row r="9054" spans="1:5" x14ac:dyDescent="0.45">
      <c r="A9054" t="s">
        <v>6217</v>
      </c>
      <c r="B9054">
        <v>1</v>
      </c>
      <c r="C9054">
        <v>9053</v>
      </c>
      <c r="D9054">
        <f t="shared" si="282"/>
        <v>0</v>
      </c>
      <c r="E9054">
        <f t="shared" si="283"/>
        <v>9.1108514734754404</v>
      </c>
    </row>
    <row r="9055" spans="1:5" x14ac:dyDescent="0.45">
      <c r="A9055" t="s">
        <v>6219</v>
      </c>
      <c r="B9055">
        <v>1</v>
      </c>
      <c r="C9055">
        <v>9054</v>
      </c>
      <c r="D9055">
        <f t="shared" si="282"/>
        <v>0</v>
      </c>
      <c r="E9055">
        <f t="shared" si="283"/>
        <v>9.1109619279959038</v>
      </c>
    </row>
    <row r="9056" spans="1:5" x14ac:dyDescent="0.45">
      <c r="A9056" t="s">
        <v>6220</v>
      </c>
      <c r="B9056">
        <v>1</v>
      </c>
      <c r="C9056">
        <v>9055</v>
      </c>
      <c r="D9056">
        <f t="shared" si="282"/>
        <v>0</v>
      </c>
      <c r="E9056">
        <f t="shared" si="283"/>
        <v>9.1110723703175136</v>
      </c>
    </row>
    <row r="9057" spans="1:5" x14ac:dyDescent="0.45">
      <c r="A9057" t="s">
        <v>6221</v>
      </c>
      <c r="B9057">
        <v>1</v>
      </c>
      <c r="C9057">
        <v>9056</v>
      </c>
      <c r="D9057">
        <f t="shared" si="282"/>
        <v>0</v>
      </c>
      <c r="E9057">
        <f t="shared" si="283"/>
        <v>9.1111828004429647</v>
      </c>
    </row>
    <row r="9058" spans="1:5" x14ac:dyDescent="0.45">
      <c r="A9058" t="s">
        <v>6222</v>
      </c>
      <c r="B9058">
        <v>1</v>
      </c>
      <c r="C9058">
        <v>9057</v>
      </c>
      <c r="D9058">
        <f t="shared" si="282"/>
        <v>0</v>
      </c>
      <c r="E9058">
        <f t="shared" si="283"/>
        <v>9.1112932183749482</v>
      </c>
    </row>
    <row r="9059" spans="1:5" x14ac:dyDescent="0.45">
      <c r="A9059" t="s">
        <v>6223</v>
      </c>
      <c r="B9059">
        <v>1</v>
      </c>
      <c r="C9059">
        <v>9058</v>
      </c>
      <c r="D9059">
        <f t="shared" si="282"/>
        <v>0</v>
      </c>
      <c r="E9059">
        <f t="shared" si="283"/>
        <v>9.1114036241161589</v>
      </c>
    </row>
    <row r="9060" spans="1:5" x14ac:dyDescent="0.45">
      <c r="A9060" t="s">
        <v>6225</v>
      </c>
      <c r="B9060">
        <v>1</v>
      </c>
      <c r="C9060">
        <v>9059</v>
      </c>
      <c r="D9060">
        <f t="shared" si="282"/>
        <v>0</v>
      </c>
      <c r="E9060">
        <f t="shared" si="283"/>
        <v>9.1115140176692879</v>
      </c>
    </row>
    <row r="9061" spans="1:5" x14ac:dyDescent="0.45">
      <c r="A9061" t="s">
        <v>6226</v>
      </c>
      <c r="B9061">
        <v>1</v>
      </c>
      <c r="C9061">
        <v>9060</v>
      </c>
      <c r="D9061">
        <f t="shared" si="282"/>
        <v>0</v>
      </c>
      <c r="E9061">
        <f t="shared" si="283"/>
        <v>9.1116243990370247</v>
      </c>
    </row>
    <row r="9062" spans="1:5" x14ac:dyDescent="0.45">
      <c r="A9062" t="s">
        <v>6227</v>
      </c>
      <c r="B9062">
        <v>1</v>
      </c>
      <c r="C9062">
        <v>9061</v>
      </c>
      <c r="D9062">
        <f t="shared" si="282"/>
        <v>0</v>
      </c>
      <c r="E9062">
        <f t="shared" si="283"/>
        <v>9.1117347682220604</v>
      </c>
    </row>
    <row r="9063" spans="1:5" x14ac:dyDescent="0.45">
      <c r="A9063" t="s">
        <v>6228</v>
      </c>
      <c r="B9063">
        <v>1</v>
      </c>
      <c r="C9063">
        <v>9062</v>
      </c>
      <c r="D9063">
        <f t="shared" si="282"/>
        <v>0</v>
      </c>
      <c r="E9063">
        <f t="shared" si="283"/>
        <v>9.1118451252270827</v>
      </c>
    </row>
    <row r="9064" spans="1:5" x14ac:dyDescent="0.45">
      <c r="A9064" t="s">
        <v>6229</v>
      </c>
      <c r="B9064">
        <v>1</v>
      </c>
      <c r="C9064">
        <v>9063</v>
      </c>
      <c r="D9064">
        <f t="shared" si="282"/>
        <v>0</v>
      </c>
      <c r="E9064">
        <f t="shared" si="283"/>
        <v>9.1119554700547809</v>
      </c>
    </row>
    <row r="9065" spans="1:5" x14ac:dyDescent="0.45">
      <c r="A9065" t="s">
        <v>6230</v>
      </c>
      <c r="B9065">
        <v>1</v>
      </c>
      <c r="C9065">
        <v>9064</v>
      </c>
      <c r="D9065">
        <f t="shared" si="282"/>
        <v>0</v>
      </c>
      <c r="E9065">
        <f t="shared" si="283"/>
        <v>9.1120658027078427</v>
      </c>
    </row>
    <row r="9066" spans="1:5" x14ac:dyDescent="0.45">
      <c r="A9066" t="s">
        <v>6233</v>
      </c>
      <c r="B9066">
        <v>1</v>
      </c>
      <c r="C9066">
        <v>9065</v>
      </c>
      <c r="D9066">
        <f t="shared" si="282"/>
        <v>0</v>
      </c>
      <c r="E9066">
        <f t="shared" si="283"/>
        <v>9.1121761231889522</v>
      </c>
    </row>
    <row r="9067" spans="1:5" x14ac:dyDescent="0.45">
      <c r="A9067" t="s">
        <v>6234</v>
      </c>
      <c r="B9067">
        <v>1</v>
      </c>
      <c r="C9067">
        <v>9066</v>
      </c>
      <c r="D9067">
        <f t="shared" si="282"/>
        <v>0</v>
      </c>
      <c r="E9067">
        <f t="shared" si="283"/>
        <v>9.1122864315007952</v>
      </c>
    </row>
    <row r="9068" spans="1:5" x14ac:dyDescent="0.45">
      <c r="A9068" t="s">
        <v>6235</v>
      </c>
      <c r="B9068">
        <v>1</v>
      </c>
      <c r="C9068">
        <v>9067</v>
      </c>
      <c r="D9068">
        <f t="shared" si="282"/>
        <v>0</v>
      </c>
      <c r="E9068">
        <f t="shared" si="283"/>
        <v>9.1123967276460558</v>
      </c>
    </row>
    <row r="9069" spans="1:5" x14ac:dyDescent="0.45">
      <c r="A9069" t="s">
        <v>6236</v>
      </c>
      <c r="B9069">
        <v>1</v>
      </c>
      <c r="C9069">
        <v>9068</v>
      </c>
      <c r="D9069">
        <f t="shared" si="282"/>
        <v>0</v>
      </c>
      <c r="E9069">
        <f t="shared" si="283"/>
        <v>9.1125070116274198</v>
      </c>
    </row>
    <row r="9070" spans="1:5" x14ac:dyDescent="0.45">
      <c r="A9070" t="s">
        <v>6238</v>
      </c>
      <c r="B9070">
        <v>1</v>
      </c>
      <c r="C9070">
        <v>9069</v>
      </c>
      <c r="D9070">
        <f t="shared" si="282"/>
        <v>0</v>
      </c>
      <c r="E9070">
        <f t="shared" si="283"/>
        <v>9.1126172834475678</v>
      </c>
    </row>
    <row r="9071" spans="1:5" x14ac:dyDescent="0.45">
      <c r="A9071" t="s">
        <v>6240</v>
      </c>
      <c r="B9071">
        <v>1</v>
      </c>
      <c r="C9071">
        <v>9070</v>
      </c>
      <c r="D9071">
        <f t="shared" si="282"/>
        <v>0</v>
      </c>
      <c r="E9071">
        <f t="shared" si="283"/>
        <v>9.1127275431091821</v>
      </c>
    </row>
    <row r="9072" spans="1:5" x14ac:dyDescent="0.45">
      <c r="A9072" t="s">
        <v>6241</v>
      </c>
      <c r="B9072">
        <v>1</v>
      </c>
      <c r="C9072">
        <v>9071</v>
      </c>
      <c r="D9072">
        <f t="shared" si="282"/>
        <v>0</v>
      </c>
      <c r="E9072">
        <f t="shared" si="283"/>
        <v>9.1128377906149449</v>
      </c>
    </row>
    <row r="9073" spans="1:5" x14ac:dyDescent="0.45">
      <c r="A9073" t="s">
        <v>6245</v>
      </c>
      <c r="B9073">
        <v>1</v>
      </c>
      <c r="C9073">
        <v>9072</v>
      </c>
      <c r="D9073">
        <f t="shared" si="282"/>
        <v>0</v>
      </c>
      <c r="E9073">
        <f t="shared" si="283"/>
        <v>9.1129480259675333</v>
      </c>
    </row>
    <row r="9074" spans="1:5" x14ac:dyDescent="0.45">
      <c r="A9074" t="s">
        <v>6246</v>
      </c>
      <c r="B9074">
        <v>1</v>
      </c>
      <c r="C9074">
        <v>9073</v>
      </c>
      <c r="D9074">
        <f t="shared" si="282"/>
        <v>0</v>
      </c>
      <c r="E9074">
        <f t="shared" si="283"/>
        <v>9.1130582491696295</v>
      </c>
    </row>
    <row r="9075" spans="1:5" x14ac:dyDescent="0.45">
      <c r="A9075" t="s">
        <v>6248</v>
      </c>
      <c r="B9075">
        <v>1</v>
      </c>
      <c r="C9075">
        <v>9074</v>
      </c>
      <c r="D9075">
        <f t="shared" si="282"/>
        <v>0</v>
      </c>
      <c r="E9075">
        <f t="shared" si="283"/>
        <v>9.1131684602239087</v>
      </c>
    </row>
    <row r="9076" spans="1:5" x14ac:dyDescent="0.45">
      <c r="A9076" t="s">
        <v>6249</v>
      </c>
      <c r="B9076">
        <v>1</v>
      </c>
      <c r="C9076">
        <v>9075</v>
      </c>
      <c r="D9076">
        <f t="shared" si="282"/>
        <v>0</v>
      </c>
      <c r="E9076">
        <f t="shared" si="283"/>
        <v>9.1132786591330515</v>
      </c>
    </row>
    <row r="9077" spans="1:5" x14ac:dyDescent="0.45">
      <c r="A9077" t="s">
        <v>6252</v>
      </c>
      <c r="B9077">
        <v>1</v>
      </c>
      <c r="C9077">
        <v>9076</v>
      </c>
      <c r="D9077">
        <f t="shared" si="282"/>
        <v>0</v>
      </c>
      <c r="E9077">
        <f t="shared" si="283"/>
        <v>9.113388845899733</v>
      </c>
    </row>
    <row r="9078" spans="1:5" x14ac:dyDescent="0.45">
      <c r="A9078" t="s">
        <v>6254</v>
      </c>
      <c r="B9078">
        <v>1</v>
      </c>
      <c r="C9078">
        <v>9077</v>
      </c>
      <c r="D9078">
        <f t="shared" si="282"/>
        <v>0</v>
      </c>
      <c r="E9078">
        <f t="shared" si="283"/>
        <v>9.1134990205266266</v>
      </c>
    </row>
    <row r="9079" spans="1:5" x14ac:dyDescent="0.45">
      <c r="A9079" t="s">
        <v>6255</v>
      </c>
      <c r="B9079">
        <v>1</v>
      </c>
      <c r="C9079">
        <v>9078</v>
      </c>
      <c r="D9079">
        <f t="shared" si="282"/>
        <v>0</v>
      </c>
      <c r="E9079">
        <f t="shared" si="283"/>
        <v>9.1136091830164112</v>
      </c>
    </row>
    <row r="9080" spans="1:5" x14ac:dyDescent="0.45">
      <c r="A9080" t="s">
        <v>6256</v>
      </c>
      <c r="B9080">
        <v>1</v>
      </c>
      <c r="C9080">
        <v>9079</v>
      </c>
      <c r="D9080">
        <f t="shared" si="282"/>
        <v>0</v>
      </c>
      <c r="E9080">
        <f t="shared" si="283"/>
        <v>9.1137193333717565</v>
      </c>
    </row>
    <row r="9081" spans="1:5" x14ac:dyDescent="0.45">
      <c r="A9081" t="s">
        <v>6257</v>
      </c>
      <c r="B9081">
        <v>1</v>
      </c>
      <c r="C9081">
        <v>9080</v>
      </c>
      <c r="D9081">
        <f t="shared" si="282"/>
        <v>0</v>
      </c>
      <c r="E9081">
        <f t="shared" si="283"/>
        <v>9.1138294715953396</v>
      </c>
    </row>
    <row r="9082" spans="1:5" x14ac:dyDescent="0.45">
      <c r="A9082" t="s">
        <v>6258</v>
      </c>
      <c r="B9082">
        <v>1</v>
      </c>
      <c r="C9082">
        <v>9081</v>
      </c>
      <c r="D9082">
        <f t="shared" si="282"/>
        <v>0</v>
      </c>
      <c r="E9082">
        <f t="shared" si="283"/>
        <v>9.1139395976898285</v>
      </c>
    </row>
    <row r="9083" spans="1:5" x14ac:dyDescent="0.45">
      <c r="A9083" t="s">
        <v>6260</v>
      </c>
      <c r="B9083">
        <v>1</v>
      </c>
      <c r="C9083">
        <v>9082</v>
      </c>
      <c r="D9083">
        <f t="shared" si="282"/>
        <v>0</v>
      </c>
      <c r="E9083">
        <f t="shared" si="283"/>
        <v>9.1140497116578967</v>
      </c>
    </row>
    <row r="9084" spans="1:5" x14ac:dyDescent="0.45">
      <c r="A9084" t="s">
        <v>6261</v>
      </c>
      <c r="B9084">
        <v>1</v>
      </c>
      <c r="C9084">
        <v>9083</v>
      </c>
      <c r="D9084">
        <f t="shared" si="282"/>
        <v>0</v>
      </c>
      <c r="E9084">
        <f t="shared" si="283"/>
        <v>9.1141598135022139</v>
      </c>
    </row>
    <row r="9085" spans="1:5" x14ac:dyDescent="0.45">
      <c r="A9085" t="s">
        <v>6267</v>
      </c>
      <c r="B9085">
        <v>1</v>
      </c>
      <c r="C9085">
        <v>9084</v>
      </c>
      <c r="D9085">
        <f t="shared" si="282"/>
        <v>0</v>
      </c>
      <c r="E9085">
        <f t="shared" si="283"/>
        <v>9.1142699032254484</v>
      </c>
    </row>
    <row r="9086" spans="1:5" x14ac:dyDescent="0.45">
      <c r="A9086" t="s">
        <v>6269</v>
      </c>
      <c r="B9086">
        <v>1</v>
      </c>
      <c r="C9086">
        <v>9085</v>
      </c>
      <c r="D9086">
        <f t="shared" si="282"/>
        <v>0</v>
      </c>
      <c r="E9086">
        <f t="shared" si="283"/>
        <v>9.1143799808302717</v>
      </c>
    </row>
    <row r="9087" spans="1:5" x14ac:dyDescent="0.45">
      <c r="A9087" t="s">
        <v>6272</v>
      </c>
      <c r="B9087">
        <v>1</v>
      </c>
      <c r="C9087">
        <v>9086</v>
      </c>
      <c r="D9087">
        <f t="shared" si="282"/>
        <v>0</v>
      </c>
      <c r="E9087">
        <f t="shared" si="283"/>
        <v>9.1144900463193483</v>
      </c>
    </row>
    <row r="9088" spans="1:5" x14ac:dyDescent="0.45">
      <c r="A9088" t="s">
        <v>6273</v>
      </c>
      <c r="B9088">
        <v>1</v>
      </c>
      <c r="C9088">
        <v>9087</v>
      </c>
      <c r="D9088">
        <f t="shared" si="282"/>
        <v>0</v>
      </c>
      <c r="E9088">
        <f t="shared" si="283"/>
        <v>9.1146000996953465</v>
      </c>
    </row>
    <row r="9089" spans="1:5" x14ac:dyDescent="0.45">
      <c r="A9089" t="s">
        <v>6274</v>
      </c>
      <c r="B9089">
        <v>1</v>
      </c>
      <c r="C9089">
        <v>9088</v>
      </c>
      <c r="D9089">
        <f t="shared" si="282"/>
        <v>0</v>
      </c>
      <c r="E9089">
        <f t="shared" si="283"/>
        <v>9.1147101409609323</v>
      </c>
    </row>
    <row r="9090" spans="1:5" x14ac:dyDescent="0.45">
      <c r="A9090" t="s">
        <v>6276</v>
      </c>
      <c r="B9090">
        <v>1</v>
      </c>
      <c r="C9090">
        <v>9089</v>
      </c>
      <c r="D9090">
        <f t="shared" si="282"/>
        <v>0</v>
      </c>
      <c r="E9090">
        <f t="shared" si="283"/>
        <v>9.1148201701187705</v>
      </c>
    </row>
    <row r="9091" spans="1:5" x14ac:dyDescent="0.45">
      <c r="A9091" t="s">
        <v>6278</v>
      </c>
      <c r="B9091">
        <v>1</v>
      </c>
      <c r="C9091">
        <v>9090</v>
      </c>
      <c r="D9091">
        <f t="shared" ref="D9091:D9154" si="284">LN(B9091)</f>
        <v>0</v>
      </c>
      <c r="E9091">
        <f t="shared" ref="E9091:E9154" si="285">LN(C9091)</f>
        <v>9.1149301871715238</v>
      </c>
    </row>
    <row r="9092" spans="1:5" x14ac:dyDescent="0.45">
      <c r="A9092" t="s">
        <v>6281</v>
      </c>
      <c r="B9092">
        <v>1</v>
      </c>
      <c r="C9092">
        <v>9091</v>
      </c>
      <c r="D9092">
        <f t="shared" si="284"/>
        <v>0</v>
      </c>
      <c r="E9092">
        <f t="shared" si="285"/>
        <v>9.1150401921218585</v>
      </c>
    </row>
    <row r="9093" spans="1:5" x14ac:dyDescent="0.45">
      <c r="A9093" t="s">
        <v>6282</v>
      </c>
      <c r="B9093">
        <v>1</v>
      </c>
      <c r="C9093">
        <v>9092</v>
      </c>
      <c r="D9093">
        <f t="shared" si="284"/>
        <v>0</v>
      </c>
      <c r="E9093">
        <f t="shared" si="285"/>
        <v>9.1151501849724337</v>
      </c>
    </row>
    <row r="9094" spans="1:5" x14ac:dyDescent="0.45">
      <c r="A9094" t="s">
        <v>6285</v>
      </c>
      <c r="B9094">
        <v>1</v>
      </c>
      <c r="C9094">
        <v>9093</v>
      </c>
      <c r="D9094">
        <f t="shared" si="284"/>
        <v>0</v>
      </c>
      <c r="E9094">
        <f t="shared" si="285"/>
        <v>9.1152601657259122</v>
      </c>
    </row>
    <row r="9095" spans="1:5" x14ac:dyDescent="0.45">
      <c r="A9095" t="s">
        <v>6286</v>
      </c>
      <c r="B9095">
        <v>1</v>
      </c>
      <c r="C9095">
        <v>9094</v>
      </c>
      <c r="D9095">
        <f t="shared" si="284"/>
        <v>0</v>
      </c>
      <c r="E9095">
        <f t="shared" si="285"/>
        <v>9.1153701343849551</v>
      </c>
    </row>
    <row r="9096" spans="1:5" x14ac:dyDescent="0.45">
      <c r="A9096" t="s">
        <v>6287</v>
      </c>
      <c r="B9096">
        <v>1</v>
      </c>
      <c r="C9096">
        <v>9095</v>
      </c>
      <c r="D9096">
        <f t="shared" si="284"/>
        <v>0</v>
      </c>
      <c r="E9096">
        <f t="shared" si="285"/>
        <v>9.1154800909522233</v>
      </c>
    </row>
    <row r="9097" spans="1:5" x14ac:dyDescent="0.45">
      <c r="A9097" t="s">
        <v>6289</v>
      </c>
      <c r="B9097">
        <v>1</v>
      </c>
      <c r="C9097">
        <v>9096</v>
      </c>
      <c r="D9097">
        <f t="shared" si="284"/>
        <v>0</v>
      </c>
      <c r="E9097">
        <f t="shared" si="285"/>
        <v>9.1155900354303725</v>
      </c>
    </row>
    <row r="9098" spans="1:5" x14ac:dyDescent="0.45">
      <c r="A9098" t="s">
        <v>6291</v>
      </c>
      <c r="B9098">
        <v>1</v>
      </c>
      <c r="C9098">
        <v>9097</v>
      </c>
      <c r="D9098">
        <f t="shared" si="284"/>
        <v>0</v>
      </c>
      <c r="E9098">
        <f t="shared" si="285"/>
        <v>9.1156999678220618</v>
      </c>
    </row>
    <row r="9099" spans="1:5" x14ac:dyDescent="0.45">
      <c r="A9099" t="s">
        <v>6292</v>
      </c>
      <c r="B9099">
        <v>1</v>
      </c>
      <c r="C9099">
        <v>9098</v>
      </c>
      <c r="D9099">
        <f t="shared" si="284"/>
        <v>0</v>
      </c>
      <c r="E9099">
        <f t="shared" si="285"/>
        <v>9.1158098881299487</v>
      </c>
    </row>
    <row r="9100" spans="1:5" x14ac:dyDescent="0.45">
      <c r="A9100" t="s">
        <v>6294</v>
      </c>
      <c r="B9100">
        <v>1</v>
      </c>
      <c r="C9100">
        <v>9099</v>
      </c>
      <c r="D9100">
        <f t="shared" si="284"/>
        <v>0</v>
      </c>
      <c r="E9100">
        <f t="shared" si="285"/>
        <v>9.1159197963566907</v>
      </c>
    </row>
    <row r="9101" spans="1:5" x14ac:dyDescent="0.45">
      <c r="A9101" t="s">
        <v>6295</v>
      </c>
      <c r="B9101">
        <v>1</v>
      </c>
      <c r="C9101">
        <v>9100</v>
      </c>
      <c r="D9101">
        <f t="shared" si="284"/>
        <v>0</v>
      </c>
      <c r="E9101">
        <f t="shared" si="285"/>
        <v>9.1160296925049416</v>
      </c>
    </row>
    <row r="9102" spans="1:5" x14ac:dyDescent="0.45">
      <c r="A9102" t="s">
        <v>6296</v>
      </c>
      <c r="B9102">
        <v>1</v>
      </c>
      <c r="C9102">
        <v>9101</v>
      </c>
      <c r="D9102">
        <f t="shared" si="284"/>
        <v>0</v>
      </c>
      <c r="E9102">
        <f t="shared" si="285"/>
        <v>9.1161395765773552</v>
      </c>
    </row>
    <row r="9103" spans="1:5" x14ac:dyDescent="0.45">
      <c r="A9103" t="s">
        <v>6297</v>
      </c>
      <c r="B9103">
        <v>1</v>
      </c>
      <c r="C9103">
        <v>9102</v>
      </c>
      <c r="D9103">
        <f t="shared" si="284"/>
        <v>0</v>
      </c>
      <c r="E9103">
        <f t="shared" si="285"/>
        <v>9.1162494485765873</v>
      </c>
    </row>
    <row r="9104" spans="1:5" x14ac:dyDescent="0.45">
      <c r="A9104" t="s">
        <v>6298</v>
      </c>
      <c r="B9104">
        <v>1</v>
      </c>
      <c r="C9104">
        <v>9103</v>
      </c>
      <c r="D9104">
        <f t="shared" si="284"/>
        <v>0</v>
      </c>
      <c r="E9104">
        <f t="shared" si="285"/>
        <v>9.1163593085052881</v>
      </c>
    </row>
    <row r="9105" spans="1:5" x14ac:dyDescent="0.45">
      <c r="A9105" t="s">
        <v>6299</v>
      </c>
      <c r="B9105">
        <v>1</v>
      </c>
      <c r="C9105">
        <v>9104</v>
      </c>
      <c r="D9105">
        <f t="shared" si="284"/>
        <v>0</v>
      </c>
      <c r="E9105">
        <f t="shared" si="285"/>
        <v>9.1164691563661115</v>
      </c>
    </row>
    <row r="9106" spans="1:5" x14ac:dyDescent="0.45">
      <c r="A9106" t="s">
        <v>6300</v>
      </c>
      <c r="B9106">
        <v>1</v>
      </c>
      <c r="C9106">
        <v>9105</v>
      </c>
      <c r="D9106">
        <f t="shared" si="284"/>
        <v>0</v>
      </c>
      <c r="E9106">
        <f t="shared" si="285"/>
        <v>9.116578992161708</v>
      </c>
    </row>
    <row r="9107" spans="1:5" x14ac:dyDescent="0.45">
      <c r="A9107" t="s">
        <v>6301</v>
      </c>
      <c r="B9107">
        <v>1</v>
      </c>
      <c r="C9107">
        <v>9106</v>
      </c>
      <c r="D9107">
        <f t="shared" si="284"/>
        <v>0</v>
      </c>
      <c r="E9107">
        <f t="shared" si="285"/>
        <v>9.1166888158947277</v>
      </c>
    </row>
    <row r="9108" spans="1:5" x14ac:dyDescent="0.45">
      <c r="A9108" t="s">
        <v>6303</v>
      </c>
      <c r="B9108">
        <v>1</v>
      </c>
      <c r="C9108">
        <v>9107</v>
      </c>
      <c r="D9108">
        <f t="shared" si="284"/>
        <v>0</v>
      </c>
      <c r="E9108">
        <f t="shared" si="285"/>
        <v>9.1167986275678192</v>
      </c>
    </row>
    <row r="9109" spans="1:5" x14ac:dyDescent="0.45">
      <c r="A9109" t="s">
        <v>6304</v>
      </c>
      <c r="B9109">
        <v>1</v>
      </c>
      <c r="C9109">
        <v>9108</v>
      </c>
      <c r="D9109">
        <f t="shared" si="284"/>
        <v>0</v>
      </c>
      <c r="E9109">
        <f t="shared" si="285"/>
        <v>9.1169084271836294</v>
      </c>
    </row>
    <row r="9110" spans="1:5" x14ac:dyDescent="0.45">
      <c r="A9110" t="s">
        <v>6306</v>
      </c>
      <c r="B9110">
        <v>1</v>
      </c>
      <c r="C9110">
        <v>9109</v>
      </c>
      <c r="D9110">
        <f t="shared" si="284"/>
        <v>0</v>
      </c>
      <c r="E9110">
        <f t="shared" si="285"/>
        <v>9.1170182147448102</v>
      </c>
    </row>
    <row r="9111" spans="1:5" x14ac:dyDescent="0.45">
      <c r="A9111" t="s">
        <v>6309</v>
      </c>
      <c r="B9111">
        <v>1</v>
      </c>
      <c r="C9111">
        <v>9110</v>
      </c>
      <c r="D9111">
        <f t="shared" si="284"/>
        <v>0</v>
      </c>
      <c r="E9111">
        <f t="shared" si="285"/>
        <v>9.1171279902540032</v>
      </c>
    </row>
    <row r="9112" spans="1:5" x14ac:dyDescent="0.45">
      <c r="A9112" t="s">
        <v>6310</v>
      </c>
      <c r="B9112">
        <v>1</v>
      </c>
      <c r="C9112">
        <v>9111</v>
      </c>
      <c r="D9112">
        <f t="shared" si="284"/>
        <v>0</v>
      </c>
      <c r="E9112">
        <f t="shared" si="285"/>
        <v>9.1172377537138587</v>
      </c>
    </row>
    <row r="9113" spans="1:5" x14ac:dyDescent="0.45">
      <c r="A9113" t="s">
        <v>6311</v>
      </c>
      <c r="B9113">
        <v>1</v>
      </c>
      <c r="C9113">
        <v>9112</v>
      </c>
      <c r="D9113">
        <f t="shared" si="284"/>
        <v>0</v>
      </c>
      <c r="E9113">
        <f t="shared" si="285"/>
        <v>9.1173475051270181</v>
      </c>
    </row>
    <row r="9114" spans="1:5" x14ac:dyDescent="0.45">
      <c r="A9114" t="s">
        <v>6312</v>
      </c>
      <c r="B9114">
        <v>1</v>
      </c>
      <c r="C9114">
        <v>9113</v>
      </c>
      <c r="D9114">
        <f t="shared" si="284"/>
        <v>0</v>
      </c>
      <c r="E9114">
        <f t="shared" si="285"/>
        <v>9.1174572444961264</v>
      </c>
    </row>
    <row r="9115" spans="1:5" x14ac:dyDescent="0.45">
      <c r="A9115" t="s">
        <v>6314</v>
      </c>
      <c r="B9115">
        <v>1</v>
      </c>
      <c r="C9115">
        <v>9114</v>
      </c>
      <c r="D9115">
        <f t="shared" si="284"/>
        <v>0</v>
      </c>
      <c r="E9115">
        <f t="shared" si="285"/>
        <v>9.1175669718238286</v>
      </c>
    </row>
    <row r="9116" spans="1:5" x14ac:dyDescent="0.45">
      <c r="A9116" t="s">
        <v>6315</v>
      </c>
      <c r="B9116">
        <v>1</v>
      </c>
      <c r="C9116">
        <v>9115</v>
      </c>
      <c r="D9116">
        <f t="shared" si="284"/>
        <v>0</v>
      </c>
      <c r="E9116">
        <f t="shared" si="285"/>
        <v>9.1176766871127626</v>
      </c>
    </row>
    <row r="9117" spans="1:5" x14ac:dyDescent="0.45">
      <c r="A9117" t="s">
        <v>6317</v>
      </c>
      <c r="B9117">
        <v>1</v>
      </c>
      <c r="C9117">
        <v>9116</v>
      </c>
      <c r="D9117">
        <f t="shared" si="284"/>
        <v>0</v>
      </c>
      <c r="E9117">
        <f t="shared" si="285"/>
        <v>9.1177863903655751</v>
      </c>
    </row>
    <row r="9118" spans="1:5" x14ac:dyDescent="0.45">
      <c r="A9118" t="s">
        <v>6318</v>
      </c>
      <c r="B9118">
        <v>1</v>
      </c>
      <c r="C9118">
        <v>9117</v>
      </c>
      <c r="D9118">
        <f t="shared" si="284"/>
        <v>0</v>
      </c>
      <c r="E9118">
        <f t="shared" si="285"/>
        <v>9.1178960815849024</v>
      </c>
    </row>
    <row r="9119" spans="1:5" x14ac:dyDescent="0.45">
      <c r="A9119" t="s">
        <v>6319</v>
      </c>
      <c r="B9119">
        <v>1</v>
      </c>
      <c r="C9119">
        <v>9118</v>
      </c>
      <c r="D9119">
        <f t="shared" si="284"/>
        <v>0</v>
      </c>
      <c r="E9119">
        <f t="shared" si="285"/>
        <v>9.1180057607733875</v>
      </c>
    </row>
    <row r="9120" spans="1:5" x14ac:dyDescent="0.45">
      <c r="A9120" t="s">
        <v>6320</v>
      </c>
      <c r="B9120">
        <v>1</v>
      </c>
      <c r="C9120">
        <v>9119</v>
      </c>
      <c r="D9120">
        <f t="shared" si="284"/>
        <v>0</v>
      </c>
      <c r="E9120">
        <f t="shared" si="285"/>
        <v>9.1181154279336649</v>
      </c>
    </row>
    <row r="9121" spans="1:5" x14ac:dyDescent="0.45">
      <c r="A9121" t="s">
        <v>6321</v>
      </c>
      <c r="B9121">
        <v>1</v>
      </c>
      <c r="C9121">
        <v>9120</v>
      </c>
      <c r="D9121">
        <f t="shared" si="284"/>
        <v>0</v>
      </c>
      <c r="E9121">
        <f t="shared" si="285"/>
        <v>9.1182250830683778</v>
      </c>
    </row>
    <row r="9122" spans="1:5" x14ac:dyDescent="0.45">
      <c r="A9122" t="s">
        <v>6322</v>
      </c>
      <c r="B9122">
        <v>1</v>
      </c>
      <c r="C9122">
        <v>9121</v>
      </c>
      <c r="D9122">
        <f t="shared" si="284"/>
        <v>0</v>
      </c>
      <c r="E9122">
        <f t="shared" si="285"/>
        <v>9.1183347261801586</v>
      </c>
    </row>
    <row r="9123" spans="1:5" x14ac:dyDescent="0.45">
      <c r="A9123" t="s">
        <v>6324</v>
      </c>
      <c r="B9123">
        <v>1</v>
      </c>
      <c r="C9123">
        <v>9122</v>
      </c>
      <c r="D9123">
        <f t="shared" si="284"/>
        <v>0</v>
      </c>
      <c r="E9123">
        <f t="shared" si="285"/>
        <v>9.1184443572716454</v>
      </c>
    </row>
    <row r="9124" spans="1:5" x14ac:dyDescent="0.45">
      <c r="A9124" t="s">
        <v>6326</v>
      </c>
      <c r="B9124">
        <v>1</v>
      </c>
      <c r="C9124">
        <v>9123</v>
      </c>
      <c r="D9124">
        <f t="shared" si="284"/>
        <v>0</v>
      </c>
      <c r="E9124">
        <f t="shared" si="285"/>
        <v>9.1185539763454742</v>
      </c>
    </row>
    <row r="9125" spans="1:5" x14ac:dyDescent="0.45">
      <c r="A9125" t="s">
        <v>6327</v>
      </c>
      <c r="B9125">
        <v>1</v>
      </c>
      <c r="C9125">
        <v>9124</v>
      </c>
      <c r="D9125">
        <f t="shared" si="284"/>
        <v>0</v>
      </c>
      <c r="E9125">
        <f t="shared" si="285"/>
        <v>9.1186635834042793</v>
      </c>
    </row>
    <row r="9126" spans="1:5" x14ac:dyDescent="0.45">
      <c r="A9126" t="s">
        <v>6338</v>
      </c>
      <c r="B9126">
        <v>1</v>
      </c>
      <c r="C9126">
        <v>9125</v>
      </c>
      <c r="D9126">
        <f t="shared" si="284"/>
        <v>0</v>
      </c>
      <c r="E9126">
        <f t="shared" si="285"/>
        <v>9.1187731784506916</v>
      </c>
    </row>
    <row r="9127" spans="1:5" x14ac:dyDescent="0.45">
      <c r="A9127" t="s">
        <v>6339</v>
      </c>
      <c r="B9127">
        <v>1</v>
      </c>
      <c r="C9127">
        <v>9126</v>
      </c>
      <c r="D9127">
        <f t="shared" si="284"/>
        <v>0</v>
      </c>
      <c r="E9127">
        <f t="shared" si="285"/>
        <v>9.1188827614873471</v>
      </c>
    </row>
    <row r="9128" spans="1:5" x14ac:dyDescent="0.45">
      <c r="A9128" t="s">
        <v>6342</v>
      </c>
      <c r="B9128">
        <v>1</v>
      </c>
      <c r="C9128">
        <v>9127</v>
      </c>
      <c r="D9128">
        <f t="shared" si="284"/>
        <v>0</v>
      </c>
      <c r="E9128">
        <f t="shared" si="285"/>
        <v>9.1189923325168767</v>
      </c>
    </row>
    <row r="9129" spans="1:5" x14ac:dyDescent="0.45">
      <c r="A9129" t="s">
        <v>6345</v>
      </c>
      <c r="B9129">
        <v>1</v>
      </c>
      <c r="C9129">
        <v>9128</v>
      </c>
      <c r="D9129">
        <f t="shared" si="284"/>
        <v>0</v>
      </c>
      <c r="E9129">
        <f t="shared" si="285"/>
        <v>9.1191018915419111</v>
      </c>
    </row>
    <row r="9130" spans="1:5" x14ac:dyDescent="0.45">
      <c r="A9130" t="s">
        <v>6347</v>
      </c>
      <c r="B9130">
        <v>1</v>
      </c>
      <c r="C9130">
        <v>9129</v>
      </c>
      <c r="D9130">
        <f t="shared" si="284"/>
        <v>0</v>
      </c>
      <c r="E9130">
        <f t="shared" si="285"/>
        <v>9.1192114385650811</v>
      </c>
    </row>
    <row r="9131" spans="1:5" x14ac:dyDescent="0.45">
      <c r="A9131" t="s">
        <v>6348</v>
      </c>
      <c r="B9131">
        <v>1</v>
      </c>
      <c r="C9131">
        <v>9130</v>
      </c>
      <c r="D9131">
        <f t="shared" si="284"/>
        <v>0</v>
      </c>
      <c r="E9131">
        <f t="shared" si="285"/>
        <v>9.1193209735890139</v>
      </c>
    </row>
    <row r="9132" spans="1:5" x14ac:dyDescent="0.45">
      <c r="A9132" t="s">
        <v>6349</v>
      </c>
      <c r="B9132">
        <v>1</v>
      </c>
      <c r="C9132">
        <v>9131</v>
      </c>
      <c r="D9132">
        <f t="shared" si="284"/>
        <v>0</v>
      </c>
      <c r="E9132">
        <f t="shared" si="285"/>
        <v>9.1194304966163404</v>
      </c>
    </row>
    <row r="9133" spans="1:5" x14ac:dyDescent="0.45">
      <c r="A9133" t="s">
        <v>6350</v>
      </c>
      <c r="B9133">
        <v>1</v>
      </c>
      <c r="C9133">
        <v>9132</v>
      </c>
      <c r="D9133">
        <f t="shared" si="284"/>
        <v>0</v>
      </c>
      <c r="E9133">
        <f t="shared" si="285"/>
        <v>9.119540007649686</v>
      </c>
    </row>
    <row r="9134" spans="1:5" x14ac:dyDescent="0.45">
      <c r="A9134" t="s">
        <v>6351</v>
      </c>
      <c r="B9134">
        <v>1</v>
      </c>
      <c r="C9134">
        <v>9133</v>
      </c>
      <c r="D9134">
        <f t="shared" si="284"/>
        <v>0</v>
      </c>
      <c r="E9134">
        <f t="shared" si="285"/>
        <v>9.1196495066916796</v>
      </c>
    </row>
    <row r="9135" spans="1:5" x14ac:dyDescent="0.45">
      <c r="A9135" t="s">
        <v>6354</v>
      </c>
      <c r="B9135">
        <v>1</v>
      </c>
      <c r="C9135">
        <v>9134</v>
      </c>
      <c r="D9135">
        <f t="shared" si="284"/>
        <v>0</v>
      </c>
      <c r="E9135">
        <f t="shared" si="285"/>
        <v>9.119758993744945</v>
      </c>
    </row>
    <row r="9136" spans="1:5" x14ac:dyDescent="0.45">
      <c r="A9136" t="s">
        <v>6356</v>
      </c>
      <c r="B9136">
        <v>1</v>
      </c>
      <c r="C9136">
        <v>9135</v>
      </c>
      <c r="D9136">
        <f t="shared" si="284"/>
        <v>0</v>
      </c>
      <c r="E9136">
        <f t="shared" si="285"/>
        <v>9.1198684688121077</v>
      </c>
    </row>
    <row r="9137" spans="1:5" x14ac:dyDescent="0.45">
      <c r="A9137" t="s">
        <v>6358</v>
      </c>
      <c r="B9137">
        <v>1</v>
      </c>
      <c r="C9137">
        <v>9136</v>
      </c>
      <c r="D9137">
        <f t="shared" si="284"/>
        <v>0</v>
      </c>
      <c r="E9137">
        <f t="shared" si="285"/>
        <v>9.1199779318957912</v>
      </c>
    </row>
    <row r="9138" spans="1:5" x14ac:dyDescent="0.45">
      <c r="A9138" t="s">
        <v>6360</v>
      </c>
      <c r="B9138">
        <v>1</v>
      </c>
      <c r="C9138">
        <v>9137</v>
      </c>
      <c r="D9138">
        <f t="shared" si="284"/>
        <v>0</v>
      </c>
      <c r="E9138">
        <f t="shared" si="285"/>
        <v>9.1200873829986211</v>
      </c>
    </row>
    <row r="9139" spans="1:5" x14ac:dyDescent="0.45">
      <c r="A9139" t="s">
        <v>6361</v>
      </c>
      <c r="B9139">
        <v>1</v>
      </c>
      <c r="C9139">
        <v>9138</v>
      </c>
      <c r="D9139">
        <f t="shared" si="284"/>
        <v>0</v>
      </c>
      <c r="E9139">
        <f t="shared" si="285"/>
        <v>9.1201968221232175</v>
      </c>
    </row>
    <row r="9140" spans="1:5" x14ac:dyDescent="0.45">
      <c r="A9140" t="s">
        <v>6363</v>
      </c>
      <c r="B9140">
        <v>1</v>
      </c>
      <c r="C9140">
        <v>9139</v>
      </c>
      <c r="D9140">
        <f t="shared" si="284"/>
        <v>0</v>
      </c>
      <c r="E9140">
        <f t="shared" si="285"/>
        <v>9.1203062492722022</v>
      </c>
    </row>
    <row r="9141" spans="1:5" x14ac:dyDescent="0.45">
      <c r="A9141" t="s">
        <v>6364</v>
      </c>
      <c r="B9141">
        <v>1</v>
      </c>
      <c r="C9141">
        <v>9140</v>
      </c>
      <c r="D9141">
        <f t="shared" si="284"/>
        <v>0</v>
      </c>
      <c r="E9141">
        <f t="shared" si="285"/>
        <v>9.1204156644481955</v>
      </c>
    </row>
    <row r="9142" spans="1:5" x14ac:dyDescent="0.45">
      <c r="A9142" t="s">
        <v>6365</v>
      </c>
      <c r="B9142">
        <v>1</v>
      </c>
      <c r="C9142">
        <v>9141</v>
      </c>
      <c r="D9142">
        <f t="shared" si="284"/>
        <v>0</v>
      </c>
      <c r="E9142">
        <f t="shared" si="285"/>
        <v>9.1205250676538192</v>
      </c>
    </row>
    <row r="9143" spans="1:5" x14ac:dyDescent="0.45">
      <c r="A9143" t="s">
        <v>6367</v>
      </c>
      <c r="B9143">
        <v>1</v>
      </c>
      <c r="C9143">
        <v>9142</v>
      </c>
      <c r="D9143">
        <f t="shared" si="284"/>
        <v>0</v>
      </c>
      <c r="E9143">
        <f t="shared" si="285"/>
        <v>9.1206344588916899</v>
      </c>
    </row>
    <row r="9144" spans="1:5" x14ac:dyDescent="0.45">
      <c r="A9144" t="s">
        <v>6368</v>
      </c>
      <c r="B9144">
        <v>1</v>
      </c>
      <c r="C9144">
        <v>9143</v>
      </c>
      <c r="D9144">
        <f t="shared" si="284"/>
        <v>0</v>
      </c>
      <c r="E9144">
        <f t="shared" si="285"/>
        <v>9.1207438381644259</v>
      </c>
    </row>
    <row r="9145" spans="1:5" x14ac:dyDescent="0.45">
      <c r="A9145" t="s">
        <v>6369</v>
      </c>
      <c r="B9145">
        <v>1</v>
      </c>
      <c r="C9145">
        <v>9144</v>
      </c>
      <c r="D9145">
        <f t="shared" si="284"/>
        <v>0</v>
      </c>
      <c r="E9145">
        <f t="shared" si="285"/>
        <v>9.1208532054746474</v>
      </c>
    </row>
    <row r="9146" spans="1:5" x14ac:dyDescent="0.45">
      <c r="A9146" t="s">
        <v>6370</v>
      </c>
      <c r="B9146">
        <v>1</v>
      </c>
      <c r="C9146">
        <v>9145</v>
      </c>
      <c r="D9146">
        <f t="shared" si="284"/>
        <v>0</v>
      </c>
      <c r="E9146">
        <f t="shared" si="285"/>
        <v>9.1209625608249656</v>
      </c>
    </row>
    <row r="9147" spans="1:5" x14ac:dyDescent="0.45">
      <c r="A9147" t="s">
        <v>6371</v>
      </c>
      <c r="B9147">
        <v>1</v>
      </c>
      <c r="C9147">
        <v>9146</v>
      </c>
      <c r="D9147">
        <f t="shared" si="284"/>
        <v>0</v>
      </c>
      <c r="E9147">
        <f t="shared" si="285"/>
        <v>9.1210719042180006</v>
      </c>
    </row>
    <row r="9148" spans="1:5" x14ac:dyDescent="0.45">
      <c r="A9148" t="s">
        <v>6372</v>
      </c>
      <c r="B9148">
        <v>1</v>
      </c>
      <c r="C9148">
        <v>9147</v>
      </c>
      <c r="D9148">
        <f t="shared" si="284"/>
        <v>0</v>
      </c>
      <c r="E9148">
        <f t="shared" si="285"/>
        <v>9.1211812356563637</v>
      </c>
    </row>
    <row r="9149" spans="1:5" x14ac:dyDescent="0.45">
      <c r="A9149" t="s">
        <v>6373</v>
      </c>
      <c r="B9149">
        <v>1</v>
      </c>
      <c r="C9149">
        <v>9148</v>
      </c>
      <c r="D9149">
        <f t="shared" si="284"/>
        <v>0</v>
      </c>
      <c r="E9149">
        <f t="shared" si="285"/>
        <v>9.1212905551426715</v>
      </c>
    </row>
    <row r="9150" spans="1:5" x14ac:dyDescent="0.45">
      <c r="A9150" t="s">
        <v>6374</v>
      </c>
      <c r="B9150">
        <v>1</v>
      </c>
      <c r="C9150">
        <v>9149</v>
      </c>
      <c r="D9150">
        <f t="shared" si="284"/>
        <v>0</v>
      </c>
      <c r="E9150">
        <f t="shared" si="285"/>
        <v>9.1213998626795352</v>
      </c>
    </row>
    <row r="9151" spans="1:5" x14ac:dyDescent="0.45">
      <c r="A9151" t="s">
        <v>6375</v>
      </c>
      <c r="B9151">
        <v>1</v>
      </c>
      <c r="C9151">
        <v>9150</v>
      </c>
      <c r="D9151">
        <f t="shared" si="284"/>
        <v>0</v>
      </c>
      <c r="E9151">
        <f t="shared" si="285"/>
        <v>9.1215091582695678</v>
      </c>
    </row>
    <row r="9152" spans="1:5" x14ac:dyDescent="0.45">
      <c r="A9152" t="s">
        <v>6377</v>
      </c>
      <c r="B9152">
        <v>1</v>
      </c>
      <c r="C9152">
        <v>9151</v>
      </c>
      <c r="D9152">
        <f t="shared" si="284"/>
        <v>0</v>
      </c>
      <c r="E9152">
        <f t="shared" si="285"/>
        <v>9.1216184419153787</v>
      </c>
    </row>
    <row r="9153" spans="1:5" x14ac:dyDescent="0.45">
      <c r="A9153" t="s">
        <v>6378</v>
      </c>
      <c r="B9153">
        <v>1</v>
      </c>
      <c r="C9153">
        <v>9152</v>
      </c>
      <c r="D9153">
        <f t="shared" si="284"/>
        <v>0</v>
      </c>
      <c r="E9153">
        <f t="shared" si="285"/>
        <v>9.1217277136195793</v>
      </c>
    </row>
    <row r="9154" spans="1:5" x14ac:dyDescent="0.45">
      <c r="A9154" t="s">
        <v>6381</v>
      </c>
      <c r="B9154">
        <v>1</v>
      </c>
      <c r="C9154">
        <v>9153</v>
      </c>
      <c r="D9154">
        <f t="shared" si="284"/>
        <v>0</v>
      </c>
      <c r="E9154">
        <f t="shared" si="285"/>
        <v>9.1218369733847791</v>
      </c>
    </row>
    <row r="9155" spans="1:5" x14ac:dyDescent="0.45">
      <c r="A9155" t="s">
        <v>6384</v>
      </c>
      <c r="B9155">
        <v>1</v>
      </c>
      <c r="C9155">
        <v>9154</v>
      </c>
      <c r="D9155">
        <f t="shared" ref="D9155:D9218" si="286">LN(B9155)</f>
        <v>0</v>
      </c>
      <c r="E9155">
        <f t="shared" ref="E9155:E9218" si="287">LN(C9155)</f>
        <v>9.1219462212135873</v>
      </c>
    </row>
    <row r="9156" spans="1:5" x14ac:dyDescent="0.45">
      <c r="A9156" t="s">
        <v>6385</v>
      </c>
      <c r="B9156">
        <v>1</v>
      </c>
      <c r="C9156">
        <v>9155</v>
      </c>
      <c r="D9156">
        <f t="shared" si="286"/>
        <v>0</v>
      </c>
      <c r="E9156">
        <f t="shared" si="287"/>
        <v>9.1220554571086119</v>
      </c>
    </row>
    <row r="9157" spans="1:5" x14ac:dyDescent="0.45">
      <c r="A9157" t="s">
        <v>6386</v>
      </c>
      <c r="B9157">
        <v>1</v>
      </c>
      <c r="C9157">
        <v>9156</v>
      </c>
      <c r="D9157">
        <f t="shared" si="286"/>
        <v>0</v>
      </c>
      <c r="E9157">
        <f t="shared" si="287"/>
        <v>9.1221646810724568</v>
      </c>
    </row>
    <row r="9158" spans="1:5" x14ac:dyDescent="0.45">
      <c r="A9158" t="s">
        <v>6388</v>
      </c>
      <c r="B9158">
        <v>1</v>
      </c>
      <c r="C9158">
        <v>9157</v>
      </c>
      <c r="D9158">
        <f t="shared" si="286"/>
        <v>0</v>
      </c>
      <c r="E9158">
        <f t="shared" si="287"/>
        <v>9.1222738931077316</v>
      </c>
    </row>
    <row r="9159" spans="1:5" x14ac:dyDescent="0.45">
      <c r="A9159" t="s">
        <v>6390</v>
      </c>
      <c r="B9159">
        <v>1</v>
      </c>
      <c r="C9159">
        <v>9158</v>
      </c>
      <c r="D9159">
        <f t="shared" si="286"/>
        <v>0</v>
      </c>
      <c r="E9159">
        <f t="shared" si="287"/>
        <v>9.1223830932170404</v>
      </c>
    </row>
    <row r="9160" spans="1:5" x14ac:dyDescent="0.45">
      <c r="A9160" t="s">
        <v>6391</v>
      </c>
      <c r="B9160">
        <v>1</v>
      </c>
      <c r="C9160">
        <v>9159</v>
      </c>
      <c r="D9160">
        <f t="shared" si="286"/>
        <v>0</v>
      </c>
      <c r="E9160">
        <f t="shared" si="287"/>
        <v>9.1224922814029874</v>
      </c>
    </row>
    <row r="9161" spans="1:5" x14ac:dyDescent="0.45">
      <c r="A9161" t="s">
        <v>6392</v>
      </c>
      <c r="B9161">
        <v>1</v>
      </c>
      <c r="C9161">
        <v>9160</v>
      </c>
      <c r="D9161">
        <f t="shared" si="286"/>
        <v>0</v>
      </c>
      <c r="E9161">
        <f t="shared" si="287"/>
        <v>9.1226014576681766</v>
      </c>
    </row>
    <row r="9162" spans="1:5" x14ac:dyDescent="0.45">
      <c r="A9162" t="s">
        <v>6394</v>
      </c>
      <c r="B9162">
        <v>1</v>
      </c>
      <c r="C9162">
        <v>9161</v>
      </c>
      <c r="D9162">
        <f t="shared" si="286"/>
        <v>0</v>
      </c>
      <c r="E9162">
        <f t="shared" si="287"/>
        <v>9.1227106220152088</v>
      </c>
    </row>
    <row r="9163" spans="1:5" x14ac:dyDescent="0.45">
      <c r="A9163" t="s">
        <v>6395</v>
      </c>
      <c r="B9163">
        <v>1</v>
      </c>
      <c r="C9163">
        <v>9162</v>
      </c>
      <c r="D9163">
        <f t="shared" si="286"/>
        <v>0</v>
      </c>
      <c r="E9163">
        <f t="shared" si="287"/>
        <v>9.1228197744466879</v>
      </c>
    </row>
    <row r="9164" spans="1:5" x14ac:dyDescent="0.45">
      <c r="A9164" t="s">
        <v>6396</v>
      </c>
      <c r="B9164">
        <v>1</v>
      </c>
      <c r="C9164">
        <v>9163</v>
      </c>
      <c r="D9164">
        <f t="shared" si="286"/>
        <v>0</v>
      </c>
      <c r="E9164">
        <f t="shared" si="287"/>
        <v>9.1229289149652129</v>
      </c>
    </row>
    <row r="9165" spans="1:5" x14ac:dyDescent="0.45">
      <c r="A9165" t="s">
        <v>6397</v>
      </c>
      <c r="B9165">
        <v>1</v>
      </c>
      <c r="C9165">
        <v>9164</v>
      </c>
      <c r="D9165">
        <f t="shared" si="286"/>
        <v>0</v>
      </c>
      <c r="E9165">
        <f t="shared" si="287"/>
        <v>9.123038043573386</v>
      </c>
    </row>
    <row r="9166" spans="1:5" x14ac:dyDescent="0.45">
      <c r="A9166" t="s">
        <v>6398</v>
      </c>
      <c r="B9166">
        <v>1</v>
      </c>
      <c r="C9166">
        <v>9165</v>
      </c>
      <c r="D9166">
        <f t="shared" si="286"/>
        <v>0</v>
      </c>
      <c r="E9166">
        <f t="shared" si="287"/>
        <v>9.1231471602738061</v>
      </c>
    </row>
    <row r="9167" spans="1:5" x14ac:dyDescent="0.45">
      <c r="A9167" t="s">
        <v>6400</v>
      </c>
      <c r="B9167">
        <v>1</v>
      </c>
      <c r="C9167">
        <v>9166</v>
      </c>
      <c r="D9167">
        <f t="shared" si="286"/>
        <v>0</v>
      </c>
      <c r="E9167">
        <f t="shared" si="287"/>
        <v>9.1232562650690685</v>
      </c>
    </row>
    <row r="9168" spans="1:5" x14ac:dyDescent="0.45">
      <c r="A9168" t="s">
        <v>6401</v>
      </c>
      <c r="B9168">
        <v>1</v>
      </c>
      <c r="C9168">
        <v>9167</v>
      </c>
      <c r="D9168">
        <f t="shared" si="286"/>
        <v>0</v>
      </c>
      <c r="E9168">
        <f t="shared" si="287"/>
        <v>9.1233653579617755</v>
      </c>
    </row>
    <row r="9169" spans="1:5" x14ac:dyDescent="0.45">
      <c r="A9169" t="s">
        <v>6403</v>
      </c>
      <c r="B9169">
        <v>1</v>
      </c>
      <c r="C9169">
        <v>9168</v>
      </c>
      <c r="D9169">
        <f t="shared" si="286"/>
        <v>0</v>
      </c>
      <c r="E9169">
        <f t="shared" si="287"/>
        <v>9.1234744389545206</v>
      </c>
    </row>
    <row r="9170" spans="1:5" x14ac:dyDescent="0.45">
      <c r="A9170" t="s">
        <v>6404</v>
      </c>
      <c r="B9170">
        <v>1</v>
      </c>
      <c r="C9170">
        <v>9169</v>
      </c>
      <c r="D9170">
        <f t="shared" si="286"/>
        <v>0</v>
      </c>
      <c r="E9170">
        <f t="shared" si="287"/>
        <v>9.1235835080499008</v>
      </c>
    </row>
    <row r="9171" spans="1:5" x14ac:dyDescent="0.45">
      <c r="A9171" t="s">
        <v>6405</v>
      </c>
      <c r="B9171">
        <v>1</v>
      </c>
      <c r="C9171">
        <v>9170</v>
      </c>
      <c r="D9171">
        <f t="shared" si="286"/>
        <v>0</v>
      </c>
      <c r="E9171">
        <f t="shared" si="287"/>
        <v>9.1236925652505114</v>
      </c>
    </row>
    <row r="9172" spans="1:5" x14ac:dyDescent="0.45">
      <c r="A9172" t="s">
        <v>6406</v>
      </c>
      <c r="B9172">
        <v>1</v>
      </c>
      <c r="C9172">
        <v>9171</v>
      </c>
      <c r="D9172">
        <f t="shared" si="286"/>
        <v>0</v>
      </c>
      <c r="E9172">
        <f t="shared" si="287"/>
        <v>9.1238016105589441</v>
      </c>
    </row>
    <row r="9173" spans="1:5" x14ac:dyDescent="0.45">
      <c r="A9173" t="s">
        <v>6408</v>
      </c>
      <c r="B9173">
        <v>1</v>
      </c>
      <c r="C9173">
        <v>9172</v>
      </c>
      <c r="D9173">
        <f t="shared" si="286"/>
        <v>0</v>
      </c>
      <c r="E9173">
        <f t="shared" si="287"/>
        <v>9.1239106439777959</v>
      </c>
    </row>
    <row r="9174" spans="1:5" x14ac:dyDescent="0.45">
      <c r="A9174" t="s">
        <v>6409</v>
      </c>
      <c r="B9174">
        <v>1</v>
      </c>
      <c r="C9174">
        <v>9173</v>
      </c>
      <c r="D9174">
        <f t="shared" si="286"/>
        <v>0</v>
      </c>
      <c r="E9174">
        <f t="shared" si="287"/>
        <v>9.124019665509655</v>
      </c>
    </row>
    <row r="9175" spans="1:5" x14ac:dyDescent="0.45">
      <c r="A9175" t="s">
        <v>6410</v>
      </c>
      <c r="B9175">
        <v>1</v>
      </c>
      <c r="C9175">
        <v>9174</v>
      </c>
      <c r="D9175">
        <f t="shared" si="286"/>
        <v>0</v>
      </c>
      <c r="E9175">
        <f t="shared" si="287"/>
        <v>9.1241286751571167</v>
      </c>
    </row>
    <row r="9176" spans="1:5" x14ac:dyDescent="0.45">
      <c r="A9176" t="s">
        <v>6411</v>
      </c>
      <c r="B9176">
        <v>1</v>
      </c>
      <c r="C9176">
        <v>9175</v>
      </c>
      <c r="D9176">
        <f t="shared" si="286"/>
        <v>0</v>
      </c>
      <c r="E9176">
        <f t="shared" si="287"/>
        <v>9.1242376729227708</v>
      </c>
    </row>
    <row r="9177" spans="1:5" x14ac:dyDescent="0.45">
      <c r="A9177" t="s">
        <v>6412</v>
      </c>
      <c r="B9177">
        <v>1</v>
      </c>
      <c r="C9177">
        <v>9176</v>
      </c>
      <c r="D9177">
        <f t="shared" si="286"/>
        <v>0</v>
      </c>
      <c r="E9177">
        <f t="shared" si="287"/>
        <v>9.1243466588092073</v>
      </c>
    </row>
    <row r="9178" spans="1:5" x14ac:dyDescent="0.45">
      <c r="A9178" t="s">
        <v>6413</v>
      </c>
      <c r="B9178">
        <v>1</v>
      </c>
      <c r="C9178">
        <v>9177</v>
      </c>
      <c r="D9178">
        <f t="shared" si="286"/>
        <v>0</v>
      </c>
      <c r="E9178">
        <f t="shared" si="287"/>
        <v>9.1244556328190125</v>
      </c>
    </row>
    <row r="9179" spans="1:5" x14ac:dyDescent="0.45">
      <c r="A9179" t="s">
        <v>6414</v>
      </c>
      <c r="B9179">
        <v>1</v>
      </c>
      <c r="C9179">
        <v>9178</v>
      </c>
      <c r="D9179">
        <f t="shared" si="286"/>
        <v>0</v>
      </c>
      <c r="E9179">
        <f t="shared" si="287"/>
        <v>9.1245645949547782</v>
      </c>
    </row>
    <row r="9180" spans="1:5" x14ac:dyDescent="0.45">
      <c r="A9180" t="s">
        <v>6415</v>
      </c>
      <c r="B9180">
        <v>1</v>
      </c>
      <c r="C9180">
        <v>9179</v>
      </c>
      <c r="D9180">
        <f t="shared" si="286"/>
        <v>0</v>
      </c>
      <c r="E9180">
        <f t="shared" si="287"/>
        <v>9.1246735452190908</v>
      </c>
    </row>
    <row r="9181" spans="1:5" x14ac:dyDescent="0.45">
      <c r="A9181" t="s">
        <v>6416</v>
      </c>
      <c r="B9181">
        <v>1</v>
      </c>
      <c r="C9181">
        <v>9180</v>
      </c>
      <c r="D9181">
        <f t="shared" si="286"/>
        <v>0</v>
      </c>
      <c r="E9181">
        <f t="shared" si="287"/>
        <v>9.1247824836145366</v>
      </c>
    </row>
    <row r="9182" spans="1:5" x14ac:dyDescent="0.45">
      <c r="A9182" t="s">
        <v>6417</v>
      </c>
      <c r="B9182">
        <v>1</v>
      </c>
      <c r="C9182">
        <v>9181</v>
      </c>
      <c r="D9182">
        <f t="shared" si="286"/>
        <v>0</v>
      </c>
      <c r="E9182">
        <f t="shared" si="287"/>
        <v>9.1248914101437002</v>
      </c>
    </row>
    <row r="9183" spans="1:5" x14ac:dyDescent="0.45">
      <c r="A9183" t="s">
        <v>6418</v>
      </c>
      <c r="B9183">
        <v>1</v>
      </c>
      <c r="C9183">
        <v>9182</v>
      </c>
      <c r="D9183">
        <f t="shared" si="286"/>
        <v>0</v>
      </c>
      <c r="E9183">
        <f t="shared" si="287"/>
        <v>9.125000324809168</v>
      </c>
    </row>
    <row r="9184" spans="1:5" x14ac:dyDescent="0.45">
      <c r="A9184" t="s">
        <v>6419</v>
      </c>
      <c r="B9184">
        <v>1</v>
      </c>
      <c r="C9184">
        <v>9183</v>
      </c>
      <c r="D9184">
        <f t="shared" si="286"/>
        <v>0</v>
      </c>
      <c r="E9184">
        <f t="shared" si="287"/>
        <v>9.1251092276135228</v>
      </c>
    </row>
    <row r="9185" spans="1:5" x14ac:dyDescent="0.45">
      <c r="A9185" t="s">
        <v>6421</v>
      </c>
      <c r="B9185">
        <v>1</v>
      </c>
      <c r="C9185">
        <v>9184</v>
      </c>
      <c r="D9185">
        <f t="shared" si="286"/>
        <v>0</v>
      </c>
      <c r="E9185">
        <f t="shared" si="287"/>
        <v>9.1252181185593475</v>
      </c>
    </row>
    <row r="9186" spans="1:5" x14ac:dyDescent="0.45">
      <c r="A9186" t="s">
        <v>6422</v>
      </c>
      <c r="B9186">
        <v>1</v>
      </c>
      <c r="C9186">
        <v>9185</v>
      </c>
      <c r="D9186">
        <f t="shared" si="286"/>
        <v>0</v>
      </c>
      <c r="E9186">
        <f t="shared" si="287"/>
        <v>9.1253269976492266</v>
      </c>
    </row>
    <row r="9187" spans="1:5" x14ac:dyDescent="0.45">
      <c r="A9187" t="s">
        <v>6423</v>
      </c>
      <c r="B9187">
        <v>1</v>
      </c>
      <c r="C9187">
        <v>9186</v>
      </c>
      <c r="D9187">
        <f t="shared" si="286"/>
        <v>0</v>
      </c>
      <c r="E9187">
        <f t="shared" si="287"/>
        <v>9.1254358648857394</v>
      </c>
    </row>
    <row r="9188" spans="1:5" x14ac:dyDescent="0.45">
      <c r="A9188" t="s">
        <v>6427</v>
      </c>
      <c r="B9188">
        <v>1</v>
      </c>
      <c r="C9188">
        <v>9187</v>
      </c>
      <c r="D9188">
        <f t="shared" si="286"/>
        <v>0</v>
      </c>
      <c r="E9188">
        <f t="shared" si="287"/>
        <v>9.125544720271467</v>
      </c>
    </row>
    <row r="9189" spans="1:5" x14ac:dyDescent="0.45">
      <c r="A9189" t="s">
        <v>6428</v>
      </c>
      <c r="B9189">
        <v>1</v>
      </c>
      <c r="C9189">
        <v>9188</v>
      </c>
      <c r="D9189">
        <f t="shared" si="286"/>
        <v>0</v>
      </c>
      <c r="E9189">
        <f t="shared" si="287"/>
        <v>9.1256535638089886</v>
      </c>
    </row>
    <row r="9190" spans="1:5" x14ac:dyDescent="0.45">
      <c r="A9190" t="s">
        <v>6429</v>
      </c>
      <c r="B9190">
        <v>1</v>
      </c>
      <c r="C9190">
        <v>9189</v>
      </c>
      <c r="D9190">
        <f t="shared" si="286"/>
        <v>0</v>
      </c>
      <c r="E9190">
        <f t="shared" si="287"/>
        <v>9.1257623955008853</v>
      </c>
    </row>
    <row r="9191" spans="1:5" x14ac:dyDescent="0.45">
      <c r="A9191" t="s">
        <v>6430</v>
      </c>
      <c r="B9191">
        <v>1</v>
      </c>
      <c r="C9191">
        <v>9190</v>
      </c>
      <c r="D9191">
        <f t="shared" si="286"/>
        <v>0</v>
      </c>
      <c r="E9191">
        <f t="shared" si="287"/>
        <v>9.1258712153497328</v>
      </c>
    </row>
    <row r="9192" spans="1:5" x14ac:dyDescent="0.45">
      <c r="A9192" t="s">
        <v>6431</v>
      </c>
      <c r="B9192">
        <v>1</v>
      </c>
      <c r="C9192">
        <v>9191</v>
      </c>
      <c r="D9192">
        <f t="shared" si="286"/>
        <v>0</v>
      </c>
      <c r="E9192">
        <f t="shared" si="287"/>
        <v>9.1259800233581103</v>
      </c>
    </row>
    <row r="9193" spans="1:5" x14ac:dyDescent="0.45">
      <c r="A9193" t="s">
        <v>6432</v>
      </c>
      <c r="B9193">
        <v>1</v>
      </c>
      <c r="C9193">
        <v>9192</v>
      </c>
      <c r="D9193">
        <f t="shared" si="286"/>
        <v>0</v>
      </c>
      <c r="E9193">
        <f t="shared" si="287"/>
        <v>9.1260888195285919</v>
      </c>
    </row>
    <row r="9194" spans="1:5" x14ac:dyDescent="0.45">
      <c r="A9194" t="s">
        <v>6434</v>
      </c>
      <c r="B9194">
        <v>1</v>
      </c>
      <c r="C9194">
        <v>9193</v>
      </c>
      <c r="D9194">
        <f t="shared" si="286"/>
        <v>0</v>
      </c>
      <c r="E9194">
        <f t="shared" si="287"/>
        <v>9.1261976038637549</v>
      </c>
    </row>
    <row r="9195" spans="1:5" x14ac:dyDescent="0.45">
      <c r="A9195" t="s">
        <v>6435</v>
      </c>
      <c r="B9195">
        <v>1</v>
      </c>
      <c r="C9195">
        <v>9194</v>
      </c>
      <c r="D9195">
        <f t="shared" si="286"/>
        <v>0</v>
      </c>
      <c r="E9195">
        <f t="shared" si="287"/>
        <v>9.1263063763661734</v>
      </c>
    </row>
    <row r="9196" spans="1:5" x14ac:dyDescent="0.45">
      <c r="A9196" t="s">
        <v>6436</v>
      </c>
      <c r="B9196">
        <v>1</v>
      </c>
      <c r="C9196">
        <v>9195</v>
      </c>
      <c r="D9196">
        <f t="shared" si="286"/>
        <v>0</v>
      </c>
      <c r="E9196">
        <f t="shared" si="287"/>
        <v>9.1264151370384212</v>
      </c>
    </row>
    <row r="9197" spans="1:5" x14ac:dyDescent="0.45">
      <c r="A9197" t="s">
        <v>6438</v>
      </c>
      <c r="B9197">
        <v>1</v>
      </c>
      <c r="C9197">
        <v>9196</v>
      </c>
      <c r="D9197">
        <f t="shared" si="286"/>
        <v>0</v>
      </c>
      <c r="E9197">
        <f t="shared" si="287"/>
        <v>9.1265238858830724</v>
      </c>
    </row>
    <row r="9198" spans="1:5" x14ac:dyDescent="0.45">
      <c r="A9198" t="s">
        <v>6440</v>
      </c>
      <c r="B9198">
        <v>1</v>
      </c>
      <c r="C9198">
        <v>9197</v>
      </c>
      <c r="D9198">
        <f t="shared" si="286"/>
        <v>0</v>
      </c>
      <c r="E9198">
        <f t="shared" si="287"/>
        <v>9.1266326229026973</v>
      </c>
    </row>
    <row r="9199" spans="1:5" x14ac:dyDescent="0.45">
      <c r="A9199" t="s">
        <v>6441</v>
      </c>
      <c r="B9199">
        <v>1</v>
      </c>
      <c r="C9199">
        <v>9198</v>
      </c>
      <c r="D9199">
        <f t="shared" si="286"/>
        <v>0</v>
      </c>
      <c r="E9199">
        <f t="shared" si="287"/>
        <v>9.1267413480998698</v>
      </c>
    </row>
    <row r="9200" spans="1:5" x14ac:dyDescent="0.45">
      <c r="A9200" t="s">
        <v>6443</v>
      </c>
      <c r="B9200">
        <v>1</v>
      </c>
      <c r="C9200">
        <v>9199</v>
      </c>
      <c r="D9200">
        <f t="shared" si="286"/>
        <v>0</v>
      </c>
      <c r="E9200">
        <f t="shared" si="287"/>
        <v>9.1268500614771568</v>
      </c>
    </row>
    <row r="9201" spans="1:5" x14ac:dyDescent="0.45">
      <c r="A9201" t="s">
        <v>6444</v>
      </c>
      <c r="B9201">
        <v>1</v>
      </c>
      <c r="C9201">
        <v>9200</v>
      </c>
      <c r="D9201">
        <f t="shared" si="286"/>
        <v>0</v>
      </c>
      <c r="E9201">
        <f t="shared" si="287"/>
        <v>9.1269587630371323</v>
      </c>
    </row>
    <row r="9202" spans="1:5" x14ac:dyDescent="0.45">
      <c r="A9202" t="s">
        <v>6445</v>
      </c>
      <c r="B9202">
        <v>1</v>
      </c>
      <c r="C9202">
        <v>9201</v>
      </c>
      <c r="D9202">
        <f t="shared" si="286"/>
        <v>0</v>
      </c>
      <c r="E9202">
        <f t="shared" si="287"/>
        <v>9.1270674527823612</v>
      </c>
    </row>
    <row r="9203" spans="1:5" x14ac:dyDescent="0.45">
      <c r="A9203" t="s">
        <v>6447</v>
      </c>
      <c r="B9203">
        <v>1</v>
      </c>
      <c r="C9203">
        <v>9202</v>
      </c>
      <c r="D9203">
        <f t="shared" si="286"/>
        <v>0</v>
      </c>
      <c r="E9203">
        <f t="shared" si="287"/>
        <v>9.127176130715414</v>
      </c>
    </row>
    <row r="9204" spans="1:5" x14ac:dyDescent="0.45">
      <c r="A9204" t="s">
        <v>6448</v>
      </c>
      <c r="B9204">
        <v>1</v>
      </c>
      <c r="C9204">
        <v>9203</v>
      </c>
      <c r="D9204">
        <f t="shared" si="286"/>
        <v>0</v>
      </c>
      <c r="E9204">
        <f t="shared" si="287"/>
        <v>9.1272847968388575</v>
      </c>
    </row>
    <row r="9205" spans="1:5" x14ac:dyDescent="0.45">
      <c r="A9205" t="s">
        <v>6449</v>
      </c>
      <c r="B9205">
        <v>1</v>
      </c>
      <c r="C9205">
        <v>9204</v>
      </c>
      <c r="D9205">
        <f t="shared" si="286"/>
        <v>0</v>
      </c>
      <c r="E9205">
        <f t="shared" si="287"/>
        <v>9.1273934511552568</v>
      </c>
    </row>
    <row r="9206" spans="1:5" x14ac:dyDescent="0.45">
      <c r="A9206" t="s">
        <v>6452</v>
      </c>
      <c r="B9206">
        <v>1</v>
      </c>
      <c r="C9206">
        <v>9205</v>
      </c>
      <c r="D9206">
        <f t="shared" si="286"/>
        <v>0</v>
      </c>
      <c r="E9206">
        <f t="shared" si="287"/>
        <v>9.1275020936671787</v>
      </c>
    </row>
    <row r="9207" spans="1:5" x14ac:dyDescent="0.45">
      <c r="A9207" t="s">
        <v>6453</v>
      </c>
      <c r="B9207">
        <v>1</v>
      </c>
      <c r="C9207">
        <v>9206</v>
      </c>
      <c r="D9207">
        <f t="shared" si="286"/>
        <v>0</v>
      </c>
      <c r="E9207">
        <f t="shared" si="287"/>
        <v>9.1276107243771865</v>
      </c>
    </row>
    <row r="9208" spans="1:5" x14ac:dyDescent="0.45">
      <c r="A9208" t="s">
        <v>6454</v>
      </c>
      <c r="B9208">
        <v>1</v>
      </c>
      <c r="C9208">
        <v>9207</v>
      </c>
      <c r="D9208">
        <f t="shared" si="286"/>
        <v>0</v>
      </c>
      <c r="E9208">
        <f t="shared" si="287"/>
        <v>9.1277193432878452</v>
      </c>
    </row>
    <row r="9209" spans="1:5" x14ac:dyDescent="0.45">
      <c r="A9209" t="s">
        <v>6455</v>
      </c>
      <c r="B9209">
        <v>1</v>
      </c>
      <c r="C9209">
        <v>9208</v>
      </c>
      <c r="D9209">
        <f t="shared" si="286"/>
        <v>0</v>
      </c>
      <c r="E9209">
        <f t="shared" si="287"/>
        <v>9.1278279504017181</v>
      </c>
    </row>
    <row r="9210" spans="1:5" x14ac:dyDescent="0.45">
      <c r="A9210" t="s">
        <v>6457</v>
      </c>
      <c r="B9210">
        <v>1</v>
      </c>
      <c r="C9210">
        <v>9209</v>
      </c>
      <c r="D9210">
        <f t="shared" si="286"/>
        <v>0</v>
      </c>
      <c r="E9210">
        <f t="shared" si="287"/>
        <v>9.1279365457213668</v>
      </c>
    </row>
    <row r="9211" spans="1:5" x14ac:dyDescent="0.45">
      <c r="A9211" t="s">
        <v>6459</v>
      </c>
      <c r="B9211">
        <v>1</v>
      </c>
      <c r="C9211">
        <v>9210</v>
      </c>
      <c r="D9211">
        <f t="shared" si="286"/>
        <v>0</v>
      </c>
      <c r="E9211">
        <f t="shared" si="287"/>
        <v>9.1280451292493527</v>
      </c>
    </row>
    <row r="9212" spans="1:5" x14ac:dyDescent="0.45">
      <c r="A9212" t="s">
        <v>6460</v>
      </c>
      <c r="B9212">
        <v>1</v>
      </c>
      <c r="C9212">
        <v>9211</v>
      </c>
      <c r="D9212">
        <f t="shared" si="286"/>
        <v>0</v>
      </c>
      <c r="E9212">
        <f t="shared" si="287"/>
        <v>9.1281537009882356</v>
      </c>
    </row>
    <row r="9213" spans="1:5" x14ac:dyDescent="0.45">
      <c r="A9213" t="s">
        <v>6461</v>
      </c>
      <c r="B9213">
        <v>1</v>
      </c>
      <c r="C9213">
        <v>9212</v>
      </c>
      <c r="D9213">
        <f t="shared" si="286"/>
        <v>0</v>
      </c>
      <c r="E9213">
        <f t="shared" si="287"/>
        <v>9.1282622609405752</v>
      </c>
    </row>
    <row r="9214" spans="1:5" x14ac:dyDescent="0.45">
      <c r="A9214" t="s">
        <v>6462</v>
      </c>
      <c r="B9214">
        <v>1</v>
      </c>
      <c r="C9214">
        <v>9213</v>
      </c>
      <c r="D9214">
        <f t="shared" si="286"/>
        <v>0</v>
      </c>
      <c r="E9214">
        <f t="shared" si="287"/>
        <v>9.1283708091089313</v>
      </c>
    </row>
    <row r="9215" spans="1:5" x14ac:dyDescent="0.45">
      <c r="A9215" t="s">
        <v>6463</v>
      </c>
      <c r="B9215">
        <v>1</v>
      </c>
      <c r="C9215">
        <v>9214</v>
      </c>
      <c r="D9215">
        <f t="shared" si="286"/>
        <v>0</v>
      </c>
      <c r="E9215">
        <f t="shared" si="287"/>
        <v>9.1284793454958617</v>
      </c>
    </row>
    <row r="9216" spans="1:5" x14ac:dyDescent="0.45">
      <c r="A9216" t="s">
        <v>6464</v>
      </c>
      <c r="B9216">
        <v>1</v>
      </c>
      <c r="C9216">
        <v>9215</v>
      </c>
      <c r="D9216">
        <f t="shared" si="286"/>
        <v>0</v>
      </c>
      <c r="E9216">
        <f t="shared" si="287"/>
        <v>9.1285878701039245</v>
      </c>
    </row>
    <row r="9217" spans="1:5" x14ac:dyDescent="0.45">
      <c r="A9217" t="s">
        <v>6466</v>
      </c>
      <c r="B9217">
        <v>1</v>
      </c>
      <c r="C9217">
        <v>9216</v>
      </c>
      <c r="D9217">
        <f t="shared" si="286"/>
        <v>0</v>
      </c>
      <c r="E9217">
        <f t="shared" si="287"/>
        <v>9.1286963829356722</v>
      </c>
    </row>
    <row r="9218" spans="1:5" x14ac:dyDescent="0.45">
      <c r="A9218" t="s">
        <v>6467</v>
      </c>
      <c r="B9218">
        <v>1</v>
      </c>
      <c r="C9218">
        <v>9217</v>
      </c>
      <c r="D9218">
        <f t="shared" si="286"/>
        <v>0</v>
      </c>
      <c r="E9218">
        <f t="shared" si="287"/>
        <v>9.1288048839936646</v>
      </c>
    </row>
    <row r="9219" spans="1:5" x14ac:dyDescent="0.45">
      <c r="A9219" t="s">
        <v>6469</v>
      </c>
      <c r="B9219">
        <v>1</v>
      </c>
      <c r="C9219">
        <v>9218</v>
      </c>
      <c r="D9219">
        <f t="shared" ref="D9219:D9282" si="288">LN(B9219)</f>
        <v>0</v>
      </c>
      <c r="E9219">
        <f t="shared" ref="E9219:E9282" si="289">LN(C9219)</f>
        <v>9.1289133732804544</v>
      </c>
    </row>
    <row r="9220" spans="1:5" x14ac:dyDescent="0.45">
      <c r="A9220" t="s">
        <v>6471</v>
      </c>
      <c r="B9220">
        <v>1</v>
      </c>
      <c r="C9220">
        <v>9219</v>
      </c>
      <c r="D9220">
        <f t="shared" si="288"/>
        <v>0</v>
      </c>
      <c r="E9220">
        <f t="shared" si="289"/>
        <v>9.1290218507985941</v>
      </c>
    </row>
    <row r="9221" spans="1:5" x14ac:dyDescent="0.45">
      <c r="A9221" t="s">
        <v>6476</v>
      </c>
      <c r="B9221">
        <v>1</v>
      </c>
      <c r="C9221">
        <v>9220</v>
      </c>
      <c r="D9221">
        <f t="shared" si="288"/>
        <v>0</v>
      </c>
      <c r="E9221">
        <f t="shared" si="289"/>
        <v>9.1291303165506399</v>
      </c>
    </row>
    <row r="9222" spans="1:5" x14ac:dyDescent="0.45">
      <c r="A9222" t="s">
        <v>6480</v>
      </c>
      <c r="B9222">
        <v>1</v>
      </c>
      <c r="C9222">
        <v>9221</v>
      </c>
      <c r="D9222">
        <f t="shared" si="288"/>
        <v>0</v>
      </c>
      <c r="E9222">
        <f t="shared" si="289"/>
        <v>9.1292387705391409</v>
      </c>
    </row>
    <row r="9223" spans="1:5" x14ac:dyDescent="0.45">
      <c r="A9223" t="s">
        <v>6481</v>
      </c>
      <c r="B9223">
        <v>1</v>
      </c>
      <c r="C9223">
        <v>9222</v>
      </c>
      <c r="D9223">
        <f t="shared" si="288"/>
        <v>0</v>
      </c>
      <c r="E9223">
        <f t="shared" si="289"/>
        <v>9.1293472127666515</v>
      </c>
    </row>
    <row r="9224" spans="1:5" x14ac:dyDescent="0.45">
      <c r="A9224" t="s">
        <v>6482</v>
      </c>
      <c r="B9224">
        <v>1</v>
      </c>
      <c r="C9224">
        <v>9223</v>
      </c>
      <c r="D9224">
        <f t="shared" si="288"/>
        <v>0</v>
      </c>
      <c r="E9224">
        <f t="shared" si="289"/>
        <v>9.129455643235719</v>
      </c>
    </row>
    <row r="9225" spans="1:5" x14ac:dyDescent="0.45">
      <c r="A9225" t="s">
        <v>6483</v>
      </c>
      <c r="B9225">
        <v>1</v>
      </c>
      <c r="C9225">
        <v>9224</v>
      </c>
      <c r="D9225">
        <f t="shared" si="288"/>
        <v>0</v>
      </c>
      <c r="E9225">
        <f t="shared" si="289"/>
        <v>9.1295640619488942</v>
      </c>
    </row>
    <row r="9226" spans="1:5" x14ac:dyDescent="0.45">
      <c r="A9226" t="s">
        <v>6484</v>
      </c>
      <c r="B9226">
        <v>1</v>
      </c>
      <c r="C9226">
        <v>9225</v>
      </c>
      <c r="D9226">
        <f t="shared" si="288"/>
        <v>0</v>
      </c>
      <c r="E9226">
        <f t="shared" si="289"/>
        <v>9.1296724689087281</v>
      </c>
    </row>
    <row r="9227" spans="1:5" x14ac:dyDescent="0.45">
      <c r="A9227" t="s">
        <v>6485</v>
      </c>
      <c r="B9227">
        <v>1</v>
      </c>
      <c r="C9227">
        <v>9226</v>
      </c>
      <c r="D9227">
        <f t="shared" si="288"/>
        <v>0</v>
      </c>
      <c r="E9227">
        <f t="shared" si="289"/>
        <v>9.129780864117766</v>
      </c>
    </row>
    <row r="9228" spans="1:5" x14ac:dyDescent="0.45">
      <c r="A9228" t="s">
        <v>6487</v>
      </c>
      <c r="B9228">
        <v>1</v>
      </c>
      <c r="C9228">
        <v>9227</v>
      </c>
      <c r="D9228">
        <f t="shared" si="288"/>
        <v>0</v>
      </c>
      <c r="E9228">
        <f t="shared" si="289"/>
        <v>9.1298892475785554</v>
      </c>
    </row>
    <row r="9229" spans="1:5" x14ac:dyDescent="0.45">
      <c r="A9229" t="s">
        <v>6488</v>
      </c>
      <c r="B9229">
        <v>1</v>
      </c>
      <c r="C9229">
        <v>9228</v>
      </c>
      <c r="D9229">
        <f t="shared" si="288"/>
        <v>0</v>
      </c>
      <c r="E9229">
        <f t="shared" si="289"/>
        <v>9.1299976192936452</v>
      </c>
    </row>
    <row r="9230" spans="1:5" x14ac:dyDescent="0.45">
      <c r="A9230" t="s">
        <v>6491</v>
      </c>
      <c r="B9230">
        <v>1</v>
      </c>
      <c r="C9230">
        <v>9229</v>
      </c>
      <c r="D9230">
        <f t="shared" si="288"/>
        <v>0</v>
      </c>
      <c r="E9230">
        <f t="shared" si="289"/>
        <v>9.1301059792655774</v>
      </c>
    </row>
    <row r="9231" spans="1:5" x14ac:dyDescent="0.45">
      <c r="A9231" t="s">
        <v>6493</v>
      </c>
      <c r="B9231">
        <v>1</v>
      </c>
      <c r="C9231">
        <v>9230</v>
      </c>
      <c r="D9231">
        <f t="shared" si="288"/>
        <v>0</v>
      </c>
      <c r="E9231">
        <f t="shared" si="289"/>
        <v>9.1302143274968977</v>
      </c>
    </row>
    <row r="9232" spans="1:5" x14ac:dyDescent="0.45">
      <c r="A9232" t="s">
        <v>6494</v>
      </c>
      <c r="B9232">
        <v>1</v>
      </c>
      <c r="C9232">
        <v>9231</v>
      </c>
      <c r="D9232">
        <f t="shared" si="288"/>
        <v>0</v>
      </c>
      <c r="E9232">
        <f t="shared" si="289"/>
        <v>9.1303226639901514</v>
      </c>
    </row>
    <row r="9233" spans="1:5" x14ac:dyDescent="0.45">
      <c r="A9233" t="s">
        <v>6497</v>
      </c>
      <c r="B9233">
        <v>1</v>
      </c>
      <c r="C9233">
        <v>9232</v>
      </c>
      <c r="D9233">
        <f t="shared" si="288"/>
        <v>0</v>
      </c>
      <c r="E9233">
        <f t="shared" si="289"/>
        <v>9.1304309887478805</v>
      </c>
    </row>
    <row r="9234" spans="1:5" x14ac:dyDescent="0.45">
      <c r="A9234" t="s">
        <v>6498</v>
      </c>
      <c r="B9234">
        <v>1</v>
      </c>
      <c r="C9234">
        <v>9233</v>
      </c>
      <c r="D9234">
        <f t="shared" si="288"/>
        <v>0</v>
      </c>
      <c r="E9234">
        <f t="shared" si="289"/>
        <v>9.1305393017726271</v>
      </c>
    </row>
    <row r="9235" spans="1:5" x14ac:dyDescent="0.45">
      <c r="A9235" t="s">
        <v>6499</v>
      </c>
      <c r="B9235">
        <v>1</v>
      </c>
      <c r="C9235">
        <v>9234</v>
      </c>
      <c r="D9235">
        <f t="shared" si="288"/>
        <v>0</v>
      </c>
      <c r="E9235">
        <f t="shared" si="289"/>
        <v>9.1306476030669348</v>
      </c>
    </row>
    <row r="9236" spans="1:5" x14ac:dyDescent="0.45">
      <c r="A9236" t="s">
        <v>6500</v>
      </c>
      <c r="B9236">
        <v>1</v>
      </c>
      <c r="C9236">
        <v>9235</v>
      </c>
      <c r="D9236">
        <f t="shared" si="288"/>
        <v>0</v>
      </c>
      <c r="E9236">
        <f t="shared" si="289"/>
        <v>9.1307558926333403</v>
      </c>
    </row>
    <row r="9237" spans="1:5" x14ac:dyDescent="0.45">
      <c r="A9237" t="s">
        <v>6501</v>
      </c>
      <c r="B9237">
        <v>1</v>
      </c>
      <c r="C9237">
        <v>9236</v>
      </c>
      <c r="D9237">
        <f t="shared" si="288"/>
        <v>0</v>
      </c>
      <c r="E9237">
        <f t="shared" si="289"/>
        <v>9.1308641704743856</v>
      </c>
    </row>
    <row r="9238" spans="1:5" x14ac:dyDescent="0.45">
      <c r="A9238" t="s">
        <v>6502</v>
      </c>
      <c r="B9238">
        <v>1</v>
      </c>
      <c r="C9238">
        <v>9237</v>
      </c>
      <c r="D9238">
        <f t="shared" si="288"/>
        <v>0</v>
      </c>
      <c r="E9238">
        <f t="shared" si="289"/>
        <v>9.1309724365926108</v>
      </c>
    </row>
    <row r="9239" spans="1:5" x14ac:dyDescent="0.45">
      <c r="A9239" t="s">
        <v>6506</v>
      </c>
      <c r="B9239">
        <v>1</v>
      </c>
      <c r="C9239">
        <v>9238</v>
      </c>
      <c r="D9239">
        <f t="shared" si="288"/>
        <v>0</v>
      </c>
      <c r="E9239">
        <f t="shared" si="289"/>
        <v>9.1310806909905509</v>
      </c>
    </row>
    <row r="9240" spans="1:5" x14ac:dyDescent="0.45">
      <c r="A9240" t="s">
        <v>6507</v>
      </c>
      <c r="B9240">
        <v>1</v>
      </c>
      <c r="C9240">
        <v>9239</v>
      </c>
      <c r="D9240">
        <f t="shared" si="288"/>
        <v>0</v>
      </c>
      <c r="E9240">
        <f t="shared" si="289"/>
        <v>9.1311889336707459</v>
      </c>
    </row>
    <row r="9241" spans="1:5" x14ac:dyDescent="0.45">
      <c r="A9241" t="s">
        <v>6508</v>
      </c>
      <c r="B9241">
        <v>1</v>
      </c>
      <c r="C9241">
        <v>9240</v>
      </c>
      <c r="D9241">
        <f t="shared" si="288"/>
        <v>0</v>
      </c>
      <c r="E9241">
        <f t="shared" si="289"/>
        <v>9.131297164635729</v>
      </c>
    </row>
    <row r="9242" spans="1:5" x14ac:dyDescent="0.45">
      <c r="A9242" t="s">
        <v>6509</v>
      </c>
      <c r="B9242">
        <v>1</v>
      </c>
      <c r="C9242">
        <v>9241</v>
      </c>
      <c r="D9242">
        <f t="shared" si="288"/>
        <v>0</v>
      </c>
      <c r="E9242">
        <f t="shared" si="289"/>
        <v>9.1314053838880405</v>
      </c>
    </row>
    <row r="9243" spans="1:5" x14ac:dyDescent="0.45">
      <c r="A9243" t="s">
        <v>6510</v>
      </c>
      <c r="B9243">
        <v>1</v>
      </c>
      <c r="C9243">
        <v>9242</v>
      </c>
      <c r="D9243">
        <f t="shared" si="288"/>
        <v>0</v>
      </c>
      <c r="E9243">
        <f t="shared" si="289"/>
        <v>9.1315135914302115</v>
      </c>
    </row>
    <row r="9244" spans="1:5" x14ac:dyDescent="0.45">
      <c r="A9244" t="s">
        <v>6512</v>
      </c>
      <c r="B9244">
        <v>1</v>
      </c>
      <c r="C9244">
        <v>9243</v>
      </c>
      <c r="D9244">
        <f t="shared" si="288"/>
        <v>0</v>
      </c>
      <c r="E9244">
        <f t="shared" si="289"/>
        <v>9.1316217872647769</v>
      </c>
    </row>
    <row r="9245" spans="1:5" x14ac:dyDescent="0.45">
      <c r="A9245" t="s">
        <v>6514</v>
      </c>
      <c r="B9245">
        <v>1</v>
      </c>
      <c r="C9245">
        <v>9244</v>
      </c>
      <c r="D9245">
        <f t="shared" si="288"/>
        <v>0</v>
      </c>
      <c r="E9245">
        <f t="shared" si="289"/>
        <v>9.1317299713942717</v>
      </c>
    </row>
    <row r="9246" spans="1:5" x14ac:dyDescent="0.45">
      <c r="A9246" t="s">
        <v>6515</v>
      </c>
      <c r="B9246">
        <v>1</v>
      </c>
      <c r="C9246">
        <v>9245</v>
      </c>
      <c r="D9246">
        <f t="shared" si="288"/>
        <v>0</v>
      </c>
      <c r="E9246">
        <f t="shared" si="289"/>
        <v>9.1318381438212253</v>
      </c>
    </row>
    <row r="9247" spans="1:5" x14ac:dyDescent="0.45">
      <c r="A9247" t="s">
        <v>6516</v>
      </c>
      <c r="B9247">
        <v>1</v>
      </c>
      <c r="C9247">
        <v>9246</v>
      </c>
      <c r="D9247">
        <f t="shared" si="288"/>
        <v>0</v>
      </c>
      <c r="E9247">
        <f t="shared" si="289"/>
        <v>9.1319463045481708</v>
      </c>
    </row>
    <row r="9248" spans="1:5" x14ac:dyDescent="0.45">
      <c r="A9248" t="s">
        <v>6517</v>
      </c>
      <c r="B9248">
        <v>1</v>
      </c>
      <c r="C9248">
        <v>9247</v>
      </c>
      <c r="D9248">
        <f t="shared" si="288"/>
        <v>0</v>
      </c>
      <c r="E9248">
        <f t="shared" si="289"/>
        <v>9.1320544535776378</v>
      </c>
    </row>
    <row r="9249" spans="1:5" x14ac:dyDescent="0.45">
      <c r="A9249" t="s">
        <v>6518</v>
      </c>
      <c r="B9249">
        <v>1</v>
      </c>
      <c r="C9249">
        <v>9248</v>
      </c>
      <c r="D9249">
        <f t="shared" si="288"/>
        <v>0</v>
      </c>
      <c r="E9249">
        <f t="shared" si="289"/>
        <v>9.1321625909121593</v>
      </c>
    </row>
    <row r="9250" spans="1:5" x14ac:dyDescent="0.45">
      <c r="A9250" t="s">
        <v>6520</v>
      </c>
      <c r="B9250">
        <v>1</v>
      </c>
      <c r="C9250">
        <v>9249</v>
      </c>
      <c r="D9250">
        <f t="shared" si="288"/>
        <v>0</v>
      </c>
      <c r="E9250">
        <f t="shared" si="289"/>
        <v>9.1322707165542596</v>
      </c>
    </row>
    <row r="9251" spans="1:5" x14ac:dyDescent="0.45">
      <c r="A9251" t="s">
        <v>6521</v>
      </c>
      <c r="B9251">
        <v>1</v>
      </c>
      <c r="C9251">
        <v>9250</v>
      </c>
      <c r="D9251">
        <f t="shared" si="288"/>
        <v>0</v>
      </c>
      <c r="E9251">
        <f t="shared" si="289"/>
        <v>9.1323788305064717</v>
      </c>
    </row>
    <row r="9252" spans="1:5" x14ac:dyDescent="0.45">
      <c r="A9252" t="s">
        <v>6524</v>
      </c>
      <c r="B9252">
        <v>1</v>
      </c>
      <c r="C9252">
        <v>9251</v>
      </c>
      <c r="D9252">
        <f t="shared" si="288"/>
        <v>0</v>
      </c>
      <c r="E9252">
        <f t="shared" si="289"/>
        <v>9.1324869327713181</v>
      </c>
    </row>
    <row r="9253" spans="1:5" x14ac:dyDescent="0.45">
      <c r="A9253" t="s">
        <v>6526</v>
      </c>
      <c r="B9253">
        <v>1</v>
      </c>
      <c r="C9253">
        <v>9252</v>
      </c>
      <c r="D9253">
        <f t="shared" si="288"/>
        <v>0</v>
      </c>
      <c r="E9253">
        <f t="shared" si="289"/>
        <v>9.13259502335133</v>
      </c>
    </row>
    <row r="9254" spans="1:5" x14ac:dyDescent="0.45">
      <c r="A9254" t="s">
        <v>6527</v>
      </c>
      <c r="B9254">
        <v>1</v>
      </c>
      <c r="C9254">
        <v>9253</v>
      </c>
      <c r="D9254">
        <f t="shared" si="288"/>
        <v>0</v>
      </c>
      <c r="E9254">
        <f t="shared" si="289"/>
        <v>9.1327031022490299</v>
      </c>
    </row>
    <row r="9255" spans="1:5" x14ac:dyDescent="0.45">
      <c r="A9255" t="s">
        <v>6529</v>
      </c>
      <c r="B9255">
        <v>1</v>
      </c>
      <c r="C9255">
        <v>9254</v>
      </c>
      <c r="D9255">
        <f t="shared" si="288"/>
        <v>0</v>
      </c>
      <c r="E9255">
        <f t="shared" si="289"/>
        <v>9.1328111694669456</v>
      </c>
    </row>
    <row r="9256" spans="1:5" x14ac:dyDescent="0.45">
      <c r="A9256" t="s">
        <v>6530</v>
      </c>
      <c r="B9256">
        <v>1</v>
      </c>
      <c r="C9256">
        <v>9255</v>
      </c>
      <c r="D9256">
        <f t="shared" si="288"/>
        <v>0</v>
      </c>
      <c r="E9256">
        <f t="shared" si="289"/>
        <v>9.1329192250075977</v>
      </c>
    </row>
    <row r="9257" spans="1:5" x14ac:dyDescent="0.45">
      <c r="A9257" t="s">
        <v>6534</v>
      </c>
      <c r="B9257">
        <v>1</v>
      </c>
      <c r="C9257">
        <v>9256</v>
      </c>
      <c r="D9257">
        <f t="shared" si="288"/>
        <v>0</v>
      </c>
      <c r="E9257">
        <f t="shared" si="289"/>
        <v>9.1330272688735121</v>
      </c>
    </row>
    <row r="9258" spans="1:5" x14ac:dyDescent="0.45">
      <c r="A9258" t="s">
        <v>6537</v>
      </c>
      <c r="B9258">
        <v>1</v>
      </c>
      <c r="C9258">
        <v>9257</v>
      </c>
      <c r="D9258">
        <f t="shared" si="288"/>
        <v>0</v>
      </c>
      <c r="E9258">
        <f t="shared" si="289"/>
        <v>9.1331353010672114</v>
      </c>
    </row>
    <row r="9259" spans="1:5" x14ac:dyDescent="0.45">
      <c r="A9259" t="s">
        <v>6538</v>
      </c>
      <c r="B9259">
        <v>1</v>
      </c>
      <c r="C9259">
        <v>9258</v>
      </c>
      <c r="D9259">
        <f t="shared" si="288"/>
        <v>0</v>
      </c>
      <c r="E9259">
        <f t="shared" si="289"/>
        <v>9.1332433215912161</v>
      </c>
    </row>
    <row r="9260" spans="1:5" x14ac:dyDescent="0.45">
      <c r="A9260" t="s">
        <v>6541</v>
      </c>
      <c r="B9260">
        <v>1</v>
      </c>
      <c r="C9260">
        <v>9259</v>
      </c>
      <c r="D9260">
        <f t="shared" si="288"/>
        <v>0</v>
      </c>
      <c r="E9260">
        <f t="shared" si="289"/>
        <v>9.1333513304480469</v>
      </c>
    </row>
    <row r="9261" spans="1:5" x14ac:dyDescent="0.45">
      <c r="A9261" t="s">
        <v>6542</v>
      </c>
      <c r="B9261">
        <v>1</v>
      </c>
      <c r="C9261">
        <v>9260</v>
      </c>
      <c r="D9261">
        <f t="shared" si="288"/>
        <v>0</v>
      </c>
      <c r="E9261">
        <f t="shared" si="289"/>
        <v>9.1334593276402245</v>
      </c>
    </row>
    <row r="9262" spans="1:5" x14ac:dyDescent="0.45">
      <c r="A9262" t="s">
        <v>6543</v>
      </c>
      <c r="B9262">
        <v>1</v>
      </c>
      <c r="C9262">
        <v>9261</v>
      </c>
      <c r="D9262">
        <f t="shared" si="288"/>
        <v>0</v>
      </c>
      <c r="E9262">
        <f t="shared" si="289"/>
        <v>9.1335673131702695</v>
      </c>
    </row>
    <row r="9263" spans="1:5" x14ac:dyDescent="0.45">
      <c r="A9263" t="s">
        <v>6544</v>
      </c>
      <c r="B9263">
        <v>1</v>
      </c>
      <c r="C9263">
        <v>9262</v>
      </c>
      <c r="D9263">
        <f t="shared" si="288"/>
        <v>0</v>
      </c>
      <c r="E9263">
        <f t="shared" si="289"/>
        <v>9.1336752870406972</v>
      </c>
    </row>
    <row r="9264" spans="1:5" x14ac:dyDescent="0.45">
      <c r="A9264" t="s">
        <v>6545</v>
      </c>
      <c r="B9264">
        <v>1</v>
      </c>
      <c r="C9264">
        <v>9263</v>
      </c>
      <c r="D9264">
        <f t="shared" si="288"/>
        <v>0</v>
      </c>
      <c r="E9264">
        <f t="shared" si="289"/>
        <v>9.1337832492540283</v>
      </c>
    </row>
    <row r="9265" spans="1:5" x14ac:dyDescent="0.45">
      <c r="A9265" t="s">
        <v>6546</v>
      </c>
      <c r="B9265">
        <v>1</v>
      </c>
      <c r="C9265">
        <v>9264</v>
      </c>
      <c r="D9265">
        <f t="shared" si="288"/>
        <v>0</v>
      </c>
      <c r="E9265">
        <f t="shared" si="289"/>
        <v>9.1338911998127763</v>
      </c>
    </row>
    <row r="9266" spans="1:5" x14ac:dyDescent="0.45">
      <c r="A9266" t="s">
        <v>6547</v>
      </c>
      <c r="B9266">
        <v>1</v>
      </c>
      <c r="C9266">
        <v>9265</v>
      </c>
      <c r="D9266">
        <f t="shared" si="288"/>
        <v>0</v>
      </c>
      <c r="E9266">
        <f t="shared" si="289"/>
        <v>9.1339991387194601</v>
      </c>
    </row>
    <row r="9267" spans="1:5" x14ac:dyDescent="0.45">
      <c r="A9267" t="s">
        <v>6548</v>
      </c>
      <c r="B9267">
        <v>1</v>
      </c>
      <c r="C9267">
        <v>9266</v>
      </c>
      <c r="D9267">
        <f t="shared" si="288"/>
        <v>0</v>
      </c>
      <c r="E9267">
        <f t="shared" si="289"/>
        <v>9.1341070659765933</v>
      </c>
    </row>
    <row r="9268" spans="1:5" x14ac:dyDescent="0.45">
      <c r="A9268" t="s">
        <v>6550</v>
      </c>
      <c r="B9268">
        <v>1</v>
      </c>
      <c r="C9268">
        <v>9267</v>
      </c>
      <c r="D9268">
        <f t="shared" si="288"/>
        <v>0</v>
      </c>
      <c r="E9268">
        <f t="shared" si="289"/>
        <v>9.1342149815866911</v>
      </c>
    </row>
    <row r="9269" spans="1:5" x14ac:dyDescent="0.45">
      <c r="A9269" t="s">
        <v>6551</v>
      </c>
      <c r="B9269">
        <v>1</v>
      </c>
      <c r="C9269">
        <v>9268</v>
      </c>
      <c r="D9269">
        <f t="shared" si="288"/>
        <v>0</v>
      </c>
      <c r="E9269">
        <f t="shared" si="289"/>
        <v>9.1343228855522671</v>
      </c>
    </row>
    <row r="9270" spans="1:5" x14ac:dyDescent="0.45">
      <c r="A9270" t="s">
        <v>6552</v>
      </c>
      <c r="B9270">
        <v>1</v>
      </c>
      <c r="C9270">
        <v>9269</v>
      </c>
      <c r="D9270">
        <f t="shared" si="288"/>
        <v>0</v>
      </c>
      <c r="E9270">
        <f t="shared" si="289"/>
        <v>9.1344307778758331</v>
      </c>
    </row>
    <row r="9271" spans="1:5" x14ac:dyDescent="0.45">
      <c r="A9271" t="s">
        <v>6553</v>
      </c>
      <c r="B9271">
        <v>1</v>
      </c>
      <c r="C9271">
        <v>9270</v>
      </c>
      <c r="D9271">
        <f t="shared" si="288"/>
        <v>0</v>
      </c>
      <c r="E9271">
        <f t="shared" si="289"/>
        <v>9.1345386585599009</v>
      </c>
    </row>
    <row r="9272" spans="1:5" x14ac:dyDescent="0.45">
      <c r="A9272" t="s">
        <v>6556</v>
      </c>
      <c r="B9272">
        <v>1</v>
      </c>
      <c r="C9272">
        <v>9271</v>
      </c>
      <c r="D9272">
        <f t="shared" si="288"/>
        <v>0</v>
      </c>
      <c r="E9272">
        <f t="shared" si="289"/>
        <v>9.1346465276069821</v>
      </c>
    </row>
    <row r="9273" spans="1:5" x14ac:dyDescent="0.45">
      <c r="A9273" t="s">
        <v>6558</v>
      </c>
      <c r="B9273">
        <v>1</v>
      </c>
      <c r="C9273">
        <v>9272</v>
      </c>
      <c r="D9273">
        <f t="shared" si="288"/>
        <v>0</v>
      </c>
      <c r="E9273">
        <f t="shared" si="289"/>
        <v>9.1347543850195869</v>
      </c>
    </row>
    <row r="9274" spans="1:5" x14ac:dyDescent="0.45">
      <c r="A9274" t="s">
        <v>6559</v>
      </c>
      <c r="B9274">
        <v>1</v>
      </c>
      <c r="C9274">
        <v>9273</v>
      </c>
      <c r="D9274">
        <f t="shared" si="288"/>
        <v>0</v>
      </c>
      <c r="E9274">
        <f t="shared" si="289"/>
        <v>9.1348622308002252</v>
      </c>
    </row>
    <row r="9275" spans="1:5" x14ac:dyDescent="0.45">
      <c r="A9275" t="s">
        <v>6560</v>
      </c>
      <c r="B9275">
        <v>1</v>
      </c>
      <c r="C9275">
        <v>9274</v>
      </c>
      <c r="D9275">
        <f t="shared" si="288"/>
        <v>0</v>
      </c>
      <c r="E9275">
        <f t="shared" si="289"/>
        <v>9.134970064951407</v>
      </c>
    </row>
    <row r="9276" spans="1:5" x14ac:dyDescent="0.45">
      <c r="A9276" t="s">
        <v>6561</v>
      </c>
      <c r="B9276">
        <v>1</v>
      </c>
      <c r="C9276">
        <v>9275</v>
      </c>
      <c r="D9276">
        <f t="shared" si="288"/>
        <v>0</v>
      </c>
      <c r="E9276">
        <f t="shared" si="289"/>
        <v>9.1350778874756351</v>
      </c>
    </row>
    <row r="9277" spans="1:5" x14ac:dyDescent="0.45">
      <c r="A9277" t="s">
        <v>6562</v>
      </c>
      <c r="B9277">
        <v>1</v>
      </c>
      <c r="C9277">
        <v>9276</v>
      </c>
      <c r="D9277">
        <f t="shared" si="288"/>
        <v>0</v>
      </c>
      <c r="E9277">
        <f t="shared" si="289"/>
        <v>9.1351856983754232</v>
      </c>
    </row>
    <row r="9278" spans="1:5" x14ac:dyDescent="0.45">
      <c r="A9278" t="s">
        <v>6563</v>
      </c>
      <c r="B9278">
        <v>1</v>
      </c>
      <c r="C9278">
        <v>9277</v>
      </c>
      <c r="D9278">
        <f t="shared" si="288"/>
        <v>0</v>
      </c>
      <c r="E9278">
        <f t="shared" si="289"/>
        <v>9.1352934976532723</v>
      </c>
    </row>
    <row r="9279" spans="1:5" x14ac:dyDescent="0.45">
      <c r="A9279" t="s">
        <v>6564</v>
      </c>
      <c r="B9279">
        <v>1</v>
      </c>
      <c r="C9279">
        <v>9278</v>
      </c>
      <c r="D9279">
        <f t="shared" si="288"/>
        <v>0</v>
      </c>
      <c r="E9279">
        <f t="shared" si="289"/>
        <v>9.1354012853116888</v>
      </c>
    </row>
    <row r="9280" spans="1:5" x14ac:dyDescent="0.45">
      <c r="A9280" t="s">
        <v>6565</v>
      </c>
      <c r="B9280">
        <v>1</v>
      </c>
      <c r="C9280">
        <v>9279</v>
      </c>
      <c r="D9280">
        <f t="shared" si="288"/>
        <v>0</v>
      </c>
      <c r="E9280">
        <f t="shared" si="289"/>
        <v>9.1355090613531793</v>
      </c>
    </row>
    <row r="9281" spans="1:5" x14ac:dyDescent="0.45">
      <c r="A9281" t="s">
        <v>6567</v>
      </c>
      <c r="B9281">
        <v>1</v>
      </c>
      <c r="C9281">
        <v>9280</v>
      </c>
      <c r="D9281">
        <f t="shared" si="288"/>
        <v>0</v>
      </c>
      <c r="E9281">
        <f t="shared" si="289"/>
        <v>9.1356168257802466</v>
      </c>
    </row>
    <row r="9282" spans="1:5" x14ac:dyDescent="0.45">
      <c r="A9282" t="s">
        <v>6568</v>
      </c>
      <c r="B9282">
        <v>1</v>
      </c>
      <c r="C9282">
        <v>9281</v>
      </c>
      <c r="D9282">
        <f t="shared" si="288"/>
        <v>0</v>
      </c>
      <c r="E9282">
        <f t="shared" si="289"/>
        <v>9.1357245785953936</v>
      </c>
    </row>
    <row r="9283" spans="1:5" x14ac:dyDescent="0.45">
      <c r="A9283" t="s">
        <v>6571</v>
      </c>
      <c r="B9283">
        <v>1</v>
      </c>
      <c r="C9283">
        <v>9282</v>
      </c>
      <c r="D9283">
        <f t="shared" ref="D9283:D9346" si="290">LN(B9283)</f>
        <v>0</v>
      </c>
      <c r="E9283">
        <f t="shared" ref="E9283:E9346" si="291">LN(C9283)</f>
        <v>9.1358323198011213</v>
      </c>
    </row>
    <row r="9284" spans="1:5" x14ac:dyDescent="0.45">
      <c r="A9284" t="s">
        <v>6573</v>
      </c>
      <c r="B9284">
        <v>1</v>
      </c>
      <c r="C9284">
        <v>9283</v>
      </c>
      <c r="D9284">
        <f t="shared" si="290"/>
        <v>0</v>
      </c>
      <c r="E9284">
        <f t="shared" si="291"/>
        <v>9.1359400493999328</v>
      </c>
    </row>
    <row r="9285" spans="1:5" x14ac:dyDescent="0.45">
      <c r="A9285" t="s">
        <v>6574</v>
      </c>
      <c r="B9285">
        <v>1</v>
      </c>
      <c r="C9285">
        <v>9284</v>
      </c>
      <c r="D9285">
        <f t="shared" si="290"/>
        <v>0</v>
      </c>
      <c r="E9285">
        <f t="shared" si="291"/>
        <v>9.1360477673943272</v>
      </c>
    </row>
    <row r="9286" spans="1:5" x14ac:dyDescent="0.45">
      <c r="A9286" t="s">
        <v>6577</v>
      </c>
      <c r="B9286">
        <v>1</v>
      </c>
      <c r="C9286">
        <v>9285</v>
      </c>
      <c r="D9286">
        <f t="shared" si="290"/>
        <v>0</v>
      </c>
      <c r="E9286">
        <f t="shared" si="291"/>
        <v>9.1361554737868058</v>
      </c>
    </row>
    <row r="9287" spans="1:5" x14ac:dyDescent="0.45">
      <c r="A9287" t="s">
        <v>6578</v>
      </c>
      <c r="B9287">
        <v>1</v>
      </c>
      <c r="C9287">
        <v>9286</v>
      </c>
      <c r="D9287">
        <f t="shared" si="290"/>
        <v>0</v>
      </c>
      <c r="E9287">
        <f t="shared" si="291"/>
        <v>9.1362631685798679</v>
      </c>
    </row>
    <row r="9288" spans="1:5" x14ac:dyDescent="0.45">
      <c r="A9288" t="s">
        <v>6581</v>
      </c>
      <c r="B9288">
        <v>1</v>
      </c>
      <c r="C9288">
        <v>9287</v>
      </c>
      <c r="D9288">
        <f t="shared" si="290"/>
        <v>0</v>
      </c>
      <c r="E9288">
        <f t="shared" si="291"/>
        <v>9.1363708517760092</v>
      </c>
    </row>
    <row r="9289" spans="1:5" x14ac:dyDescent="0.45">
      <c r="A9289" t="s">
        <v>6583</v>
      </c>
      <c r="B9289">
        <v>1</v>
      </c>
      <c r="C9289">
        <v>9288</v>
      </c>
      <c r="D9289">
        <f t="shared" si="290"/>
        <v>0</v>
      </c>
      <c r="E9289">
        <f t="shared" si="291"/>
        <v>9.1364785233777273</v>
      </c>
    </row>
    <row r="9290" spans="1:5" x14ac:dyDescent="0.45">
      <c r="A9290" t="s">
        <v>6584</v>
      </c>
      <c r="B9290">
        <v>1</v>
      </c>
      <c r="C9290">
        <v>9289</v>
      </c>
      <c r="D9290">
        <f t="shared" si="290"/>
        <v>0</v>
      </c>
      <c r="E9290">
        <f t="shared" si="291"/>
        <v>9.1365861833875215</v>
      </c>
    </row>
    <row r="9291" spans="1:5" x14ac:dyDescent="0.45">
      <c r="A9291" t="s">
        <v>6586</v>
      </c>
      <c r="B9291">
        <v>1</v>
      </c>
      <c r="C9291">
        <v>9290</v>
      </c>
      <c r="D9291">
        <f t="shared" si="290"/>
        <v>0</v>
      </c>
      <c r="E9291">
        <f t="shared" si="291"/>
        <v>9.1366938318078841</v>
      </c>
    </row>
    <row r="9292" spans="1:5" x14ac:dyDescent="0.45">
      <c r="A9292" t="s">
        <v>6588</v>
      </c>
      <c r="B9292">
        <v>1</v>
      </c>
      <c r="C9292">
        <v>9291</v>
      </c>
      <c r="D9292">
        <f t="shared" si="290"/>
        <v>0</v>
      </c>
      <c r="E9292">
        <f t="shared" si="291"/>
        <v>9.1368014686413126</v>
      </c>
    </row>
    <row r="9293" spans="1:5" x14ac:dyDescent="0.45">
      <c r="A9293" t="s">
        <v>6589</v>
      </c>
      <c r="B9293">
        <v>1</v>
      </c>
      <c r="C9293">
        <v>9292</v>
      </c>
      <c r="D9293">
        <f t="shared" si="290"/>
        <v>0</v>
      </c>
      <c r="E9293">
        <f t="shared" si="291"/>
        <v>9.1369090938902993</v>
      </c>
    </row>
    <row r="9294" spans="1:5" x14ac:dyDescent="0.45">
      <c r="A9294" t="s">
        <v>6590</v>
      </c>
      <c r="B9294">
        <v>1</v>
      </c>
      <c r="C9294">
        <v>9293</v>
      </c>
      <c r="D9294">
        <f t="shared" si="290"/>
        <v>0</v>
      </c>
      <c r="E9294">
        <f t="shared" si="291"/>
        <v>9.1370167075573399</v>
      </c>
    </row>
    <row r="9295" spans="1:5" x14ac:dyDescent="0.45">
      <c r="A9295" t="s">
        <v>6591</v>
      </c>
      <c r="B9295">
        <v>1</v>
      </c>
      <c r="C9295">
        <v>9294</v>
      </c>
      <c r="D9295">
        <f t="shared" si="290"/>
        <v>0</v>
      </c>
      <c r="E9295">
        <f t="shared" si="291"/>
        <v>9.1371243096449231</v>
      </c>
    </row>
    <row r="9296" spans="1:5" x14ac:dyDescent="0.45">
      <c r="A9296" t="s">
        <v>6592</v>
      </c>
      <c r="B9296">
        <v>1</v>
      </c>
      <c r="C9296">
        <v>9295</v>
      </c>
      <c r="D9296">
        <f t="shared" si="290"/>
        <v>0</v>
      </c>
      <c r="E9296">
        <f t="shared" si="291"/>
        <v>9.1372319001555447</v>
      </c>
    </row>
    <row r="9297" spans="1:5" x14ac:dyDescent="0.45">
      <c r="A9297" t="s">
        <v>6593</v>
      </c>
      <c r="B9297">
        <v>1</v>
      </c>
      <c r="C9297">
        <v>9296</v>
      </c>
      <c r="D9297">
        <f t="shared" si="290"/>
        <v>0</v>
      </c>
      <c r="E9297">
        <f t="shared" si="291"/>
        <v>9.1373394790916933</v>
      </c>
    </row>
    <row r="9298" spans="1:5" x14ac:dyDescent="0.45">
      <c r="A9298" t="s">
        <v>6594</v>
      </c>
      <c r="B9298">
        <v>1</v>
      </c>
      <c r="C9298">
        <v>9297</v>
      </c>
      <c r="D9298">
        <f t="shared" si="290"/>
        <v>0</v>
      </c>
      <c r="E9298">
        <f t="shared" si="291"/>
        <v>9.1374470464558577</v>
      </c>
    </row>
    <row r="9299" spans="1:5" x14ac:dyDescent="0.45">
      <c r="A9299" t="s">
        <v>6595</v>
      </c>
      <c r="B9299">
        <v>1</v>
      </c>
      <c r="C9299">
        <v>9298</v>
      </c>
      <c r="D9299">
        <f t="shared" si="290"/>
        <v>0</v>
      </c>
      <c r="E9299">
        <f t="shared" si="291"/>
        <v>9.1375546022505301</v>
      </c>
    </row>
    <row r="9300" spans="1:5" x14ac:dyDescent="0.45">
      <c r="A9300" t="s">
        <v>6596</v>
      </c>
      <c r="B9300">
        <v>1</v>
      </c>
      <c r="C9300">
        <v>9299</v>
      </c>
      <c r="D9300">
        <f t="shared" si="290"/>
        <v>0</v>
      </c>
      <c r="E9300">
        <f t="shared" si="291"/>
        <v>9.1376621464781973</v>
      </c>
    </row>
    <row r="9301" spans="1:5" x14ac:dyDescent="0.45">
      <c r="A9301" t="s">
        <v>6600</v>
      </c>
      <c r="B9301">
        <v>1</v>
      </c>
      <c r="C9301">
        <v>9300</v>
      </c>
      <c r="D9301">
        <f t="shared" si="290"/>
        <v>0</v>
      </c>
      <c r="E9301">
        <f t="shared" si="291"/>
        <v>9.1377696791413481</v>
      </c>
    </row>
    <row r="9302" spans="1:5" x14ac:dyDescent="0.45">
      <c r="A9302" t="s">
        <v>6601</v>
      </c>
      <c r="B9302">
        <v>1</v>
      </c>
      <c r="C9302">
        <v>9301</v>
      </c>
      <c r="D9302">
        <f t="shared" si="290"/>
        <v>0</v>
      </c>
      <c r="E9302">
        <f t="shared" si="291"/>
        <v>9.1378772002424675</v>
      </c>
    </row>
    <row r="9303" spans="1:5" x14ac:dyDescent="0.45">
      <c r="A9303" t="s">
        <v>6602</v>
      </c>
      <c r="B9303">
        <v>1</v>
      </c>
      <c r="C9303">
        <v>9302</v>
      </c>
      <c r="D9303">
        <f t="shared" si="290"/>
        <v>0</v>
      </c>
      <c r="E9303">
        <f t="shared" si="291"/>
        <v>9.1379847097840425</v>
      </c>
    </row>
    <row r="9304" spans="1:5" x14ac:dyDescent="0.45">
      <c r="A9304" t="s">
        <v>6603</v>
      </c>
      <c r="B9304">
        <v>1</v>
      </c>
      <c r="C9304">
        <v>9303</v>
      </c>
      <c r="D9304">
        <f t="shared" si="290"/>
        <v>0</v>
      </c>
      <c r="E9304">
        <f t="shared" si="291"/>
        <v>9.1380922077685582</v>
      </c>
    </row>
    <row r="9305" spans="1:5" x14ac:dyDescent="0.45">
      <c r="A9305" t="s">
        <v>6604</v>
      </c>
      <c r="B9305">
        <v>1</v>
      </c>
      <c r="C9305">
        <v>9304</v>
      </c>
      <c r="D9305">
        <f t="shared" si="290"/>
        <v>0</v>
      </c>
      <c r="E9305">
        <f t="shared" si="291"/>
        <v>9.1381996941984998</v>
      </c>
    </row>
    <row r="9306" spans="1:5" x14ac:dyDescent="0.45">
      <c r="A9306" t="s">
        <v>6606</v>
      </c>
      <c r="B9306">
        <v>1</v>
      </c>
      <c r="C9306">
        <v>9305</v>
      </c>
      <c r="D9306">
        <f t="shared" si="290"/>
        <v>0</v>
      </c>
      <c r="E9306">
        <f t="shared" si="291"/>
        <v>9.1383071690763504</v>
      </c>
    </row>
    <row r="9307" spans="1:5" x14ac:dyDescent="0.45">
      <c r="A9307" t="s">
        <v>6607</v>
      </c>
      <c r="B9307">
        <v>1</v>
      </c>
      <c r="C9307">
        <v>9306</v>
      </c>
      <c r="D9307">
        <f t="shared" si="290"/>
        <v>0</v>
      </c>
      <c r="E9307">
        <f t="shared" si="291"/>
        <v>9.1384146324045936</v>
      </c>
    </row>
    <row r="9308" spans="1:5" x14ac:dyDescent="0.45">
      <c r="A9308" t="s">
        <v>6608</v>
      </c>
      <c r="B9308">
        <v>1</v>
      </c>
      <c r="C9308">
        <v>9307</v>
      </c>
      <c r="D9308">
        <f t="shared" si="290"/>
        <v>0</v>
      </c>
      <c r="E9308">
        <f t="shared" si="291"/>
        <v>9.1385220841857109</v>
      </c>
    </row>
    <row r="9309" spans="1:5" x14ac:dyDescent="0.45">
      <c r="A9309" t="s">
        <v>6609</v>
      </c>
      <c r="B9309">
        <v>1</v>
      </c>
      <c r="C9309">
        <v>9308</v>
      </c>
      <c r="D9309">
        <f t="shared" si="290"/>
        <v>0</v>
      </c>
      <c r="E9309">
        <f t="shared" si="291"/>
        <v>9.138629524422182</v>
      </c>
    </row>
    <row r="9310" spans="1:5" x14ac:dyDescent="0.45">
      <c r="A9310" t="s">
        <v>6610</v>
      </c>
      <c r="B9310">
        <v>1</v>
      </c>
      <c r="C9310">
        <v>9309</v>
      </c>
      <c r="D9310">
        <f t="shared" si="290"/>
        <v>0</v>
      </c>
      <c r="E9310">
        <f t="shared" si="291"/>
        <v>9.1387369531164904</v>
      </c>
    </row>
    <row r="9311" spans="1:5" x14ac:dyDescent="0.45">
      <c r="A9311" t="s">
        <v>6611</v>
      </c>
      <c r="B9311">
        <v>1</v>
      </c>
      <c r="C9311">
        <v>9310</v>
      </c>
      <c r="D9311">
        <f t="shared" si="290"/>
        <v>0</v>
      </c>
      <c r="E9311">
        <f t="shared" si="291"/>
        <v>9.1388443702711122</v>
      </c>
    </row>
    <row r="9312" spans="1:5" x14ac:dyDescent="0.45">
      <c r="A9312" t="s">
        <v>6613</v>
      </c>
      <c r="B9312">
        <v>1</v>
      </c>
      <c r="C9312">
        <v>9311</v>
      </c>
      <c r="D9312">
        <f t="shared" si="290"/>
        <v>0</v>
      </c>
      <c r="E9312">
        <f t="shared" si="291"/>
        <v>9.138951775888529</v>
      </c>
    </row>
    <row r="9313" spans="1:5" x14ac:dyDescent="0.45">
      <c r="A9313" t="s">
        <v>6615</v>
      </c>
      <c r="B9313">
        <v>1</v>
      </c>
      <c r="C9313">
        <v>9312</v>
      </c>
      <c r="D9313">
        <f t="shared" si="290"/>
        <v>0</v>
      </c>
      <c r="E9313">
        <f t="shared" si="291"/>
        <v>9.1390591699712189</v>
      </c>
    </row>
    <row r="9314" spans="1:5" x14ac:dyDescent="0.45">
      <c r="A9314" t="s">
        <v>6616</v>
      </c>
      <c r="B9314">
        <v>1</v>
      </c>
      <c r="C9314">
        <v>9313</v>
      </c>
      <c r="D9314">
        <f t="shared" si="290"/>
        <v>0</v>
      </c>
      <c r="E9314">
        <f t="shared" si="291"/>
        <v>9.1391665525216581</v>
      </c>
    </row>
    <row r="9315" spans="1:5" x14ac:dyDescent="0.45">
      <c r="A9315" t="s">
        <v>6618</v>
      </c>
      <c r="B9315">
        <v>1</v>
      </c>
      <c r="C9315">
        <v>9314</v>
      </c>
      <c r="D9315">
        <f t="shared" si="290"/>
        <v>0</v>
      </c>
      <c r="E9315">
        <f t="shared" si="291"/>
        <v>9.1392739235423228</v>
      </c>
    </row>
    <row r="9316" spans="1:5" x14ac:dyDescent="0.45">
      <c r="A9316" t="s">
        <v>6620</v>
      </c>
      <c r="B9316">
        <v>1</v>
      </c>
      <c r="C9316">
        <v>9315</v>
      </c>
      <c r="D9316">
        <f t="shared" si="290"/>
        <v>0</v>
      </c>
      <c r="E9316">
        <f t="shared" si="291"/>
        <v>9.1393812830356893</v>
      </c>
    </row>
    <row r="9317" spans="1:5" x14ac:dyDescent="0.45">
      <c r="A9317" t="s">
        <v>6621</v>
      </c>
      <c r="B9317">
        <v>1</v>
      </c>
      <c r="C9317">
        <v>9316</v>
      </c>
      <c r="D9317">
        <f t="shared" si="290"/>
        <v>0</v>
      </c>
      <c r="E9317">
        <f t="shared" si="291"/>
        <v>9.139488631004232</v>
      </c>
    </row>
    <row r="9318" spans="1:5" x14ac:dyDescent="0.45">
      <c r="A9318" t="s">
        <v>6622</v>
      </c>
      <c r="B9318">
        <v>1</v>
      </c>
      <c r="C9318">
        <v>9317</v>
      </c>
      <c r="D9318">
        <f t="shared" si="290"/>
        <v>0</v>
      </c>
      <c r="E9318">
        <f t="shared" si="291"/>
        <v>9.1395959674504255</v>
      </c>
    </row>
    <row r="9319" spans="1:5" x14ac:dyDescent="0.45">
      <c r="A9319" t="s">
        <v>6624</v>
      </c>
      <c r="B9319">
        <v>1</v>
      </c>
      <c r="C9319">
        <v>9318</v>
      </c>
      <c r="D9319">
        <f t="shared" si="290"/>
        <v>0</v>
      </c>
      <c r="E9319">
        <f t="shared" si="291"/>
        <v>9.1397032923767423</v>
      </c>
    </row>
    <row r="9320" spans="1:5" x14ac:dyDescent="0.45">
      <c r="A9320" t="s">
        <v>6626</v>
      </c>
      <c r="B9320">
        <v>1</v>
      </c>
      <c r="C9320">
        <v>9319</v>
      </c>
      <c r="D9320">
        <f t="shared" si="290"/>
        <v>0</v>
      </c>
      <c r="E9320">
        <f t="shared" si="291"/>
        <v>9.1398106057856552</v>
      </c>
    </row>
    <row r="9321" spans="1:5" x14ac:dyDescent="0.45">
      <c r="A9321" t="s">
        <v>6627</v>
      </c>
      <c r="B9321">
        <v>1</v>
      </c>
      <c r="C9321">
        <v>9320</v>
      </c>
      <c r="D9321">
        <f t="shared" si="290"/>
        <v>0</v>
      </c>
      <c r="E9321">
        <f t="shared" si="291"/>
        <v>9.1399179076796369</v>
      </c>
    </row>
    <row r="9322" spans="1:5" x14ac:dyDescent="0.45">
      <c r="A9322" t="s">
        <v>6628</v>
      </c>
      <c r="B9322">
        <v>1</v>
      </c>
      <c r="C9322">
        <v>9321</v>
      </c>
      <c r="D9322">
        <f t="shared" si="290"/>
        <v>0</v>
      </c>
      <c r="E9322">
        <f t="shared" si="291"/>
        <v>9.1400251980611564</v>
      </c>
    </row>
    <row r="9323" spans="1:5" x14ac:dyDescent="0.45">
      <c r="A9323" t="s">
        <v>6629</v>
      </c>
      <c r="B9323">
        <v>1</v>
      </c>
      <c r="C9323">
        <v>9322</v>
      </c>
      <c r="D9323">
        <f t="shared" si="290"/>
        <v>0</v>
      </c>
      <c r="E9323">
        <f t="shared" si="291"/>
        <v>9.1401324769326866</v>
      </c>
    </row>
    <row r="9324" spans="1:5" x14ac:dyDescent="0.45">
      <c r="A9324" t="s">
        <v>6631</v>
      </c>
      <c r="B9324">
        <v>1</v>
      </c>
      <c r="C9324">
        <v>9323</v>
      </c>
      <c r="D9324">
        <f t="shared" si="290"/>
        <v>0</v>
      </c>
      <c r="E9324">
        <f t="shared" si="291"/>
        <v>9.1402397442966929</v>
      </c>
    </row>
    <row r="9325" spans="1:5" x14ac:dyDescent="0.45">
      <c r="A9325" t="s">
        <v>6632</v>
      </c>
      <c r="B9325">
        <v>1</v>
      </c>
      <c r="C9325">
        <v>9324</v>
      </c>
      <c r="D9325">
        <f t="shared" si="290"/>
        <v>0</v>
      </c>
      <c r="E9325">
        <f t="shared" si="291"/>
        <v>9.1403470001556482</v>
      </c>
    </row>
    <row r="9326" spans="1:5" x14ac:dyDescent="0.45">
      <c r="A9326" t="s">
        <v>6635</v>
      </c>
      <c r="B9326">
        <v>1</v>
      </c>
      <c r="C9326">
        <v>9325</v>
      </c>
      <c r="D9326">
        <f t="shared" si="290"/>
        <v>0</v>
      </c>
      <c r="E9326">
        <f t="shared" si="291"/>
        <v>9.140454244512016</v>
      </c>
    </row>
    <row r="9327" spans="1:5" x14ac:dyDescent="0.45">
      <c r="A9327" t="s">
        <v>6636</v>
      </c>
      <c r="B9327">
        <v>1</v>
      </c>
      <c r="C9327">
        <v>9326</v>
      </c>
      <c r="D9327">
        <f t="shared" si="290"/>
        <v>0</v>
      </c>
      <c r="E9327">
        <f t="shared" si="291"/>
        <v>9.1405614773682657</v>
      </c>
    </row>
    <row r="9328" spans="1:5" x14ac:dyDescent="0.45">
      <c r="A9328" t="s">
        <v>6638</v>
      </c>
      <c r="B9328">
        <v>1</v>
      </c>
      <c r="C9328">
        <v>9327</v>
      </c>
      <c r="D9328">
        <f t="shared" si="290"/>
        <v>0</v>
      </c>
      <c r="E9328">
        <f t="shared" si="291"/>
        <v>9.1406686987268628</v>
      </c>
    </row>
    <row r="9329" spans="1:5" x14ac:dyDescent="0.45">
      <c r="A9329" t="s">
        <v>6640</v>
      </c>
      <c r="B9329">
        <v>1</v>
      </c>
      <c r="C9329">
        <v>9328</v>
      </c>
      <c r="D9329">
        <f t="shared" si="290"/>
        <v>0</v>
      </c>
      <c r="E9329">
        <f t="shared" si="291"/>
        <v>9.1407759085902729</v>
      </c>
    </row>
    <row r="9330" spans="1:5" x14ac:dyDescent="0.45">
      <c r="A9330" t="s">
        <v>6641</v>
      </c>
      <c r="B9330">
        <v>1</v>
      </c>
      <c r="C9330">
        <v>9329</v>
      </c>
      <c r="D9330">
        <f t="shared" si="290"/>
        <v>0</v>
      </c>
      <c r="E9330">
        <f t="shared" si="291"/>
        <v>9.1408831069609615</v>
      </c>
    </row>
    <row r="9331" spans="1:5" x14ac:dyDescent="0.45">
      <c r="A9331" t="s">
        <v>6643</v>
      </c>
      <c r="B9331">
        <v>1</v>
      </c>
      <c r="C9331">
        <v>9330</v>
      </c>
      <c r="D9331">
        <f t="shared" si="290"/>
        <v>0</v>
      </c>
      <c r="E9331">
        <f t="shared" si="291"/>
        <v>9.1409902938413889</v>
      </c>
    </row>
    <row r="9332" spans="1:5" x14ac:dyDescent="0.45">
      <c r="A9332" t="s">
        <v>6645</v>
      </c>
      <c r="B9332">
        <v>1</v>
      </c>
      <c r="C9332">
        <v>9331</v>
      </c>
      <c r="D9332">
        <f t="shared" si="290"/>
        <v>0</v>
      </c>
      <c r="E9332">
        <f t="shared" si="291"/>
        <v>9.1410974692340226</v>
      </c>
    </row>
    <row r="9333" spans="1:5" x14ac:dyDescent="0.45">
      <c r="A9333" t="s">
        <v>6646</v>
      </c>
      <c r="B9333">
        <v>1</v>
      </c>
      <c r="C9333">
        <v>9332</v>
      </c>
      <c r="D9333">
        <f t="shared" si="290"/>
        <v>0</v>
      </c>
      <c r="E9333">
        <f t="shared" si="291"/>
        <v>9.1412046331413208</v>
      </c>
    </row>
    <row r="9334" spans="1:5" x14ac:dyDescent="0.45">
      <c r="A9334" t="s">
        <v>6647</v>
      </c>
      <c r="B9334">
        <v>1</v>
      </c>
      <c r="C9334">
        <v>9333</v>
      </c>
      <c r="D9334">
        <f t="shared" si="290"/>
        <v>0</v>
      </c>
      <c r="E9334">
        <f t="shared" si="291"/>
        <v>9.1413117855657475</v>
      </c>
    </row>
    <row r="9335" spans="1:5" x14ac:dyDescent="0.45">
      <c r="A9335" t="s">
        <v>6648</v>
      </c>
      <c r="B9335">
        <v>1</v>
      </c>
      <c r="C9335">
        <v>9334</v>
      </c>
      <c r="D9335">
        <f t="shared" si="290"/>
        <v>0</v>
      </c>
      <c r="E9335">
        <f t="shared" si="291"/>
        <v>9.1414189265097612</v>
      </c>
    </row>
    <row r="9336" spans="1:5" x14ac:dyDescent="0.45">
      <c r="A9336" t="s">
        <v>6649</v>
      </c>
      <c r="B9336">
        <v>1</v>
      </c>
      <c r="C9336">
        <v>9335</v>
      </c>
      <c r="D9336">
        <f t="shared" si="290"/>
        <v>0</v>
      </c>
      <c r="E9336">
        <f t="shared" si="291"/>
        <v>9.1415260559758238</v>
      </c>
    </row>
    <row r="9337" spans="1:5" x14ac:dyDescent="0.45">
      <c r="A9337" t="s">
        <v>6650</v>
      </c>
      <c r="B9337">
        <v>1</v>
      </c>
      <c r="C9337">
        <v>9336</v>
      </c>
      <c r="D9337">
        <f t="shared" si="290"/>
        <v>0</v>
      </c>
      <c r="E9337">
        <f t="shared" si="291"/>
        <v>9.1416331739663921</v>
      </c>
    </row>
    <row r="9338" spans="1:5" x14ac:dyDescent="0.45">
      <c r="A9338" t="s">
        <v>6651</v>
      </c>
      <c r="B9338">
        <v>1</v>
      </c>
      <c r="C9338">
        <v>9337</v>
      </c>
      <c r="D9338">
        <f t="shared" si="290"/>
        <v>0</v>
      </c>
      <c r="E9338">
        <f t="shared" si="291"/>
        <v>9.1417402804839263</v>
      </c>
    </row>
    <row r="9339" spans="1:5" x14ac:dyDescent="0.45">
      <c r="A9339" t="s">
        <v>6652</v>
      </c>
      <c r="B9339">
        <v>1</v>
      </c>
      <c r="C9339">
        <v>9338</v>
      </c>
      <c r="D9339">
        <f t="shared" si="290"/>
        <v>0</v>
      </c>
      <c r="E9339">
        <f t="shared" si="291"/>
        <v>9.1418473755308831</v>
      </c>
    </row>
    <row r="9340" spans="1:5" x14ac:dyDescent="0.45">
      <c r="A9340" t="s">
        <v>6653</v>
      </c>
      <c r="B9340">
        <v>1</v>
      </c>
      <c r="C9340">
        <v>9339</v>
      </c>
      <c r="D9340">
        <f t="shared" si="290"/>
        <v>0</v>
      </c>
      <c r="E9340">
        <f t="shared" si="291"/>
        <v>9.1419544591097175</v>
      </c>
    </row>
    <row r="9341" spans="1:5" x14ac:dyDescent="0.45">
      <c r="A9341" t="s">
        <v>6654</v>
      </c>
      <c r="B9341">
        <v>1</v>
      </c>
      <c r="C9341">
        <v>9340</v>
      </c>
      <c r="D9341">
        <f t="shared" si="290"/>
        <v>0</v>
      </c>
      <c r="E9341">
        <f t="shared" si="291"/>
        <v>9.1420615312228879</v>
      </c>
    </row>
    <row r="9342" spans="1:5" x14ac:dyDescent="0.45">
      <c r="A9342" t="s">
        <v>6655</v>
      </c>
      <c r="B9342">
        <v>1</v>
      </c>
      <c r="C9342">
        <v>9341</v>
      </c>
      <c r="D9342">
        <f t="shared" si="290"/>
        <v>0</v>
      </c>
      <c r="E9342">
        <f t="shared" si="291"/>
        <v>9.1421685918728492</v>
      </c>
    </row>
    <row r="9343" spans="1:5" x14ac:dyDescent="0.45">
      <c r="A9343" t="s">
        <v>6658</v>
      </c>
      <c r="B9343">
        <v>1</v>
      </c>
      <c r="C9343">
        <v>9342</v>
      </c>
      <c r="D9343">
        <f t="shared" si="290"/>
        <v>0</v>
      </c>
      <c r="E9343">
        <f t="shared" si="291"/>
        <v>9.1422756410620529</v>
      </c>
    </row>
    <row r="9344" spans="1:5" x14ac:dyDescent="0.45">
      <c r="A9344" t="s">
        <v>6659</v>
      </c>
      <c r="B9344">
        <v>1</v>
      </c>
      <c r="C9344">
        <v>9343</v>
      </c>
      <c r="D9344">
        <f t="shared" si="290"/>
        <v>0</v>
      </c>
      <c r="E9344">
        <f t="shared" si="291"/>
        <v>9.1423826787929556</v>
      </c>
    </row>
    <row r="9345" spans="1:5" x14ac:dyDescent="0.45">
      <c r="A9345" t="s">
        <v>6661</v>
      </c>
      <c r="B9345">
        <v>1</v>
      </c>
      <c r="C9345">
        <v>9344</v>
      </c>
      <c r="D9345">
        <f t="shared" si="290"/>
        <v>0</v>
      </c>
      <c r="E9345">
        <f t="shared" si="291"/>
        <v>9.1424897050680087</v>
      </c>
    </row>
    <row r="9346" spans="1:5" x14ac:dyDescent="0.45">
      <c r="A9346" t="s">
        <v>6663</v>
      </c>
      <c r="B9346">
        <v>1</v>
      </c>
      <c r="C9346">
        <v>9345</v>
      </c>
      <c r="D9346">
        <f t="shared" si="290"/>
        <v>0</v>
      </c>
      <c r="E9346">
        <f t="shared" si="291"/>
        <v>9.1425967198896636</v>
      </c>
    </row>
    <row r="9347" spans="1:5" x14ac:dyDescent="0.45">
      <c r="A9347" t="s">
        <v>6666</v>
      </c>
      <c r="B9347">
        <v>1</v>
      </c>
      <c r="C9347">
        <v>9346</v>
      </c>
      <c r="D9347">
        <f t="shared" ref="D9347:D9410" si="292">LN(B9347)</f>
        <v>0</v>
      </c>
      <c r="E9347">
        <f t="shared" ref="E9347:E9410" si="293">LN(C9347)</f>
        <v>9.1427037232603716</v>
      </c>
    </row>
    <row r="9348" spans="1:5" x14ac:dyDescent="0.45">
      <c r="A9348" t="s">
        <v>6669</v>
      </c>
      <c r="B9348">
        <v>1</v>
      </c>
      <c r="C9348">
        <v>9347</v>
      </c>
      <c r="D9348">
        <f t="shared" si="292"/>
        <v>0</v>
      </c>
      <c r="E9348">
        <f t="shared" si="293"/>
        <v>9.1428107151825841</v>
      </c>
    </row>
    <row r="9349" spans="1:5" x14ac:dyDescent="0.45">
      <c r="A9349" t="s">
        <v>6674</v>
      </c>
      <c r="B9349">
        <v>1</v>
      </c>
      <c r="C9349">
        <v>9348</v>
      </c>
      <c r="D9349">
        <f t="shared" si="292"/>
        <v>0</v>
      </c>
      <c r="E9349">
        <f t="shared" si="293"/>
        <v>9.142917695658749</v>
      </c>
    </row>
    <row r="9350" spans="1:5" x14ac:dyDescent="0.45">
      <c r="A9350" t="s">
        <v>6678</v>
      </c>
      <c r="B9350">
        <v>1</v>
      </c>
      <c r="C9350">
        <v>9349</v>
      </c>
      <c r="D9350">
        <f t="shared" si="292"/>
        <v>0</v>
      </c>
      <c r="E9350">
        <f t="shared" si="293"/>
        <v>9.1430246646913158</v>
      </c>
    </row>
    <row r="9351" spans="1:5" x14ac:dyDescent="0.45">
      <c r="A9351" t="s">
        <v>6679</v>
      </c>
      <c r="B9351">
        <v>1</v>
      </c>
      <c r="C9351">
        <v>9350</v>
      </c>
      <c r="D9351">
        <f t="shared" si="292"/>
        <v>0</v>
      </c>
      <c r="E9351">
        <f t="shared" si="293"/>
        <v>9.1431316222827324</v>
      </c>
    </row>
    <row r="9352" spans="1:5" x14ac:dyDescent="0.45">
      <c r="A9352" t="s">
        <v>6682</v>
      </c>
      <c r="B9352">
        <v>1</v>
      </c>
      <c r="C9352">
        <v>9351</v>
      </c>
      <c r="D9352">
        <f t="shared" si="292"/>
        <v>0</v>
      </c>
      <c r="E9352">
        <f t="shared" si="293"/>
        <v>9.1432385684354465</v>
      </c>
    </row>
    <row r="9353" spans="1:5" x14ac:dyDescent="0.45">
      <c r="A9353" t="s">
        <v>6697</v>
      </c>
      <c r="B9353">
        <v>1</v>
      </c>
      <c r="C9353">
        <v>9352</v>
      </c>
      <c r="D9353">
        <f t="shared" si="292"/>
        <v>0</v>
      </c>
      <c r="E9353">
        <f t="shared" si="293"/>
        <v>9.1433455031519042</v>
      </c>
    </row>
    <row r="9354" spans="1:5" x14ac:dyDescent="0.45">
      <c r="A9354" t="s">
        <v>6698</v>
      </c>
      <c r="B9354">
        <v>1</v>
      </c>
      <c r="C9354">
        <v>9353</v>
      </c>
      <c r="D9354">
        <f t="shared" si="292"/>
        <v>0</v>
      </c>
      <c r="E9354">
        <f t="shared" si="293"/>
        <v>9.1434524264345516</v>
      </c>
    </row>
    <row r="9355" spans="1:5" x14ac:dyDescent="0.45">
      <c r="A9355" t="s">
        <v>6699</v>
      </c>
      <c r="B9355">
        <v>1</v>
      </c>
      <c r="C9355">
        <v>9354</v>
      </c>
      <c r="D9355">
        <f t="shared" si="292"/>
        <v>0</v>
      </c>
      <c r="E9355">
        <f t="shared" si="293"/>
        <v>9.1435593382858311</v>
      </c>
    </row>
    <row r="9356" spans="1:5" x14ac:dyDescent="0.45">
      <c r="A9356" t="s">
        <v>6700</v>
      </c>
      <c r="B9356">
        <v>1</v>
      </c>
      <c r="C9356">
        <v>9355</v>
      </c>
      <c r="D9356">
        <f t="shared" si="292"/>
        <v>0</v>
      </c>
      <c r="E9356">
        <f t="shared" si="293"/>
        <v>9.1436662387081906</v>
      </c>
    </row>
    <row r="9357" spans="1:5" x14ac:dyDescent="0.45">
      <c r="A9357" t="s">
        <v>6703</v>
      </c>
      <c r="B9357">
        <v>1</v>
      </c>
      <c r="C9357">
        <v>9356</v>
      </c>
      <c r="D9357">
        <f t="shared" si="292"/>
        <v>0</v>
      </c>
      <c r="E9357">
        <f t="shared" si="293"/>
        <v>9.143773127704069</v>
      </c>
    </row>
    <row r="9358" spans="1:5" x14ac:dyDescent="0.45">
      <c r="A9358" t="s">
        <v>6707</v>
      </c>
      <c r="B9358">
        <v>1</v>
      </c>
      <c r="C9358">
        <v>9357</v>
      </c>
      <c r="D9358">
        <f t="shared" si="292"/>
        <v>0</v>
      </c>
      <c r="E9358">
        <f t="shared" si="293"/>
        <v>9.1438800052759124</v>
      </c>
    </row>
    <row r="9359" spans="1:5" x14ac:dyDescent="0.45">
      <c r="A9359" t="s">
        <v>6708</v>
      </c>
      <c r="B9359">
        <v>1</v>
      </c>
      <c r="C9359">
        <v>9358</v>
      </c>
      <c r="D9359">
        <f t="shared" si="292"/>
        <v>0</v>
      </c>
      <c r="E9359">
        <f t="shared" si="293"/>
        <v>9.1439868714261614</v>
      </c>
    </row>
    <row r="9360" spans="1:5" x14ac:dyDescent="0.45">
      <c r="A9360" t="s">
        <v>6709</v>
      </c>
      <c r="B9360">
        <v>1</v>
      </c>
      <c r="C9360">
        <v>9359</v>
      </c>
      <c r="D9360">
        <f t="shared" si="292"/>
        <v>0</v>
      </c>
      <c r="E9360">
        <f t="shared" si="293"/>
        <v>9.1440937261572568</v>
      </c>
    </row>
    <row r="9361" spans="1:5" x14ac:dyDescent="0.45">
      <c r="A9361" t="s">
        <v>6710</v>
      </c>
      <c r="B9361">
        <v>1</v>
      </c>
      <c r="C9361">
        <v>9360</v>
      </c>
      <c r="D9361">
        <f t="shared" si="292"/>
        <v>0</v>
      </c>
      <c r="E9361">
        <f t="shared" si="293"/>
        <v>9.1442005694716375</v>
      </c>
    </row>
    <row r="9362" spans="1:5" x14ac:dyDescent="0.45">
      <c r="A9362" t="s">
        <v>6711</v>
      </c>
      <c r="B9362">
        <v>1</v>
      </c>
      <c r="C9362">
        <v>9361</v>
      </c>
      <c r="D9362">
        <f t="shared" si="292"/>
        <v>0</v>
      </c>
      <c r="E9362">
        <f t="shared" si="293"/>
        <v>9.1443074013717442</v>
      </c>
    </row>
    <row r="9363" spans="1:5" x14ac:dyDescent="0.45">
      <c r="A9363" t="s">
        <v>6712</v>
      </c>
      <c r="B9363">
        <v>1</v>
      </c>
      <c r="C9363">
        <v>9362</v>
      </c>
      <c r="D9363">
        <f t="shared" si="292"/>
        <v>0</v>
      </c>
      <c r="E9363">
        <f t="shared" si="293"/>
        <v>9.144414221860016</v>
      </c>
    </row>
    <row r="9364" spans="1:5" x14ac:dyDescent="0.45">
      <c r="A9364" t="s">
        <v>6714</v>
      </c>
      <c r="B9364">
        <v>1</v>
      </c>
      <c r="C9364">
        <v>9363</v>
      </c>
      <c r="D9364">
        <f t="shared" si="292"/>
        <v>0</v>
      </c>
      <c r="E9364">
        <f t="shared" si="293"/>
        <v>9.1445210309388898</v>
      </c>
    </row>
    <row r="9365" spans="1:5" x14ac:dyDescent="0.45">
      <c r="A9365" t="s">
        <v>6716</v>
      </c>
      <c r="B9365">
        <v>1</v>
      </c>
      <c r="C9365">
        <v>9364</v>
      </c>
      <c r="D9365">
        <f t="shared" si="292"/>
        <v>0</v>
      </c>
      <c r="E9365">
        <f t="shared" si="293"/>
        <v>9.1446278286108011</v>
      </c>
    </row>
    <row r="9366" spans="1:5" x14ac:dyDescent="0.45">
      <c r="A9366" t="s">
        <v>6718</v>
      </c>
      <c r="B9366">
        <v>1</v>
      </c>
      <c r="C9366">
        <v>9365</v>
      </c>
      <c r="D9366">
        <f t="shared" si="292"/>
        <v>0</v>
      </c>
      <c r="E9366">
        <f t="shared" si="293"/>
        <v>9.1447346148781889</v>
      </c>
    </row>
    <row r="9367" spans="1:5" x14ac:dyDescent="0.45">
      <c r="A9367" t="s">
        <v>6719</v>
      </c>
      <c r="B9367">
        <v>1</v>
      </c>
      <c r="C9367">
        <v>9366</v>
      </c>
      <c r="D9367">
        <f t="shared" si="292"/>
        <v>0</v>
      </c>
      <c r="E9367">
        <f t="shared" si="293"/>
        <v>9.1448413897434868</v>
      </c>
    </row>
    <row r="9368" spans="1:5" x14ac:dyDescent="0.45">
      <c r="A9368" t="s">
        <v>6720</v>
      </c>
      <c r="B9368">
        <v>1</v>
      </c>
      <c r="C9368">
        <v>9367</v>
      </c>
      <c r="D9368">
        <f t="shared" si="292"/>
        <v>0</v>
      </c>
      <c r="E9368">
        <f t="shared" si="293"/>
        <v>9.1449481532091301</v>
      </c>
    </row>
    <row r="9369" spans="1:5" x14ac:dyDescent="0.45">
      <c r="A9369" t="s">
        <v>6721</v>
      </c>
      <c r="B9369">
        <v>1</v>
      </c>
      <c r="C9369">
        <v>9368</v>
      </c>
      <c r="D9369">
        <f t="shared" si="292"/>
        <v>0</v>
      </c>
      <c r="E9369">
        <f t="shared" si="293"/>
        <v>9.1450549052775525</v>
      </c>
    </row>
    <row r="9370" spans="1:5" x14ac:dyDescent="0.45">
      <c r="A9370" t="s">
        <v>6723</v>
      </c>
      <c r="B9370">
        <v>1</v>
      </c>
      <c r="C9370">
        <v>9369</v>
      </c>
      <c r="D9370">
        <f t="shared" si="292"/>
        <v>0</v>
      </c>
      <c r="E9370">
        <f t="shared" si="293"/>
        <v>9.1451616459511875</v>
      </c>
    </row>
    <row r="9371" spans="1:5" x14ac:dyDescent="0.45">
      <c r="A9371" t="s">
        <v>6724</v>
      </c>
      <c r="B9371">
        <v>1</v>
      </c>
      <c r="C9371">
        <v>9370</v>
      </c>
      <c r="D9371">
        <f t="shared" si="292"/>
        <v>0</v>
      </c>
      <c r="E9371">
        <f t="shared" si="293"/>
        <v>9.1452683752324671</v>
      </c>
    </row>
    <row r="9372" spans="1:5" x14ac:dyDescent="0.45">
      <c r="A9372" t="s">
        <v>6725</v>
      </c>
      <c r="B9372">
        <v>1</v>
      </c>
      <c r="C9372">
        <v>9371</v>
      </c>
      <c r="D9372">
        <f t="shared" si="292"/>
        <v>0</v>
      </c>
      <c r="E9372">
        <f t="shared" si="293"/>
        <v>9.1453750931238229</v>
      </c>
    </row>
    <row r="9373" spans="1:5" x14ac:dyDescent="0.45">
      <c r="A9373" t="s">
        <v>6726</v>
      </c>
      <c r="B9373">
        <v>1</v>
      </c>
      <c r="C9373">
        <v>9372</v>
      </c>
      <c r="D9373">
        <f t="shared" si="292"/>
        <v>0</v>
      </c>
      <c r="E9373">
        <f t="shared" si="293"/>
        <v>9.1454817996276869</v>
      </c>
    </row>
    <row r="9374" spans="1:5" x14ac:dyDescent="0.45">
      <c r="A9374" t="s">
        <v>6728</v>
      </c>
      <c r="B9374">
        <v>1</v>
      </c>
      <c r="C9374">
        <v>9373</v>
      </c>
      <c r="D9374">
        <f t="shared" si="292"/>
        <v>0</v>
      </c>
      <c r="E9374">
        <f t="shared" si="293"/>
        <v>9.1455884947464856</v>
      </c>
    </row>
    <row r="9375" spans="1:5" x14ac:dyDescent="0.45">
      <c r="A9375" t="s">
        <v>6730</v>
      </c>
      <c r="B9375">
        <v>1</v>
      </c>
      <c r="C9375">
        <v>9374</v>
      </c>
      <c r="D9375">
        <f t="shared" si="292"/>
        <v>0</v>
      </c>
      <c r="E9375">
        <f t="shared" si="293"/>
        <v>9.1456951784826508</v>
      </c>
    </row>
    <row r="9376" spans="1:5" x14ac:dyDescent="0.45">
      <c r="A9376" t="s">
        <v>6733</v>
      </c>
      <c r="B9376">
        <v>1</v>
      </c>
      <c r="C9376">
        <v>9375</v>
      </c>
      <c r="D9376">
        <f t="shared" si="292"/>
        <v>0</v>
      </c>
      <c r="E9376">
        <f t="shared" si="293"/>
        <v>9.1458018508386107</v>
      </c>
    </row>
    <row r="9377" spans="1:5" x14ac:dyDescent="0.45">
      <c r="A9377" t="s">
        <v>6734</v>
      </c>
      <c r="B9377">
        <v>1</v>
      </c>
      <c r="C9377">
        <v>9376</v>
      </c>
      <c r="D9377">
        <f t="shared" si="292"/>
        <v>0</v>
      </c>
      <c r="E9377">
        <f t="shared" si="293"/>
        <v>9.1459085118167938</v>
      </c>
    </row>
    <row r="9378" spans="1:5" x14ac:dyDescent="0.45">
      <c r="A9378" t="s">
        <v>6735</v>
      </c>
      <c r="B9378">
        <v>1</v>
      </c>
      <c r="C9378">
        <v>9377</v>
      </c>
      <c r="D9378">
        <f t="shared" si="292"/>
        <v>0</v>
      </c>
      <c r="E9378">
        <f t="shared" si="293"/>
        <v>9.1460151614196246</v>
      </c>
    </row>
    <row r="9379" spans="1:5" x14ac:dyDescent="0.45">
      <c r="A9379" t="s">
        <v>6736</v>
      </c>
      <c r="B9379">
        <v>1</v>
      </c>
      <c r="C9379">
        <v>9378</v>
      </c>
      <c r="D9379">
        <f t="shared" si="292"/>
        <v>0</v>
      </c>
      <c r="E9379">
        <f t="shared" si="293"/>
        <v>9.1461217996495314</v>
      </c>
    </row>
    <row r="9380" spans="1:5" x14ac:dyDescent="0.45">
      <c r="A9380" t="s">
        <v>6737</v>
      </c>
      <c r="B9380">
        <v>1</v>
      </c>
      <c r="C9380">
        <v>9379</v>
      </c>
      <c r="D9380">
        <f t="shared" si="292"/>
        <v>0</v>
      </c>
      <c r="E9380">
        <f t="shared" si="293"/>
        <v>9.1462284265089391</v>
      </c>
    </row>
    <row r="9381" spans="1:5" x14ac:dyDescent="0.45">
      <c r="A9381" t="s">
        <v>6739</v>
      </c>
      <c r="B9381">
        <v>1</v>
      </c>
      <c r="C9381">
        <v>9380</v>
      </c>
      <c r="D9381">
        <f t="shared" si="292"/>
        <v>0</v>
      </c>
      <c r="E9381">
        <f t="shared" si="293"/>
        <v>9.1463350420002705</v>
      </c>
    </row>
    <row r="9382" spans="1:5" x14ac:dyDescent="0.45">
      <c r="A9382" t="s">
        <v>6741</v>
      </c>
      <c r="B9382">
        <v>1</v>
      </c>
      <c r="C9382">
        <v>9381</v>
      </c>
      <c r="D9382">
        <f t="shared" si="292"/>
        <v>0</v>
      </c>
      <c r="E9382">
        <f t="shared" si="293"/>
        <v>9.1464416461259503</v>
      </c>
    </row>
    <row r="9383" spans="1:5" x14ac:dyDescent="0.45">
      <c r="A9383" t="s">
        <v>6742</v>
      </c>
      <c r="B9383">
        <v>1</v>
      </c>
      <c r="C9383">
        <v>9382</v>
      </c>
      <c r="D9383">
        <f t="shared" si="292"/>
        <v>0</v>
      </c>
      <c r="E9383">
        <f t="shared" si="293"/>
        <v>9.1465482388884034</v>
      </c>
    </row>
    <row r="9384" spans="1:5" x14ac:dyDescent="0.45">
      <c r="A9384" t="s">
        <v>6743</v>
      </c>
      <c r="B9384">
        <v>1</v>
      </c>
      <c r="C9384">
        <v>9383</v>
      </c>
      <c r="D9384">
        <f t="shared" si="292"/>
        <v>0</v>
      </c>
      <c r="E9384">
        <f t="shared" si="293"/>
        <v>9.1466548202900491</v>
      </c>
    </row>
    <row r="9385" spans="1:5" x14ac:dyDescent="0.45">
      <c r="A9385" t="s">
        <v>6744</v>
      </c>
      <c r="B9385">
        <v>1</v>
      </c>
      <c r="C9385">
        <v>9384</v>
      </c>
      <c r="D9385">
        <f t="shared" si="292"/>
        <v>0</v>
      </c>
      <c r="E9385">
        <f t="shared" si="293"/>
        <v>9.146761390333312</v>
      </c>
    </row>
    <row r="9386" spans="1:5" x14ac:dyDescent="0.45">
      <c r="A9386" t="s">
        <v>6745</v>
      </c>
      <c r="B9386">
        <v>1</v>
      </c>
      <c r="C9386">
        <v>9385</v>
      </c>
      <c r="D9386">
        <f t="shared" si="292"/>
        <v>0</v>
      </c>
      <c r="E9386">
        <f t="shared" si="293"/>
        <v>9.14686794902061</v>
      </c>
    </row>
    <row r="9387" spans="1:5" x14ac:dyDescent="0.45">
      <c r="A9387" t="s">
        <v>6747</v>
      </c>
      <c r="B9387">
        <v>1</v>
      </c>
      <c r="C9387">
        <v>9386</v>
      </c>
      <c r="D9387">
        <f t="shared" si="292"/>
        <v>0</v>
      </c>
      <c r="E9387">
        <f t="shared" si="293"/>
        <v>9.1469744963543622</v>
      </c>
    </row>
    <row r="9388" spans="1:5" x14ac:dyDescent="0.45">
      <c r="A9388" t="s">
        <v>6748</v>
      </c>
      <c r="B9388">
        <v>1</v>
      </c>
      <c r="C9388">
        <v>9387</v>
      </c>
      <c r="D9388">
        <f t="shared" si="292"/>
        <v>0</v>
      </c>
      <c r="E9388">
        <f t="shared" si="293"/>
        <v>9.1470810323369918</v>
      </c>
    </row>
    <row r="9389" spans="1:5" x14ac:dyDescent="0.45">
      <c r="A9389" t="s">
        <v>6749</v>
      </c>
      <c r="B9389">
        <v>1</v>
      </c>
      <c r="C9389">
        <v>9388</v>
      </c>
      <c r="D9389">
        <f t="shared" si="292"/>
        <v>0</v>
      </c>
      <c r="E9389">
        <f t="shared" si="293"/>
        <v>9.1471875569709145</v>
      </c>
    </row>
    <row r="9390" spans="1:5" x14ac:dyDescent="0.45">
      <c r="A9390" t="s">
        <v>6750</v>
      </c>
      <c r="B9390">
        <v>1</v>
      </c>
      <c r="C9390">
        <v>9389</v>
      </c>
      <c r="D9390">
        <f t="shared" si="292"/>
        <v>0</v>
      </c>
      <c r="E9390">
        <f t="shared" si="293"/>
        <v>9.1472940702585479</v>
      </c>
    </row>
    <row r="9391" spans="1:5" x14ac:dyDescent="0.45">
      <c r="A9391" t="s">
        <v>6752</v>
      </c>
      <c r="B9391">
        <v>1</v>
      </c>
      <c r="C9391">
        <v>9390</v>
      </c>
      <c r="D9391">
        <f t="shared" si="292"/>
        <v>0</v>
      </c>
      <c r="E9391">
        <f t="shared" si="293"/>
        <v>9.147400572202308</v>
      </c>
    </row>
    <row r="9392" spans="1:5" x14ac:dyDescent="0.45">
      <c r="A9392" t="s">
        <v>6753</v>
      </c>
      <c r="B9392">
        <v>1</v>
      </c>
      <c r="C9392">
        <v>9391</v>
      </c>
      <c r="D9392">
        <f t="shared" si="292"/>
        <v>0</v>
      </c>
      <c r="E9392">
        <f t="shared" si="293"/>
        <v>9.147507062804614</v>
      </c>
    </row>
    <row r="9393" spans="1:5" x14ac:dyDescent="0.45">
      <c r="A9393" t="s">
        <v>6754</v>
      </c>
      <c r="B9393">
        <v>1</v>
      </c>
      <c r="C9393">
        <v>9392</v>
      </c>
      <c r="D9393">
        <f t="shared" si="292"/>
        <v>0</v>
      </c>
      <c r="E9393">
        <f t="shared" si="293"/>
        <v>9.1476135420678784</v>
      </c>
    </row>
    <row r="9394" spans="1:5" x14ac:dyDescent="0.45">
      <c r="A9394" t="s">
        <v>6755</v>
      </c>
      <c r="B9394">
        <v>1</v>
      </c>
      <c r="C9394">
        <v>9393</v>
      </c>
      <c r="D9394">
        <f t="shared" si="292"/>
        <v>0</v>
      </c>
      <c r="E9394">
        <f t="shared" si="293"/>
        <v>9.1477200099945151</v>
      </c>
    </row>
    <row r="9395" spans="1:5" x14ac:dyDescent="0.45">
      <c r="A9395" t="s">
        <v>6756</v>
      </c>
      <c r="B9395">
        <v>1</v>
      </c>
      <c r="C9395">
        <v>9394</v>
      </c>
      <c r="D9395">
        <f t="shared" si="292"/>
        <v>0</v>
      </c>
      <c r="E9395">
        <f t="shared" si="293"/>
        <v>9.14782646658694</v>
      </c>
    </row>
    <row r="9396" spans="1:5" x14ac:dyDescent="0.45">
      <c r="A9396" t="s">
        <v>6757</v>
      </c>
      <c r="B9396">
        <v>1</v>
      </c>
      <c r="C9396">
        <v>9395</v>
      </c>
      <c r="D9396">
        <f t="shared" si="292"/>
        <v>0</v>
      </c>
      <c r="E9396">
        <f t="shared" si="293"/>
        <v>9.1479329118475654</v>
      </c>
    </row>
    <row r="9397" spans="1:5" x14ac:dyDescent="0.45">
      <c r="A9397" t="s">
        <v>6760</v>
      </c>
      <c r="B9397">
        <v>1</v>
      </c>
      <c r="C9397">
        <v>9396</v>
      </c>
      <c r="D9397">
        <f t="shared" si="292"/>
        <v>0</v>
      </c>
      <c r="E9397">
        <f t="shared" si="293"/>
        <v>9.1480393457788036</v>
      </c>
    </row>
    <row r="9398" spans="1:5" x14ac:dyDescent="0.45">
      <c r="A9398" t="s">
        <v>6762</v>
      </c>
      <c r="B9398">
        <v>1</v>
      </c>
      <c r="C9398">
        <v>9397</v>
      </c>
      <c r="D9398">
        <f t="shared" si="292"/>
        <v>0</v>
      </c>
      <c r="E9398">
        <f t="shared" si="293"/>
        <v>9.1481457683830651</v>
      </c>
    </row>
    <row r="9399" spans="1:5" x14ac:dyDescent="0.45">
      <c r="A9399" t="s">
        <v>6763</v>
      </c>
      <c r="B9399">
        <v>1</v>
      </c>
      <c r="C9399">
        <v>9398</v>
      </c>
      <c r="D9399">
        <f t="shared" si="292"/>
        <v>0</v>
      </c>
      <c r="E9399">
        <f t="shared" si="293"/>
        <v>9.1482521796627605</v>
      </c>
    </row>
    <row r="9400" spans="1:5" x14ac:dyDescent="0.45">
      <c r="A9400" t="s">
        <v>6764</v>
      </c>
      <c r="B9400">
        <v>1</v>
      </c>
      <c r="C9400">
        <v>9399</v>
      </c>
      <c r="D9400">
        <f t="shared" si="292"/>
        <v>0</v>
      </c>
      <c r="E9400">
        <f t="shared" si="293"/>
        <v>9.148358579620302</v>
      </c>
    </row>
    <row r="9401" spans="1:5" x14ac:dyDescent="0.45">
      <c r="A9401" t="s">
        <v>6765</v>
      </c>
      <c r="B9401">
        <v>1</v>
      </c>
      <c r="C9401">
        <v>9400</v>
      </c>
      <c r="D9401">
        <f t="shared" si="292"/>
        <v>0</v>
      </c>
      <c r="E9401">
        <f t="shared" si="293"/>
        <v>9.1484649682580947</v>
      </c>
    </row>
    <row r="9402" spans="1:5" x14ac:dyDescent="0.45">
      <c r="A9402" t="s">
        <v>6766</v>
      </c>
      <c r="B9402">
        <v>1</v>
      </c>
      <c r="C9402">
        <v>9401</v>
      </c>
      <c r="D9402">
        <f t="shared" si="292"/>
        <v>0</v>
      </c>
      <c r="E9402">
        <f t="shared" si="293"/>
        <v>9.1485713455785511</v>
      </c>
    </row>
    <row r="9403" spans="1:5" x14ac:dyDescent="0.45">
      <c r="A9403" t="s">
        <v>6768</v>
      </c>
      <c r="B9403">
        <v>1</v>
      </c>
      <c r="C9403">
        <v>9402</v>
      </c>
      <c r="D9403">
        <f t="shared" si="292"/>
        <v>0</v>
      </c>
      <c r="E9403">
        <f t="shared" si="293"/>
        <v>9.1486777115840763</v>
      </c>
    </row>
    <row r="9404" spans="1:5" x14ac:dyDescent="0.45">
      <c r="A9404" t="s">
        <v>6769</v>
      </c>
      <c r="B9404">
        <v>1</v>
      </c>
      <c r="C9404">
        <v>9403</v>
      </c>
      <c r="D9404">
        <f t="shared" si="292"/>
        <v>0</v>
      </c>
      <c r="E9404">
        <f t="shared" si="293"/>
        <v>9.1487840662770772</v>
      </c>
    </row>
    <row r="9405" spans="1:5" x14ac:dyDescent="0.45">
      <c r="A9405" t="s">
        <v>6770</v>
      </c>
      <c r="B9405">
        <v>1</v>
      </c>
      <c r="C9405">
        <v>9404</v>
      </c>
      <c r="D9405">
        <f t="shared" si="292"/>
        <v>0</v>
      </c>
      <c r="E9405">
        <f t="shared" si="293"/>
        <v>9.1488904096599608</v>
      </c>
    </row>
    <row r="9406" spans="1:5" x14ac:dyDescent="0.45">
      <c r="A9406" t="s">
        <v>6771</v>
      </c>
      <c r="B9406">
        <v>1</v>
      </c>
      <c r="C9406">
        <v>9405</v>
      </c>
      <c r="D9406">
        <f t="shared" si="292"/>
        <v>0</v>
      </c>
      <c r="E9406">
        <f t="shared" si="293"/>
        <v>9.1489967417351306</v>
      </c>
    </row>
    <row r="9407" spans="1:5" x14ac:dyDescent="0.45">
      <c r="A9407" t="s">
        <v>6772</v>
      </c>
      <c r="B9407">
        <v>1</v>
      </c>
      <c r="C9407">
        <v>9406</v>
      </c>
      <c r="D9407">
        <f t="shared" si="292"/>
        <v>0</v>
      </c>
      <c r="E9407">
        <f t="shared" si="293"/>
        <v>9.1491030625049934</v>
      </c>
    </row>
    <row r="9408" spans="1:5" x14ac:dyDescent="0.45">
      <c r="A9408" t="s">
        <v>6775</v>
      </c>
      <c r="B9408">
        <v>1</v>
      </c>
      <c r="C9408">
        <v>9407</v>
      </c>
      <c r="D9408">
        <f t="shared" si="292"/>
        <v>0</v>
      </c>
      <c r="E9408">
        <f t="shared" si="293"/>
        <v>9.1492093719719509</v>
      </c>
    </row>
    <row r="9409" spans="1:5" x14ac:dyDescent="0.45">
      <c r="A9409" t="s">
        <v>6776</v>
      </c>
      <c r="B9409">
        <v>1</v>
      </c>
      <c r="C9409">
        <v>9408</v>
      </c>
      <c r="D9409">
        <f t="shared" si="292"/>
        <v>0</v>
      </c>
      <c r="E9409">
        <f t="shared" si="293"/>
        <v>9.1493156701384084</v>
      </c>
    </row>
    <row r="9410" spans="1:5" x14ac:dyDescent="0.45">
      <c r="A9410" t="s">
        <v>6777</v>
      </c>
      <c r="B9410">
        <v>1</v>
      </c>
      <c r="C9410">
        <v>9409</v>
      </c>
      <c r="D9410">
        <f t="shared" si="292"/>
        <v>0</v>
      </c>
      <c r="E9410">
        <f t="shared" si="293"/>
        <v>9.1494219570067656</v>
      </c>
    </row>
    <row r="9411" spans="1:5" x14ac:dyDescent="0.45">
      <c r="A9411" t="s">
        <v>6779</v>
      </c>
      <c r="B9411">
        <v>1</v>
      </c>
      <c r="C9411">
        <v>9410</v>
      </c>
      <c r="D9411">
        <f t="shared" ref="D9411:D9474" si="294">LN(B9411)</f>
        <v>0</v>
      </c>
      <c r="E9411">
        <f t="shared" ref="E9411:E9474" si="295">LN(C9411)</f>
        <v>9.149528232579426</v>
      </c>
    </row>
    <row r="9412" spans="1:5" x14ac:dyDescent="0.45">
      <c r="A9412" t="s">
        <v>6781</v>
      </c>
      <c r="B9412">
        <v>1</v>
      </c>
      <c r="C9412">
        <v>9411</v>
      </c>
      <c r="D9412">
        <f t="shared" si="294"/>
        <v>0</v>
      </c>
      <c r="E9412">
        <f t="shared" si="295"/>
        <v>9.1496344968587877</v>
      </c>
    </row>
    <row r="9413" spans="1:5" x14ac:dyDescent="0.45">
      <c r="A9413" t="s">
        <v>6782</v>
      </c>
      <c r="B9413">
        <v>1</v>
      </c>
      <c r="C9413">
        <v>9412</v>
      </c>
      <c r="D9413">
        <f t="shared" si="294"/>
        <v>0</v>
      </c>
      <c r="E9413">
        <f t="shared" si="295"/>
        <v>9.1497407498472523</v>
      </c>
    </row>
    <row r="9414" spans="1:5" x14ac:dyDescent="0.45">
      <c r="A9414" t="s">
        <v>6783</v>
      </c>
      <c r="B9414">
        <v>1</v>
      </c>
      <c r="C9414">
        <v>9413</v>
      </c>
      <c r="D9414">
        <f t="shared" si="294"/>
        <v>0</v>
      </c>
      <c r="E9414">
        <f t="shared" si="295"/>
        <v>9.1498469915472196</v>
      </c>
    </row>
    <row r="9415" spans="1:5" x14ac:dyDescent="0.45">
      <c r="A9415" t="s">
        <v>6784</v>
      </c>
      <c r="B9415">
        <v>1</v>
      </c>
      <c r="C9415">
        <v>9414</v>
      </c>
      <c r="D9415">
        <f t="shared" si="294"/>
        <v>0</v>
      </c>
      <c r="E9415">
        <f t="shared" si="295"/>
        <v>9.1499532219610877</v>
      </c>
    </row>
    <row r="9416" spans="1:5" x14ac:dyDescent="0.45">
      <c r="A9416" t="s">
        <v>6785</v>
      </c>
      <c r="B9416">
        <v>1</v>
      </c>
      <c r="C9416">
        <v>9415</v>
      </c>
      <c r="D9416">
        <f t="shared" si="294"/>
        <v>0</v>
      </c>
      <c r="E9416">
        <f t="shared" si="295"/>
        <v>9.150059441091253</v>
      </c>
    </row>
    <row r="9417" spans="1:5" x14ac:dyDescent="0.45">
      <c r="A9417" t="s">
        <v>6788</v>
      </c>
      <c r="B9417">
        <v>1</v>
      </c>
      <c r="C9417">
        <v>9416</v>
      </c>
      <c r="D9417">
        <f t="shared" si="294"/>
        <v>0</v>
      </c>
      <c r="E9417">
        <f t="shared" si="295"/>
        <v>9.1501656489401135</v>
      </c>
    </row>
    <row r="9418" spans="1:5" x14ac:dyDescent="0.45">
      <c r="A9418" t="s">
        <v>6790</v>
      </c>
      <c r="B9418">
        <v>1</v>
      </c>
      <c r="C9418">
        <v>9417</v>
      </c>
      <c r="D9418">
        <f t="shared" si="294"/>
        <v>0</v>
      </c>
      <c r="E9418">
        <f t="shared" si="295"/>
        <v>9.1502718455100638</v>
      </c>
    </row>
    <row r="9419" spans="1:5" x14ac:dyDescent="0.45">
      <c r="A9419" t="s">
        <v>6792</v>
      </c>
      <c r="B9419">
        <v>1</v>
      </c>
      <c r="C9419">
        <v>9418</v>
      </c>
      <c r="D9419">
        <f t="shared" si="294"/>
        <v>0</v>
      </c>
      <c r="E9419">
        <f t="shared" si="295"/>
        <v>9.1503780308035001</v>
      </c>
    </row>
    <row r="9420" spans="1:5" x14ac:dyDescent="0.45">
      <c r="A9420" t="s">
        <v>6793</v>
      </c>
      <c r="B9420">
        <v>1</v>
      </c>
      <c r="C9420">
        <v>9419</v>
      </c>
      <c r="D9420">
        <f t="shared" si="294"/>
        <v>0</v>
      </c>
      <c r="E9420">
        <f t="shared" si="295"/>
        <v>9.150484204822817</v>
      </c>
    </row>
    <row r="9421" spans="1:5" x14ac:dyDescent="0.45">
      <c r="A9421" t="s">
        <v>6796</v>
      </c>
      <c r="B9421">
        <v>1</v>
      </c>
      <c r="C9421">
        <v>9420</v>
      </c>
      <c r="D9421">
        <f t="shared" si="294"/>
        <v>0</v>
      </c>
      <c r="E9421">
        <f t="shared" si="295"/>
        <v>9.150590367570409</v>
      </c>
    </row>
    <row r="9422" spans="1:5" x14ac:dyDescent="0.45">
      <c r="A9422" t="s">
        <v>6797</v>
      </c>
      <c r="B9422">
        <v>1</v>
      </c>
      <c r="C9422">
        <v>9421</v>
      </c>
      <c r="D9422">
        <f t="shared" si="294"/>
        <v>0</v>
      </c>
      <c r="E9422">
        <f t="shared" si="295"/>
        <v>9.1506965190486671</v>
      </c>
    </row>
    <row r="9423" spans="1:5" x14ac:dyDescent="0.45">
      <c r="A9423" t="s">
        <v>6801</v>
      </c>
      <c r="B9423">
        <v>1</v>
      </c>
      <c r="C9423">
        <v>9422</v>
      </c>
      <c r="D9423">
        <f t="shared" si="294"/>
        <v>0</v>
      </c>
      <c r="E9423">
        <f t="shared" si="295"/>
        <v>9.1508026592599858</v>
      </c>
    </row>
    <row r="9424" spans="1:5" x14ac:dyDescent="0.45">
      <c r="A9424" t="s">
        <v>6802</v>
      </c>
      <c r="B9424">
        <v>1</v>
      </c>
      <c r="C9424">
        <v>9423</v>
      </c>
      <c r="D9424">
        <f t="shared" si="294"/>
        <v>0</v>
      </c>
      <c r="E9424">
        <f t="shared" si="295"/>
        <v>9.1509087882067561</v>
      </c>
    </row>
    <row r="9425" spans="1:5" x14ac:dyDescent="0.45">
      <c r="A9425" t="s">
        <v>6803</v>
      </c>
      <c r="B9425">
        <v>1</v>
      </c>
      <c r="C9425">
        <v>9424</v>
      </c>
      <c r="D9425">
        <f t="shared" si="294"/>
        <v>0</v>
      </c>
      <c r="E9425">
        <f t="shared" si="295"/>
        <v>9.1510149058913672</v>
      </c>
    </row>
    <row r="9426" spans="1:5" x14ac:dyDescent="0.45">
      <c r="A9426" t="s">
        <v>6804</v>
      </c>
      <c r="B9426">
        <v>1</v>
      </c>
      <c r="C9426">
        <v>9425</v>
      </c>
      <c r="D9426">
        <f t="shared" si="294"/>
        <v>0</v>
      </c>
      <c r="E9426">
        <f t="shared" si="295"/>
        <v>9.1511210123162119</v>
      </c>
    </row>
    <row r="9427" spans="1:5" x14ac:dyDescent="0.45">
      <c r="A9427" t="s">
        <v>6806</v>
      </c>
      <c r="B9427">
        <v>1</v>
      </c>
      <c r="C9427">
        <v>9426</v>
      </c>
      <c r="D9427">
        <f t="shared" si="294"/>
        <v>0</v>
      </c>
      <c r="E9427">
        <f t="shared" si="295"/>
        <v>9.1512271074836757</v>
      </c>
    </row>
    <row r="9428" spans="1:5" x14ac:dyDescent="0.45">
      <c r="A9428" t="s">
        <v>6808</v>
      </c>
      <c r="B9428">
        <v>1</v>
      </c>
      <c r="C9428">
        <v>9427</v>
      </c>
      <c r="D9428">
        <f t="shared" si="294"/>
        <v>0</v>
      </c>
      <c r="E9428">
        <f t="shared" si="295"/>
        <v>9.1513331913961498</v>
      </c>
    </row>
    <row r="9429" spans="1:5" x14ac:dyDescent="0.45">
      <c r="A9429" t="s">
        <v>6809</v>
      </c>
      <c r="B9429">
        <v>1</v>
      </c>
      <c r="C9429">
        <v>9428</v>
      </c>
      <c r="D9429">
        <f t="shared" si="294"/>
        <v>0</v>
      </c>
      <c r="E9429">
        <f t="shared" si="295"/>
        <v>9.1514392640560214</v>
      </c>
    </row>
    <row r="9430" spans="1:5" x14ac:dyDescent="0.45">
      <c r="A9430" t="s">
        <v>6810</v>
      </c>
      <c r="B9430">
        <v>1</v>
      </c>
      <c r="C9430">
        <v>9429</v>
      </c>
      <c r="D9430">
        <f t="shared" si="294"/>
        <v>0</v>
      </c>
      <c r="E9430">
        <f t="shared" si="295"/>
        <v>9.151545325465678</v>
      </c>
    </row>
    <row r="9431" spans="1:5" x14ac:dyDescent="0.45">
      <c r="A9431" t="s">
        <v>6811</v>
      </c>
      <c r="B9431">
        <v>1</v>
      </c>
      <c r="C9431">
        <v>9430</v>
      </c>
      <c r="D9431">
        <f t="shared" si="294"/>
        <v>0</v>
      </c>
      <c r="E9431">
        <f t="shared" si="295"/>
        <v>9.1516513756275035</v>
      </c>
    </row>
    <row r="9432" spans="1:5" x14ac:dyDescent="0.45">
      <c r="A9432" t="s">
        <v>6812</v>
      </c>
      <c r="B9432">
        <v>1</v>
      </c>
      <c r="C9432">
        <v>9431</v>
      </c>
      <c r="D9432">
        <f t="shared" si="294"/>
        <v>0</v>
      </c>
      <c r="E9432">
        <f t="shared" si="295"/>
        <v>9.1517574145438854</v>
      </c>
    </row>
    <row r="9433" spans="1:5" x14ac:dyDescent="0.45">
      <c r="A9433" t="s">
        <v>6813</v>
      </c>
      <c r="B9433">
        <v>1</v>
      </c>
      <c r="C9433">
        <v>9432</v>
      </c>
      <c r="D9433">
        <f t="shared" si="294"/>
        <v>0</v>
      </c>
      <c r="E9433">
        <f t="shared" si="295"/>
        <v>9.1518634422172074</v>
      </c>
    </row>
    <row r="9434" spans="1:5" x14ac:dyDescent="0.45">
      <c r="A9434" t="s">
        <v>6815</v>
      </c>
      <c r="B9434">
        <v>1</v>
      </c>
      <c r="C9434">
        <v>9433</v>
      </c>
      <c r="D9434">
        <f t="shared" si="294"/>
        <v>0</v>
      </c>
      <c r="E9434">
        <f t="shared" si="295"/>
        <v>9.1519694586498535</v>
      </c>
    </row>
    <row r="9435" spans="1:5" x14ac:dyDescent="0.45">
      <c r="A9435" t="s">
        <v>6817</v>
      </c>
      <c r="B9435">
        <v>1</v>
      </c>
      <c r="C9435">
        <v>9434</v>
      </c>
      <c r="D9435">
        <f t="shared" si="294"/>
        <v>0</v>
      </c>
      <c r="E9435">
        <f t="shared" si="295"/>
        <v>9.1520754638442074</v>
      </c>
    </row>
    <row r="9436" spans="1:5" x14ac:dyDescent="0.45">
      <c r="A9436" t="s">
        <v>6819</v>
      </c>
      <c r="B9436">
        <v>1</v>
      </c>
      <c r="C9436">
        <v>9435</v>
      </c>
      <c r="D9436">
        <f t="shared" si="294"/>
        <v>0</v>
      </c>
      <c r="E9436">
        <f t="shared" si="295"/>
        <v>9.1521814578026515</v>
      </c>
    </row>
    <row r="9437" spans="1:5" x14ac:dyDescent="0.45">
      <c r="A9437" t="s">
        <v>6822</v>
      </c>
      <c r="B9437">
        <v>1</v>
      </c>
      <c r="C9437">
        <v>9436</v>
      </c>
      <c r="D9437">
        <f t="shared" si="294"/>
        <v>0</v>
      </c>
      <c r="E9437">
        <f t="shared" si="295"/>
        <v>9.1522874405275658</v>
      </c>
    </row>
    <row r="9438" spans="1:5" x14ac:dyDescent="0.45">
      <c r="A9438" t="s">
        <v>6823</v>
      </c>
      <c r="B9438">
        <v>1</v>
      </c>
      <c r="C9438">
        <v>9437</v>
      </c>
      <c r="D9438">
        <f t="shared" si="294"/>
        <v>0</v>
      </c>
      <c r="E9438">
        <f t="shared" si="295"/>
        <v>9.1523934120213326</v>
      </c>
    </row>
    <row r="9439" spans="1:5" x14ac:dyDescent="0.45">
      <c r="A9439" t="s">
        <v>6824</v>
      </c>
      <c r="B9439">
        <v>1</v>
      </c>
      <c r="C9439">
        <v>9438</v>
      </c>
      <c r="D9439">
        <f t="shared" si="294"/>
        <v>0</v>
      </c>
      <c r="E9439">
        <f t="shared" si="295"/>
        <v>9.1524993722863321</v>
      </c>
    </row>
    <row r="9440" spans="1:5" x14ac:dyDescent="0.45">
      <c r="A9440" t="s">
        <v>6825</v>
      </c>
      <c r="B9440">
        <v>1</v>
      </c>
      <c r="C9440">
        <v>9439</v>
      </c>
      <c r="D9440">
        <f t="shared" si="294"/>
        <v>0</v>
      </c>
      <c r="E9440">
        <f t="shared" si="295"/>
        <v>9.1526053213249448</v>
      </c>
    </row>
    <row r="9441" spans="1:5" x14ac:dyDescent="0.45">
      <c r="A9441" t="s">
        <v>6827</v>
      </c>
      <c r="B9441">
        <v>1</v>
      </c>
      <c r="C9441">
        <v>9440</v>
      </c>
      <c r="D9441">
        <f t="shared" si="294"/>
        <v>0</v>
      </c>
      <c r="E9441">
        <f t="shared" si="295"/>
        <v>9.1527112591395472</v>
      </c>
    </row>
    <row r="9442" spans="1:5" x14ac:dyDescent="0.45">
      <c r="A9442" t="s">
        <v>6828</v>
      </c>
      <c r="B9442">
        <v>1</v>
      </c>
      <c r="C9442">
        <v>9441</v>
      </c>
      <c r="D9442">
        <f t="shared" si="294"/>
        <v>0</v>
      </c>
      <c r="E9442">
        <f t="shared" si="295"/>
        <v>9.1528171857325162</v>
      </c>
    </row>
    <row r="9443" spans="1:5" x14ac:dyDescent="0.45">
      <c r="A9443" t="s">
        <v>6830</v>
      </c>
      <c r="B9443">
        <v>1</v>
      </c>
      <c r="C9443">
        <v>9442</v>
      </c>
      <c r="D9443">
        <f t="shared" si="294"/>
        <v>0</v>
      </c>
      <c r="E9443">
        <f t="shared" si="295"/>
        <v>9.1529231011062322</v>
      </c>
    </row>
    <row r="9444" spans="1:5" x14ac:dyDescent="0.45">
      <c r="A9444" t="s">
        <v>6831</v>
      </c>
      <c r="B9444">
        <v>1</v>
      </c>
      <c r="C9444">
        <v>9443</v>
      </c>
      <c r="D9444">
        <f t="shared" si="294"/>
        <v>0</v>
      </c>
      <c r="E9444">
        <f t="shared" si="295"/>
        <v>9.1530290052630701</v>
      </c>
    </row>
    <row r="9445" spans="1:5" x14ac:dyDescent="0.45">
      <c r="A9445" t="s">
        <v>6833</v>
      </c>
      <c r="B9445">
        <v>1</v>
      </c>
      <c r="C9445">
        <v>9444</v>
      </c>
      <c r="D9445">
        <f t="shared" si="294"/>
        <v>0</v>
      </c>
      <c r="E9445">
        <f t="shared" si="295"/>
        <v>9.153134898205403</v>
      </c>
    </row>
    <row r="9446" spans="1:5" x14ac:dyDescent="0.45">
      <c r="A9446" t="s">
        <v>6835</v>
      </c>
      <c r="B9446">
        <v>1</v>
      </c>
      <c r="C9446">
        <v>9445</v>
      </c>
      <c r="D9446">
        <f t="shared" si="294"/>
        <v>0</v>
      </c>
      <c r="E9446">
        <f t="shared" si="295"/>
        <v>9.1532407799356097</v>
      </c>
    </row>
    <row r="9447" spans="1:5" x14ac:dyDescent="0.45">
      <c r="A9447" t="s">
        <v>6841</v>
      </c>
      <c r="B9447">
        <v>1</v>
      </c>
      <c r="C9447">
        <v>9446</v>
      </c>
      <c r="D9447">
        <f t="shared" si="294"/>
        <v>0</v>
      </c>
      <c r="E9447">
        <f t="shared" si="295"/>
        <v>9.1533466504560632</v>
      </c>
    </row>
    <row r="9448" spans="1:5" x14ac:dyDescent="0.45">
      <c r="A9448" t="s">
        <v>6844</v>
      </c>
      <c r="B9448">
        <v>1</v>
      </c>
      <c r="C9448">
        <v>9447</v>
      </c>
      <c r="D9448">
        <f t="shared" si="294"/>
        <v>0</v>
      </c>
      <c r="E9448">
        <f t="shared" si="295"/>
        <v>9.153452509769135</v>
      </c>
    </row>
    <row r="9449" spans="1:5" x14ac:dyDescent="0.45">
      <c r="A9449" t="s">
        <v>6845</v>
      </c>
      <c r="B9449">
        <v>1</v>
      </c>
      <c r="C9449">
        <v>9448</v>
      </c>
      <c r="D9449">
        <f t="shared" si="294"/>
        <v>0</v>
      </c>
      <c r="E9449">
        <f t="shared" si="295"/>
        <v>9.1535583578771984</v>
      </c>
    </row>
    <row r="9450" spans="1:5" x14ac:dyDescent="0.45">
      <c r="A9450" t="s">
        <v>6848</v>
      </c>
      <c r="B9450">
        <v>1</v>
      </c>
      <c r="C9450">
        <v>9449</v>
      </c>
      <c r="D9450">
        <f t="shared" si="294"/>
        <v>0</v>
      </c>
      <c r="E9450">
        <f t="shared" si="295"/>
        <v>9.1536641947826265</v>
      </c>
    </row>
    <row r="9451" spans="1:5" x14ac:dyDescent="0.45">
      <c r="A9451" t="s">
        <v>6850</v>
      </c>
      <c r="B9451">
        <v>1</v>
      </c>
      <c r="C9451">
        <v>9450</v>
      </c>
      <c r="D9451">
        <f t="shared" si="294"/>
        <v>0</v>
      </c>
      <c r="E9451">
        <f t="shared" si="295"/>
        <v>9.153770020487789</v>
      </c>
    </row>
    <row r="9452" spans="1:5" x14ac:dyDescent="0.45">
      <c r="A9452" t="s">
        <v>6851</v>
      </c>
      <c r="B9452">
        <v>1</v>
      </c>
      <c r="C9452">
        <v>9451</v>
      </c>
      <c r="D9452">
        <f t="shared" si="294"/>
        <v>0</v>
      </c>
      <c r="E9452">
        <f t="shared" si="295"/>
        <v>9.1538758349950555</v>
      </c>
    </row>
    <row r="9453" spans="1:5" x14ac:dyDescent="0.45">
      <c r="A9453" t="s">
        <v>6853</v>
      </c>
      <c r="B9453">
        <v>1</v>
      </c>
      <c r="C9453">
        <v>9452</v>
      </c>
      <c r="D9453">
        <f t="shared" si="294"/>
        <v>0</v>
      </c>
      <c r="E9453">
        <f t="shared" si="295"/>
        <v>9.1539816383067993</v>
      </c>
    </row>
    <row r="9454" spans="1:5" x14ac:dyDescent="0.45">
      <c r="A9454" t="s">
        <v>6854</v>
      </c>
      <c r="B9454">
        <v>1</v>
      </c>
      <c r="C9454">
        <v>9453</v>
      </c>
      <c r="D9454">
        <f t="shared" si="294"/>
        <v>0</v>
      </c>
      <c r="E9454">
        <f t="shared" si="295"/>
        <v>9.1540874304253848</v>
      </c>
    </row>
    <row r="9455" spans="1:5" x14ac:dyDescent="0.45">
      <c r="A9455" t="s">
        <v>6856</v>
      </c>
      <c r="B9455">
        <v>1</v>
      </c>
      <c r="C9455">
        <v>9454</v>
      </c>
      <c r="D9455">
        <f t="shared" si="294"/>
        <v>0</v>
      </c>
      <c r="E9455">
        <f t="shared" si="295"/>
        <v>9.1541932113531814</v>
      </c>
    </row>
    <row r="9456" spans="1:5" x14ac:dyDescent="0.45">
      <c r="A9456" t="s">
        <v>6857</v>
      </c>
      <c r="B9456">
        <v>1</v>
      </c>
      <c r="C9456">
        <v>9455</v>
      </c>
      <c r="D9456">
        <f t="shared" si="294"/>
        <v>0</v>
      </c>
      <c r="E9456">
        <f t="shared" si="295"/>
        <v>9.1542989810925572</v>
      </c>
    </row>
    <row r="9457" spans="1:5" x14ac:dyDescent="0.45">
      <c r="A9457" t="s">
        <v>6858</v>
      </c>
      <c r="B9457">
        <v>1</v>
      </c>
      <c r="C9457">
        <v>9456</v>
      </c>
      <c r="D9457">
        <f t="shared" si="294"/>
        <v>0</v>
      </c>
      <c r="E9457">
        <f t="shared" si="295"/>
        <v>9.1544047396458801</v>
      </c>
    </row>
    <row r="9458" spans="1:5" x14ac:dyDescent="0.45">
      <c r="A9458" t="s">
        <v>6859</v>
      </c>
      <c r="B9458">
        <v>1</v>
      </c>
      <c r="C9458">
        <v>9457</v>
      </c>
      <c r="D9458">
        <f t="shared" si="294"/>
        <v>0</v>
      </c>
      <c r="E9458">
        <f t="shared" si="295"/>
        <v>9.1545104870155125</v>
      </c>
    </row>
    <row r="9459" spans="1:5" x14ac:dyDescent="0.45">
      <c r="A9459" t="s">
        <v>6860</v>
      </c>
      <c r="B9459">
        <v>1</v>
      </c>
      <c r="C9459">
        <v>9458</v>
      </c>
      <c r="D9459">
        <f t="shared" si="294"/>
        <v>0</v>
      </c>
      <c r="E9459">
        <f t="shared" si="295"/>
        <v>9.1546162232038206</v>
      </c>
    </row>
    <row r="9460" spans="1:5" x14ac:dyDescent="0.45">
      <c r="A9460" t="s">
        <v>6863</v>
      </c>
      <c r="B9460">
        <v>1</v>
      </c>
      <c r="C9460">
        <v>9459</v>
      </c>
      <c r="D9460">
        <f t="shared" si="294"/>
        <v>0</v>
      </c>
      <c r="E9460">
        <f t="shared" si="295"/>
        <v>9.1547219482131705</v>
      </c>
    </row>
    <row r="9461" spans="1:5" x14ac:dyDescent="0.45">
      <c r="A9461" t="s">
        <v>6864</v>
      </c>
      <c r="B9461">
        <v>1</v>
      </c>
      <c r="C9461">
        <v>9460</v>
      </c>
      <c r="D9461">
        <f t="shared" si="294"/>
        <v>0</v>
      </c>
      <c r="E9461">
        <f t="shared" si="295"/>
        <v>9.1548276620459248</v>
      </c>
    </row>
    <row r="9462" spans="1:5" x14ac:dyDescent="0.45">
      <c r="A9462" t="s">
        <v>6865</v>
      </c>
      <c r="B9462">
        <v>1</v>
      </c>
      <c r="C9462">
        <v>9461</v>
      </c>
      <c r="D9462">
        <f t="shared" si="294"/>
        <v>0</v>
      </c>
      <c r="E9462">
        <f t="shared" si="295"/>
        <v>9.1549333647044442</v>
      </c>
    </row>
    <row r="9463" spans="1:5" x14ac:dyDescent="0.45">
      <c r="A9463" t="s">
        <v>6868</v>
      </c>
      <c r="B9463">
        <v>1</v>
      </c>
      <c r="C9463">
        <v>9462</v>
      </c>
      <c r="D9463">
        <f t="shared" si="294"/>
        <v>0</v>
      </c>
      <c r="E9463">
        <f t="shared" si="295"/>
        <v>9.155039056191093</v>
      </c>
    </row>
    <row r="9464" spans="1:5" x14ac:dyDescent="0.45">
      <c r="A9464" t="s">
        <v>6869</v>
      </c>
      <c r="B9464">
        <v>1</v>
      </c>
      <c r="C9464">
        <v>9463</v>
      </c>
      <c r="D9464">
        <f t="shared" si="294"/>
        <v>0</v>
      </c>
      <c r="E9464">
        <f t="shared" si="295"/>
        <v>9.1551447365082321</v>
      </c>
    </row>
    <row r="9465" spans="1:5" x14ac:dyDescent="0.45">
      <c r="A9465" t="s">
        <v>6871</v>
      </c>
      <c r="B9465">
        <v>1</v>
      </c>
      <c r="C9465">
        <v>9464</v>
      </c>
      <c r="D9465">
        <f t="shared" si="294"/>
        <v>0</v>
      </c>
      <c r="E9465">
        <f t="shared" si="295"/>
        <v>9.1552504056582222</v>
      </c>
    </row>
    <row r="9466" spans="1:5" x14ac:dyDescent="0.45">
      <c r="A9466" t="s">
        <v>6873</v>
      </c>
      <c r="B9466">
        <v>1</v>
      </c>
      <c r="C9466">
        <v>9465</v>
      </c>
      <c r="D9466">
        <f t="shared" si="294"/>
        <v>0</v>
      </c>
      <c r="E9466">
        <f t="shared" si="295"/>
        <v>9.1553560636434224</v>
      </c>
    </row>
    <row r="9467" spans="1:5" x14ac:dyDescent="0.45">
      <c r="A9467" t="s">
        <v>6877</v>
      </c>
      <c r="B9467">
        <v>1</v>
      </c>
      <c r="C9467">
        <v>9466</v>
      </c>
      <c r="D9467">
        <f t="shared" si="294"/>
        <v>0</v>
      </c>
      <c r="E9467">
        <f t="shared" si="295"/>
        <v>9.1554617104661933</v>
      </c>
    </row>
    <row r="9468" spans="1:5" x14ac:dyDescent="0.45">
      <c r="A9468" t="s">
        <v>6878</v>
      </c>
      <c r="B9468">
        <v>1</v>
      </c>
      <c r="C9468">
        <v>9467</v>
      </c>
      <c r="D9468">
        <f t="shared" si="294"/>
        <v>0</v>
      </c>
      <c r="E9468">
        <f t="shared" si="295"/>
        <v>9.1555673461288904</v>
      </c>
    </row>
    <row r="9469" spans="1:5" x14ac:dyDescent="0.45">
      <c r="A9469" t="s">
        <v>6880</v>
      </c>
      <c r="B9469">
        <v>1</v>
      </c>
      <c r="C9469">
        <v>9468</v>
      </c>
      <c r="D9469">
        <f t="shared" si="294"/>
        <v>0</v>
      </c>
      <c r="E9469">
        <f t="shared" si="295"/>
        <v>9.1556729706338746</v>
      </c>
    </row>
    <row r="9470" spans="1:5" x14ac:dyDescent="0.45">
      <c r="A9470" t="s">
        <v>6882</v>
      </c>
      <c r="B9470">
        <v>1</v>
      </c>
      <c r="C9470">
        <v>9469</v>
      </c>
      <c r="D9470">
        <f t="shared" si="294"/>
        <v>0</v>
      </c>
      <c r="E9470">
        <f t="shared" si="295"/>
        <v>9.1557785839834995</v>
      </c>
    </row>
    <row r="9471" spans="1:5" x14ac:dyDescent="0.45">
      <c r="A9471" t="s">
        <v>6883</v>
      </c>
      <c r="B9471">
        <v>1</v>
      </c>
      <c r="C9471">
        <v>9470</v>
      </c>
      <c r="D9471">
        <f t="shared" si="294"/>
        <v>0</v>
      </c>
      <c r="E9471">
        <f t="shared" si="295"/>
        <v>9.1558841861801241</v>
      </c>
    </row>
    <row r="9472" spans="1:5" x14ac:dyDescent="0.45">
      <c r="A9472" t="s">
        <v>6884</v>
      </c>
      <c r="B9472">
        <v>1</v>
      </c>
      <c r="C9472">
        <v>9471</v>
      </c>
      <c r="D9472">
        <f t="shared" si="294"/>
        <v>0</v>
      </c>
      <c r="E9472">
        <f t="shared" si="295"/>
        <v>9.1559897772261021</v>
      </c>
    </row>
    <row r="9473" spans="1:5" x14ac:dyDescent="0.45">
      <c r="A9473" t="s">
        <v>6885</v>
      </c>
      <c r="B9473">
        <v>1</v>
      </c>
      <c r="C9473">
        <v>9472</v>
      </c>
      <c r="D9473">
        <f t="shared" si="294"/>
        <v>0</v>
      </c>
      <c r="E9473">
        <f t="shared" si="295"/>
        <v>9.1560953571237871</v>
      </c>
    </row>
    <row r="9474" spans="1:5" x14ac:dyDescent="0.45">
      <c r="A9474" t="s">
        <v>6886</v>
      </c>
      <c r="B9474">
        <v>1</v>
      </c>
      <c r="C9474">
        <v>9473</v>
      </c>
      <c r="D9474">
        <f t="shared" si="294"/>
        <v>0</v>
      </c>
      <c r="E9474">
        <f t="shared" si="295"/>
        <v>9.1562009258755346</v>
      </c>
    </row>
    <row r="9475" spans="1:5" x14ac:dyDescent="0.45">
      <c r="A9475" t="s">
        <v>6888</v>
      </c>
      <c r="B9475">
        <v>1</v>
      </c>
      <c r="C9475">
        <v>9474</v>
      </c>
      <c r="D9475">
        <f t="shared" ref="D9475:D9538" si="296">LN(B9475)</f>
        <v>0</v>
      </c>
      <c r="E9475">
        <f t="shared" ref="E9475:E9538" si="297">LN(C9475)</f>
        <v>9.1563064834836965</v>
      </c>
    </row>
    <row r="9476" spans="1:5" x14ac:dyDescent="0.45">
      <c r="A9476" t="s">
        <v>6889</v>
      </c>
      <c r="B9476">
        <v>1</v>
      </c>
      <c r="C9476">
        <v>9475</v>
      </c>
      <c r="D9476">
        <f t="shared" si="296"/>
        <v>0</v>
      </c>
      <c r="E9476">
        <f t="shared" si="297"/>
        <v>9.1564120299506264</v>
      </c>
    </row>
    <row r="9477" spans="1:5" x14ac:dyDescent="0.45">
      <c r="A9477" t="s">
        <v>6891</v>
      </c>
      <c r="B9477">
        <v>1</v>
      </c>
      <c r="C9477">
        <v>9476</v>
      </c>
      <c r="D9477">
        <f t="shared" si="296"/>
        <v>0</v>
      </c>
      <c r="E9477">
        <f t="shared" si="297"/>
        <v>9.1565175652786763</v>
      </c>
    </row>
    <row r="9478" spans="1:5" x14ac:dyDescent="0.45">
      <c r="A9478" t="s">
        <v>6892</v>
      </c>
      <c r="B9478">
        <v>1</v>
      </c>
      <c r="C9478">
        <v>9477</v>
      </c>
      <c r="D9478">
        <f t="shared" si="296"/>
        <v>0</v>
      </c>
      <c r="E9478">
        <f t="shared" si="297"/>
        <v>9.1566230894701945</v>
      </c>
    </row>
    <row r="9479" spans="1:5" x14ac:dyDescent="0.45">
      <c r="A9479" t="s">
        <v>6893</v>
      </c>
      <c r="B9479">
        <v>1</v>
      </c>
      <c r="C9479">
        <v>9478</v>
      </c>
      <c r="D9479">
        <f t="shared" si="296"/>
        <v>0</v>
      </c>
      <c r="E9479">
        <f t="shared" si="297"/>
        <v>9.156728602527533</v>
      </c>
    </row>
    <row r="9480" spans="1:5" x14ac:dyDescent="0.45">
      <c r="A9480" t="s">
        <v>6894</v>
      </c>
      <c r="B9480">
        <v>1</v>
      </c>
      <c r="C9480">
        <v>9479</v>
      </c>
      <c r="D9480">
        <f t="shared" si="296"/>
        <v>0</v>
      </c>
      <c r="E9480">
        <f t="shared" si="297"/>
        <v>9.1568341044530417</v>
      </c>
    </row>
    <row r="9481" spans="1:5" x14ac:dyDescent="0.45">
      <c r="A9481" t="s">
        <v>6896</v>
      </c>
      <c r="B9481">
        <v>1</v>
      </c>
      <c r="C9481">
        <v>9480</v>
      </c>
      <c r="D9481">
        <f t="shared" si="296"/>
        <v>0</v>
      </c>
      <c r="E9481">
        <f t="shared" si="297"/>
        <v>9.1569395952490673</v>
      </c>
    </row>
    <row r="9482" spans="1:5" x14ac:dyDescent="0.45">
      <c r="A9482" t="s">
        <v>6897</v>
      </c>
      <c r="B9482">
        <v>1</v>
      </c>
      <c r="C9482">
        <v>9481</v>
      </c>
      <c r="D9482">
        <f t="shared" si="296"/>
        <v>0</v>
      </c>
      <c r="E9482">
        <f t="shared" si="297"/>
        <v>9.1570450749179599</v>
      </c>
    </row>
    <row r="9483" spans="1:5" x14ac:dyDescent="0.45">
      <c r="A9483" t="s">
        <v>6898</v>
      </c>
      <c r="B9483">
        <v>1</v>
      </c>
      <c r="C9483">
        <v>9482</v>
      </c>
      <c r="D9483">
        <f t="shared" si="296"/>
        <v>0</v>
      </c>
      <c r="E9483">
        <f t="shared" si="297"/>
        <v>9.1571505434620644</v>
      </c>
    </row>
    <row r="9484" spans="1:5" x14ac:dyDescent="0.45">
      <c r="A9484" t="s">
        <v>6899</v>
      </c>
      <c r="B9484">
        <v>1</v>
      </c>
      <c r="C9484">
        <v>9483</v>
      </c>
      <c r="D9484">
        <f t="shared" si="296"/>
        <v>0</v>
      </c>
      <c r="E9484">
        <f t="shared" si="297"/>
        <v>9.1572560008837272</v>
      </c>
    </row>
    <row r="9485" spans="1:5" x14ac:dyDescent="0.45">
      <c r="A9485" t="s">
        <v>6902</v>
      </c>
      <c r="B9485">
        <v>1</v>
      </c>
      <c r="C9485">
        <v>9484</v>
      </c>
      <c r="D9485">
        <f t="shared" si="296"/>
        <v>0</v>
      </c>
      <c r="E9485">
        <f t="shared" si="297"/>
        <v>9.1573614471852967</v>
      </c>
    </row>
    <row r="9486" spans="1:5" x14ac:dyDescent="0.45">
      <c r="A9486" t="s">
        <v>6903</v>
      </c>
      <c r="B9486">
        <v>1</v>
      </c>
      <c r="C9486">
        <v>9485</v>
      </c>
      <c r="D9486">
        <f t="shared" si="296"/>
        <v>0</v>
      </c>
      <c r="E9486">
        <f t="shared" si="297"/>
        <v>9.1574668823691141</v>
      </c>
    </row>
    <row r="9487" spans="1:5" x14ac:dyDescent="0.45">
      <c r="A9487" t="s">
        <v>6905</v>
      </c>
      <c r="B9487">
        <v>1</v>
      </c>
      <c r="C9487">
        <v>9486</v>
      </c>
      <c r="D9487">
        <f t="shared" si="296"/>
        <v>0</v>
      </c>
      <c r="E9487">
        <f t="shared" si="297"/>
        <v>9.1575723064375278</v>
      </c>
    </row>
    <row r="9488" spans="1:5" x14ac:dyDescent="0.45">
      <c r="A9488" t="s">
        <v>6906</v>
      </c>
      <c r="B9488">
        <v>1</v>
      </c>
      <c r="C9488">
        <v>9487</v>
      </c>
      <c r="D9488">
        <f t="shared" si="296"/>
        <v>0</v>
      </c>
      <c r="E9488">
        <f t="shared" si="297"/>
        <v>9.1576777193928773</v>
      </c>
    </row>
    <row r="9489" spans="1:5" x14ac:dyDescent="0.45">
      <c r="A9489" t="s">
        <v>6907</v>
      </c>
      <c r="B9489">
        <v>1</v>
      </c>
      <c r="C9489">
        <v>9488</v>
      </c>
      <c r="D9489">
        <f t="shared" si="296"/>
        <v>0</v>
      </c>
      <c r="E9489">
        <f t="shared" si="297"/>
        <v>9.1577831212375074</v>
      </c>
    </row>
    <row r="9490" spans="1:5" x14ac:dyDescent="0.45">
      <c r="A9490" t="s">
        <v>6908</v>
      </c>
      <c r="B9490">
        <v>1</v>
      </c>
      <c r="C9490">
        <v>9489</v>
      </c>
      <c r="D9490">
        <f t="shared" si="296"/>
        <v>0</v>
      </c>
      <c r="E9490">
        <f t="shared" si="297"/>
        <v>9.1578885119737592</v>
      </c>
    </row>
    <row r="9491" spans="1:5" x14ac:dyDescent="0.45">
      <c r="A9491" t="s">
        <v>6909</v>
      </c>
      <c r="B9491">
        <v>1</v>
      </c>
      <c r="C9491">
        <v>9490</v>
      </c>
      <c r="D9491">
        <f t="shared" si="296"/>
        <v>0</v>
      </c>
      <c r="E9491">
        <f t="shared" si="297"/>
        <v>9.157993891603974</v>
      </c>
    </row>
    <row r="9492" spans="1:5" x14ac:dyDescent="0.45">
      <c r="A9492" t="s">
        <v>6911</v>
      </c>
      <c r="B9492">
        <v>1</v>
      </c>
      <c r="C9492">
        <v>9491</v>
      </c>
      <c r="D9492">
        <f t="shared" si="296"/>
        <v>0</v>
      </c>
      <c r="E9492">
        <f t="shared" si="297"/>
        <v>9.1580992601304914</v>
      </c>
    </row>
    <row r="9493" spans="1:5" x14ac:dyDescent="0.45">
      <c r="A9493" t="s">
        <v>6912</v>
      </c>
      <c r="B9493">
        <v>1</v>
      </c>
      <c r="C9493">
        <v>9492</v>
      </c>
      <c r="D9493">
        <f t="shared" si="296"/>
        <v>0</v>
      </c>
      <c r="E9493">
        <f t="shared" si="297"/>
        <v>9.1582046175556542</v>
      </c>
    </row>
    <row r="9494" spans="1:5" x14ac:dyDescent="0.45">
      <c r="A9494" t="s">
        <v>6913</v>
      </c>
      <c r="B9494">
        <v>1</v>
      </c>
      <c r="C9494">
        <v>9493</v>
      </c>
      <c r="D9494">
        <f t="shared" si="296"/>
        <v>0</v>
      </c>
      <c r="E9494">
        <f t="shared" si="297"/>
        <v>9.1583099638817984</v>
      </c>
    </row>
    <row r="9495" spans="1:5" x14ac:dyDescent="0.45">
      <c r="A9495" t="s">
        <v>6914</v>
      </c>
      <c r="B9495">
        <v>1</v>
      </c>
      <c r="C9495">
        <v>9494</v>
      </c>
      <c r="D9495">
        <f t="shared" si="296"/>
        <v>0</v>
      </c>
      <c r="E9495">
        <f t="shared" si="297"/>
        <v>9.1584152991112635</v>
      </c>
    </row>
    <row r="9496" spans="1:5" x14ac:dyDescent="0.45">
      <c r="A9496" t="s">
        <v>6915</v>
      </c>
      <c r="B9496">
        <v>1</v>
      </c>
      <c r="C9496">
        <v>9495</v>
      </c>
      <c r="D9496">
        <f t="shared" si="296"/>
        <v>0</v>
      </c>
      <c r="E9496">
        <f t="shared" si="297"/>
        <v>9.1585206232463854</v>
      </c>
    </row>
    <row r="9497" spans="1:5" x14ac:dyDescent="0.45">
      <c r="A9497" t="s">
        <v>6917</v>
      </c>
      <c r="B9497">
        <v>1</v>
      </c>
      <c r="C9497">
        <v>9496</v>
      </c>
      <c r="D9497">
        <f t="shared" si="296"/>
        <v>0</v>
      </c>
      <c r="E9497">
        <f t="shared" si="297"/>
        <v>9.1586259362895035</v>
      </c>
    </row>
    <row r="9498" spans="1:5" x14ac:dyDescent="0.45">
      <c r="A9498" t="s">
        <v>6918</v>
      </c>
      <c r="B9498">
        <v>1</v>
      </c>
      <c r="C9498">
        <v>9497</v>
      </c>
      <c r="D9498">
        <f t="shared" si="296"/>
        <v>0</v>
      </c>
      <c r="E9498">
        <f t="shared" si="297"/>
        <v>9.158731238242952</v>
      </c>
    </row>
    <row r="9499" spans="1:5" x14ac:dyDescent="0.45">
      <c r="A9499" t="s">
        <v>6922</v>
      </c>
      <c r="B9499">
        <v>1</v>
      </c>
      <c r="C9499">
        <v>9498</v>
      </c>
      <c r="D9499">
        <f t="shared" si="296"/>
        <v>0</v>
      </c>
      <c r="E9499">
        <f t="shared" si="297"/>
        <v>9.1588365291090668</v>
      </c>
    </row>
    <row r="9500" spans="1:5" x14ac:dyDescent="0.45">
      <c r="A9500" t="s">
        <v>6923</v>
      </c>
      <c r="B9500">
        <v>1</v>
      </c>
      <c r="C9500">
        <v>9499</v>
      </c>
      <c r="D9500">
        <f t="shared" si="296"/>
        <v>0</v>
      </c>
      <c r="E9500">
        <f t="shared" si="297"/>
        <v>9.1589418088901819</v>
      </c>
    </row>
    <row r="9501" spans="1:5" x14ac:dyDescent="0.45">
      <c r="A9501" t="s">
        <v>6924</v>
      </c>
      <c r="B9501">
        <v>1</v>
      </c>
      <c r="C9501">
        <v>9500</v>
      </c>
      <c r="D9501">
        <f t="shared" si="296"/>
        <v>0</v>
      </c>
      <c r="E9501">
        <f t="shared" si="297"/>
        <v>9.1590470775886317</v>
      </c>
    </row>
    <row r="9502" spans="1:5" x14ac:dyDescent="0.45">
      <c r="A9502" t="s">
        <v>6927</v>
      </c>
      <c r="B9502">
        <v>1</v>
      </c>
      <c r="C9502">
        <v>9501</v>
      </c>
      <c r="D9502">
        <f t="shared" si="296"/>
        <v>0</v>
      </c>
      <c r="E9502">
        <f t="shared" si="297"/>
        <v>9.1591523352067501</v>
      </c>
    </row>
    <row r="9503" spans="1:5" x14ac:dyDescent="0.45">
      <c r="A9503" t="s">
        <v>6932</v>
      </c>
      <c r="B9503">
        <v>1</v>
      </c>
      <c r="C9503">
        <v>9502</v>
      </c>
      <c r="D9503">
        <f t="shared" si="296"/>
        <v>0</v>
      </c>
      <c r="E9503">
        <f t="shared" si="297"/>
        <v>9.159257581746866</v>
      </c>
    </row>
    <row r="9504" spans="1:5" x14ac:dyDescent="0.45">
      <c r="A9504" t="s">
        <v>6935</v>
      </c>
      <c r="B9504">
        <v>1</v>
      </c>
      <c r="C9504">
        <v>9503</v>
      </c>
      <c r="D9504">
        <f t="shared" si="296"/>
        <v>0</v>
      </c>
      <c r="E9504">
        <f t="shared" si="297"/>
        <v>9.1593628172113153</v>
      </c>
    </row>
    <row r="9505" spans="1:5" x14ac:dyDescent="0.45">
      <c r="A9505" t="s">
        <v>6936</v>
      </c>
      <c r="B9505">
        <v>1</v>
      </c>
      <c r="C9505">
        <v>9504</v>
      </c>
      <c r="D9505">
        <f t="shared" si="296"/>
        <v>0</v>
      </c>
      <c r="E9505">
        <f t="shared" si="297"/>
        <v>9.1594680416024268</v>
      </c>
    </row>
    <row r="9506" spans="1:5" x14ac:dyDescent="0.45">
      <c r="A9506" t="s">
        <v>6937</v>
      </c>
      <c r="B9506">
        <v>1</v>
      </c>
      <c r="C9506">
        <v>9505</v>
      </c>
      <c r="D9506">
        <f t="shared" si="296"/>
        <v>0</v>
      </c>
      <c r="E9506">
        <f t="shared" si="297"/>
        <v>9.1595732549225293</v>
      </c>
    </row>
    <row r="9507" spans="1:5" x14ac:dyDescent="0.45">
      <c r="A9507" t="s">
        <v>6938</v>
      </c>
      <c r="B9507">
        <v>1</v>
      </c>
      <c r="C9507">
        <v>9506</v>
      </c>
      <c r="D9507">
        <f t="shared" si="296"/>
        <v>0</v>
      </c>
      <c r="E9507">
        <f t="shared" si="297"/>
        <v>9.1596784571739551</v>
      </c>
    </row>
    <row r="9508" spans="1:5" x14ac:dyDescent="0.45">
      <c r="A9508" t="s">
        <v>6939</v>
      </c>
      <c r="B9508">
        <v>1</v>
      </c>
      <c r="C9508">
        <v>9507</v>
      </c>
      <c r="D9508">
        <f t="shared" si="296"/>
        <v>0</v>
      </c>
      <c r="E9508">
        <f t="shared" si="297"/>
        <v>9.1597836483590296</v>
      </c>
    </row>
    <row r="9509" spans="1:5" x14ac:dyDescent="0.45">
      <c r="A9509" t="s">
        <v>6940</v>
      </c>
      <c r="B9509">
        <v>1</v>
      </c>
      <c r="C9509">
        <v>9508</v>
      </c>
      <c r="D9509">
        <f t="shared" si="296"/>
        <v>0</v>
      </c>
      <c r="E9509">
        <f t="shared" si="297"/>
        <v>9.159888828480085</v>
      </c>
    </row>
    <row r="9510" spans="1:5" x14ac:dyDescent="0.45">
      <c r="A9510" t="s">
        <v>6941</v>
      </c>
      <c r="B9510">
        <v>1</v>
      </c>
      <c r="C9510">
        <v>9509</v>
      </c>
      <c r="D9510">
        <f t="shared" si="296"/>
        <v>0</v>
      </c>
      <c r="E9510">
        <f t="shared" si="297"/>
        <v>9.1599939975394449</v>
      </c>
    </row>
    <row r="9511" spans="1:5" x14ac:dyDescent="0.45">
      <c r="A9511" t="s">
        <v>6946</v>
      </c>
      <c r="B9511">
        <v>1</v>
      </c>
      <c r="C9511">
        <v>9510</v>
      </c>
      <c r="D9511">
        <f t="shared" si="296"/>
        <v>0</v>
      </c>
      <c r="E9511">
        <f t="shared" si="297"/>
        <v>9.1600991555394362</v>
      </c>
    </row>
    <row r="9512" spans="1:5" x14ac:dyDescent="0.45">
      <c r="A9512" t="s">
        <v>6948</v>
      </c>
      <c r="B9512">
        <v>1</v>
      </c>
      <c r="C9512">
        <v>9511</v>
      </c>
      <c r="D9512">
        <f t="shared" si="296"/>
        <v>0</v>
      </c>
      <c r="E9512">
        <f t="shared" si="297"/>
        <v>9.160204302482386</v>
      </c>
    </row>
    <row r="9513" spans="1:5" x14ac:dyDescent="0.45">
      <c r="A9513" t="s">
        <v>6949</v>
      </c>
      <c r="B9513">
        <v>1</v>
      </c>
      <c r="C9513">
        <v>9512</v>
      </c>
      <c r="D9513">
        <f t="shared" si="296"/>
        <v>0</v>
      </c>
      <c r="E9513">
        <f t="shared" si="297"/>
        <v>9.1603094383706178</v>
      </c>
    </row>
    <row r="9514" spans="1:5" x14ac:dyDescent="0.45">
      <c r="A9514" t="s">
        <v>6951</v>
      </c>
      <c r="B9514">
        <v>1</v>
      </c>
      <c r="C9514">
        <v>9513</v>
      </c>
      <c r="D9514">
        <f t="shared" si="296"/>
        <v>0</v>
      </c>
      <c r="E9514">
        <f t="shared" si="297"/>
        <v>9.1604145632064569</v>
      </c>
    </row>
    <row r="9515" spans="1:5" x14ac:dyDescent="0.45">
      <c r="A9515" t="s">
        <v>6953</v>
      </c>
      <c r="B9515">
        <v>1</v>
      </c>
      <c r="C9515">
        <v>9514</v>
      </c>
      <c r="D9515">
        <f t="shared" si="296"/>
        <v>0</v>
      </c>
      <c r="E9515">
        <f t="shared" si="297"/>
        <v>9.1605196769922266</v>
      </c>
    </row>
    <row r="9516" spans="1:5" x14ac:dyDescent="0.45">
      <c r="A9516" t="s">
        <v>6955</v>
      </c>
      <c r="B9516">
        <v>1</v>
      </c>
      <c r="C9516">
        <v>9515</v>
      </c>
      <c r="D9516">
        <f t="shared" si="296"/>
        <v>0</v>
      </c>
      <c r="E9516">
        <f t="shared" si="297"/>
        <v>9.1606247797302505</v>
      </c>
    </row>
    <row r="9517" spans="1:5" x14ac:dyDescent="0.45">
      <c r="A9517" t="s">
        <v>6956</v>
      </c>
      <c r="B9517">
        <v>1</v>
      </c>
      <c r="C9517">
        <v>9516</v>
      </c>
      <c r="D9517">
        <f t="shared" si="296"/>
        <v>0</v>
      </c>
      <c r="E9517">
        <f t="shared" si="297"/>
        <v>9.1607298714228484</v>
      </c>
    </row>
    <row r="9518" spans="1:5" x14ac:dyDescent="0.45">
      <c r="A9518" t="s">
        <v>6957</v>
      </c>
      <c r="B9518">
        <v>1</v>
      </c>
      <c r="C9518">
        <v>9517</v>
      </c>
      <c r="D9518">
        <f t="shared" si="296"/>
        <v>0</v>
      </c>
      <c r="E9518">
        <f t="shared" si="297"/>
        <v>9.160834952072344</v>
      </c>
    </row>
    <row r="9519" spans="1:5" x14ac:dyDescent="0.45">
      <c r="A9519" t="s">
        <v>6958</v>
      </c>
      <c r="B9519">
        <v>1</v>
      </c>
      <c r="C9519">
        <v>9518</v>
      </c>
      <c r="D9519">
        <f t="shared" si="296"/>
        <v>0</v>
      </c>
      <c r="E9519">
        <f t="shared" si="297"/>
        <v>9.1609400216810553</v>
      </c>
    </row>
    <row r="9520" spans="1:5" x14ac:dyDescent="0.45">
      <c r="A9520" t="s">
        <v>6959</v>
      </c>
      <c r="B9520">
        <v>1</v>
      </c>
      <c r="C9520">
        <v>9519</v>
      </c>
      <c r="D9520">
        <f t="shared" si="296"/>
        <v>0</v>
      </c>
      <c r="E9520">
        <f t="shared" si="297"/>
        <v>9.1610450802513057</v>
      </c>
    </row>
    <row r="9521" spans="1:5" x14ac:dyDescent="0.45">
      <c r="A9521" t="s">
        <v>6960</v>
      </c>
      <c r="B9521">
        <v>1</v>
      </c>
      <c r="C9521">
        <v>9520</v>
      </c>
      <c r="D9521">
        <f t="shared" si="296"/>
        <v>0</v>
      </c>
      <c r="E9521">
        <f t="shared" si="297"/>
        <v>9.1611501277854117</v>
      </c>
    </row>
    <row r="9522" spans="1:5" x14ac:dyDescent="0.45">
      <c r="A9522" t="s">
        <v>6962</v>
      </c>
      <c r="B9522">
        <v>1</v>
      </c>
      <c r="C9522">
        <v>9521</v>
      </c>
      <c r="D9522">
        <f t="shared" si="296"/>
        <v>0</v>
      </c>
      <c r="E9522">
        <f t="shared" si="297"/>
        <v>9.1612551642856914</v>
      </c>
    </row>
    <row r="9523" spans="1:5" x14ac:dyDescent="0.45">
      <c r="A9523" t="s">
        <v>6963</v>
      </c>
      <c r="B9523">
        <v>1</v>
      </c>
      <c r="C9523">
        <v>9522</v>
      </c>
      <c r="D9523">
        <f t="shared" si="296"/>
        <v>0</v>
      </c>
      <c r="E9523">
        <f t="shared" si="297"/>
        <v>9.1613601897544648</v>
      </c>
    </row>
    <row r="9524" spans="1:5" x14ac:dyDescent="0.45">
      <c r="A9524" t="s">
        <v>6964</v>
      </c>
      <c r="B9524">
        <v>1</v>
      </c>
      <c r="C9524">
        <v>9523</v>
      </c>
      <c r="D9524">
        <f t="shared" si="296"/>
        <v>0</v>
      </c>
      <c r="E9524">
        <f t="shared" si="297"/>
        <v>9.1614652041940463</v>
      </c>
    </row>
    <row r="9525" spans="1:5" x14ac:dyDescent="0.45">
      <c r="A9525" t="s">
        <v>6965</v>
      </c>
      <c r="B9525">
        <v>1</v>
      </c>
      <c r="C9525">
        <v>9524</v>
      </c>
      <c r="D9525">
        <f t="shared" si="296"/>
        <v>0</v>
      </c>
      <c r="E9525">
        <f t="shared" si="297"/>
        <v>9.1615702076067542</v>
      </c>
    </row>
    <row r="9526" spans="1:5" x14ac:dyDescent="0.45">
      <c r="A9526" t="s">
        <v>6966</v>
      </c>
      <c r="B9526">
        <v>1</v>
      </c>
      <c r="C9526">
        <v>9525</v>
      </c>
      <c r="D9526">
        <f t="shared" si="296"/>
        <v>0</v>
      </c>
      <c r="E9526">
        <f t="shared" si="297"/>
        <v>9.1616751999949013</v>
      </c>
    </row>
    <row r="9527" spans="1:5" x14ac:dyDescent="0.45">
      <c r="A9527" t="s">
        <v>6967</v>
      </c>
      <c r="B9527">
        <v>1</v>
      </c>
      <c r="C9527">
        <v>9526</v>
      </c>
      <c r="D9527">
        <f t="shared" si="296"/>
        <v>0</v>
      </c>
      <c r="E9527">
        <f t="shared" si="297"/>
        <v>9.1617801813608057</v>
      </c>
    </row>
    <row r="9528" spans="1:5" x14ac:dyDescent="0.45">
      <c r="A9528" t="s">
        <v>6968</v>
      </c>
      <c r="B9528">
        <v>1</v>
      </c>
      <c r="C9528">
        <v>9527</v>
      </c>
      <c r="D9528">
        <f t="shared" si="296"/>
        <v>0</v>
      </c>
      <c r="E9528">
        <f t="shared" si="297"/>
        <v>9.1618851517067785</v>
      </c>
    </row>
    <row r="9529" spans="1:5" x14ac:dyDescent="0.45">
      <c r="A9529" t="s">
        <v>6970</v>
      </c>
      <c r="B9529">
        <v>1</v>
      </c>
      <c r="C9529">
        <v>9528</v>
      </c>
      <c r="D9529">
        <f t="shared" si="296"/>
        <v>0</v>
      </c>
      <c r="E9529">
        <f t="shared" si="297"/>
        <v>9.1619901110351361</v>
      </c>
    </row>
    <row r="9530" spans="1:5" x14ac:dyDescent="0.45">
      <c r="A9530" t="s">
        <v>6971</v>
      </c>
      <c r="B9530">
        <v>1</v>
      </c>
      <c r="C9530">
        <v>9529</v>
      </c>
      <c r="D9530">
        <f t="shared" si="296"/>
        <v>0</v>
      </c>
      <c r="E9530">
        <f t="shared" si="297"/>
        <v>9.1620950593481876</v>
      </c>
    </row>
    <row r="9531" spans="1:5" x14ac:dyDescent="0.45">
      <c r="A9531" t="s">
        <v>6973</v>
      </c>
      <c r="B9531">
        <v>1</v>
      </c>
      <c r="C9531">
        <v>9530</v>
      </c>
      <c r="D9531">
        <f t="shared" si="296"/>
        <v>0</v>
      </c>
      <c r="E9531">
        <f t="shared" si="297"/>
        <v>9.1621999966482477</v>
      </c>
    </row>
    <row r="9532" spans="1:5" x14ac:dyDescent="0.45">
      <c r="A9532" t="s">
        <v>6974</v>
      </c>
      <c r="B9532">
        <v>1</v>
      </c>
      <c r="C9532">
        <v>9531</v>
      </c>
      <c r="D9532">
        <f t="shared" si="296"/>
        <v>0</v>
      </c>
      <c r="E9532">
        <f t="shared" si="297"/>
        <v>9.1623049229376257</v>
      </c>
    </row>
    <row r="9533" spans="1:5" x14ac:dyDescent="0.45">
      <c r="A9533" t="s">
        <v>6975</v>
      </c>
      <c r="B9533">
        <v>1</v>
      </c>
      <c r="C9533">
        <v>9532</v>
      </c>
      <c r="D9533">
        <f t="shared" si="296"/>
        <v>0</v>
      </c>
      <c r="E9533">
        <f t="shared" si="297"/>
        <v>9.1624098382186325</v>
      </c>
    </row>
    <row r="9534" spans="1:5" x14ac:dyDescent="0.45">
      <c r="A9534" t="s">
        <v>6976</v>
      </c>
      <c r="B9534">
        <v>1</v>
      </c>
      <c r="C9534">
        <v>9533</v>
      </c>
      <c r="D9534">
        <f t="shared" si="296"/>
        <v>0</v>
      </c>
      <c r="E9534">
        <f t="shared" si="297"/>
        <v>9.1625147424935776</v>
      </c>
    </row>
    <row r="9535" spans="1:5" x14ac:dyDescent="0.45">
      <c r="A9535" t="s">
        <v>6977</v>
      </c>
      <c r="B9535">
        <v>1</v>
      </c>
      <c r="C9535">
        <v>9534</v>
      </c>
      <c r="D9535">
        <f t="shared" si="296"/>
        <v>0</v>
      </c>
      <c r="E9535">
        <f t="shared" si="297"/>
        <v>9.1626196357647718</v>
      </c>
    </row>
    <row r="9536" spans="1:5" x14ac:dyDescent="0.45">
      <c r="A9536" t="s">
        <v>6978</v>
      </c>
      <c r="B9536">
        <v>1</v>
      </c>
      <c r="C9536">
        <v>9535</v>
      </c>
      <c r="D9536">
        <f t="shared" si="296"/>
        <v>0</v>
      </c>
      <c r="E9536">
        <f t="shared" si="297"/>
        <v>9.1627245180345191</v>
      </c>
    </row>
    <row r="9537" spans="1:5" x14ac:dyDescent="0.45">
      <c r="A9537" t="s">
        <v>6979</v>
      </c>
      <c r="B9537">
        <v>1</v>
      </c>
      <c r="C9537">
        <v>9536</v>
      </c>
      <c r="D9537">
        <f t="shared" si="296"/>
        <v>0</v>
      </c>
      <c r="E9537">
        <f t="shared" si="297"/>
        <v>9.1628293893051307</v>
      </c>
    </row>
    <row r="9538" spans="1:5" x14ac:dyDescent="0.45">
      <c r="A9538" t="s">
        <v>6980</v>
      </c>
      <c r="B9538">
        <v>1</v>
      </c>
      <c r="C9538">
        <v>9537</v>
      </c>
      <c r="D9538">
        <f t="shared" si="296"/>
        <v>0</v>
      </c>
      <c r="E9538">
        <f t="shared" si="297"/>
        <v>9.1629342495789121</v>
      </c>
    </row>
    <row r="9539" spans="1:5" x14ac:dyDescent="0.45">
      <c r="A9539" t="s">
        <v>6981</v>
      </c>
      <c r="B9539">
        <v>1</v>
      </c>
      <c r="C9539">
        <v>9538</v>
      </c>
      <c r="D9539">
        <f t="shared" ref="D9539:D9602" si="298">LN(B9539)</f>
        <v>0</v>
      </c>
      <c r="E9539">
        <f t="shared" ref="E9539:E9602" si="299">LN(C9539)</f>
        <v>9.1630390988581691</v>
      </c>
    </row>
    <row r="9540" spans="1:5" x14ac:dyDescent="0.45">
      <c r="A9540" t="s">
        <v>6982</v>
      </c>
      <c r="B9540">
        <v>1</v>
      </c>
      <c r="C9540">
        <v>9539</v>
      </c>
      <c r="D9540">
        <f t="shared" si="298"/>
        <v>0</v>
      </c>
      <c r="E9540">
        <f t="shared" si="299"/>
        <v>9.1631439371452075</v>
      </c>
    </row>
    <row r="9541" spans="1:5" x14ac:dyDescent="0.45">
      <c r="A9541" t="s">
        <v>6983</v>
      </c>
      <c r="B9541">
        <v>1</v>
      </c>
      <c r="C9541">
        <v>9540</v>
      </c>
      <c r="D9541">
        <f t="shared" si="298"/>
        <v>0</v>
      </c>
      <c r="E9541">
        <f t="shared" si="299"/>
        <v>9.1632487644423328</v>
      </c>
    </row>
    <row r="9542" spans="1:5" x14ac:dyDescent="0.45">
      <c r="A9542" t="s">
        <v>6985</v>
      </c>
      <c r="B9542">
        <v>1</v>
      </c>
      <c r="C9542">
        <v>9541</v>
      </c>
      <c r="D9542">
        <f t="shared" si="298"/>
        <v>0</v>
      </c>
      <c r="E9542">
        <f t="shared" si="299"/>
        <v>9.1633535807518456</v>
      </c>
    </row>
    <row r="9543" spans="1:5" x14ac:dyDescent="0.45">
      <c r="A9543" t="s">
        <v>6986</v>
      </c>
      <c r="B9543">
        <v>1</v>
      </c>
      <c r="C9543">
        <v>9542</v>
      </c>
      <c r="D9543">
        <f t="shared" si="298"/>
        <v>0</v>
      </c>
      <c r="E9543">
        <f t="shared" si="299"/>
        <v>9.1634583860760515</v>
      </c>
    </row>
    <row r="9544" spans="1:5" x14ac:dyDescent="0.45">
      <c r="A9544" t="s">
        <v>6987</v>
      </c>
      <c r="B9544">
        <v>1</v>
      </c>
      <c r="C9544">
        <v>9543</v>
      </c>
      <c r="D9544">
        <f t="shared" si="298"/>
        <v>0</v>
      </c>
      <c r="E9544">
        <f t="shared" si="299"/>
        <v>9.1635631804172544</v>
      </c>
    </row>
    <row r="9545" spans="1:5" x14ac:dyDescent="0.45">
      <c r="A9545" t="s">
        <v>6989</v>
      </c>
      <c r="B9545">
        <v>1</v>
      </c>
      <c r="C9545">
        <v>9544</v>
      </c>
      <c r="D9545">
        <f t="shared" si="298"/>
        <v>0</v>
      </c>
      <c r="E9545">
        <f t="shared" si="299"/>
        <v>9.1636679637777512</v>
      </c>
    </row>
    <row r="9546" spans="1:5" x14ac:dyDescent="0.45">
      <c r="A9546" t="s">
        <v>6990</v>
      </c>
      <c r="B9546">
        <v>1</v>
      </c>
      <c r="C9546">
        <v>9545</v>
      </c>
      <c r="D9546">
        <f t="shared" si="298"/>
        <v>0</v>
      </c>
      <c r="E9546">
        <f t="shared" si="299"/>
        <v>9.1637727361598476</v>
      </c>
    </row>
    <row r="9547" spans="1:5" x14ac:dyDescent="0.45">
      <c r="A9547" t="s">
        <v>6991</v>
      </c>
      <c r="B9547">
        <v>1</v>
      </c>
      <c r="C9547">
        <v>9546</v>
      </c>
      <c r="D9547">
        <f t="shared" si="298"/>
        <v>0</v>
      </c>
      <c r="E9547">
        <f t="shared" si="299"/>
        <v>9.1638774975658421</v>
      </c>
    </row>
    <row r="9548" spans="1:5" x14ac:dyDescent="0.45">
      <c r="A9548" t="s">
        <v>6993</v>
      </c>
      <c r="B9548">
        <v>1</v>
      </c>
      <c r="C9548">
        <v>9547</v>
      </c>
      <c r="D9548">
        <f t="shared" si="298"/>
        <v>0</v>
      </c>
      <c r="E9548">
        <f t="shared" si="299"/>
        <v>9.1639822479980335</v>
      </c>
    </row>
    <row r="9549" spans="1:5" x14ac:dyDescent="0.45">
      <c r="A9549" t="s">
        <v>6994</v>
      </c>
      <c r="B9549">
        <v>1</v>
      </c>
      <c r="C9549">
        <v>9548</v>
      </c>
      <c r="D9549">
        <f t="shared" si="298"/>
        <v>0</v>
      </c>
      <c r="E9549">
        <f t="shared" si="299"/>
        <v>9.1640869874587203</v>
      </c>
    </row>
    <row r="9550" spans="1:5" x14ac:dyDescent="0.45">
      <c r="A9550" t="s">
        <v>6996</v>
      </c>
      <c r="B9550">
        <v>1</v>
      </c>
      <c r="C9550">
        <v>9549</v>
      </c>
      <c r="D9550">
        <f t="shared" si="298"/>
        <v>0</v>
      </c>
      <c r="E9550">
        <f t="shared" si="299"/>
        <v>9.1641917159502029</v>
      </c>
    </row>
    <row r="9551" spans="1:5" x14ac:dyDescent="0.45">
      <c r="A9551" t="s">
        <v>6999</v>
      </c>
      <c r="B9551">
        <v>1</v>
      </c>
      <c r="C9551">
        <v>9550</v>
      </c>
      <c r="D9551">
        <f t="shared" si="298"/>
        <v>0</v>
      </c>
      <c r="E9551">
        <f t="shared" si="299"/>
        <v>9.1642964334747763</v>
      </c>
    </row>
    <row r="9552" spans="1:5" x14ac:dyDescent="0.45">
      <c r="A9552" t="s">
        <v>7002</v>
      </c>
      <c r="B9552">
        <v>1</v>
      </c>
      <c r="C9552">
        <v>9551</v>
      </c>
      <c r="D9552">
        <f t="shared" si="298"/>
        <v>0</v>
      </c>
      <c r="E9552">
        <f t="shared" si="299"/>
        <v>9.1644011400347374</v>
      </c>
    </row>
    <row r="9553" spans="1:5" x14ac:dyDescent="0.45">
      <c r="A9553" t="s">
        <v>7004</v>
      </c>
      <c r="B9553">
        <v>1</v>
      </c>
      <c r="C9553">
        <v>9552</v>
      </c>
      <c r="D9553">
        <f t="shared" si="298"/>
        <v>0</v>
      </c>
      <c r="E9553">
        <f t="shared" si="299"/>
        <v>9.164505835632383</v>
      </c>
    </row>
    <row r="9554" spans="1:5" x14ac:dyDescent="0.45">
      <c r="A9554" t="s">
        <v>7005</v>
      </c>
      <c r="B9554">
        <v>1</v>
      </c>
      <c r="C9554">
        <v>9553</v>
      </c>
      <c r="D9554">
        <f t="shared" si="298"/>
        <v>0</v>
      </c>
      <c r="E9554">
        <f t="shared" si="299"/>
        <v>9.1646105202700081</v>
      </c>
    </row>
    <row r="9555" spans="1:5" x14ac:dyDescent="0.45">
      <c r="A9555" t="s">
        <v>7006</v>
      </c>
      <c r="B9555">
        <v>1</v>
      </c>
      <c r="C9555">
        <v>9554</v>
      </c>
      <c r="D9555">
        <f t="shared" si="298"/>
        <v>0</v>
      </c>
      <c r="E9555">
        <f t="shared" si="299"/>
        <v>9.1647151939499079</v>
      </c>
    </row>
    <row r="9556" spans="1:5" x14ac:dyDescent="0.45">
      <c r="A9556" t="s">
        <v>7007</v>
      </c>
      <c r="B9556">
        <v>1</v>
      </c>
      <c r="C9556">
        <v>9555</v>
      </c>
      <c r="D9556">
        <f t="shared" si="298"/>
        <v>0</v>
      </c>
      <c r="E9556">
        <f t="shared" si="299"/>
        <v>9.1648198566743737</v>
      </c>
    </row>
    <row r="9557" spans="1:5" x14ac:dyDescent="0.45">
      <c r="A9557" t="s">
        <v>7010</v>
      </c>
      <c r="B9557">
        <v>1</v>
      </c>
      <c r="C9557">
        <v>9556</v>
      </c>
      <c r="D9557">
        <f t="shared" si="298"/>
        <v>0</v>
      </c>
      <c r="E9557">
        <f t="shared" si="299"/>
        <v>9.1649245084457007</v>
      </c>
    </row>
    <row r="9558" spans="1:5" x14ac:dyDescent="0.45">
      <c r="A9558" t="s">
        <v>7011</v>
      </c>
      <c r="B9558">
        <v>1</v>
      </c>
      <c r="C9558">
        <v>9557</v>
      </c>
      <c r="D9558">
        <f t="shared" si="298"/>
        <v>0</v>
      </c>
      <c r="E9558">
        <f t="shared" si="299"/>
        <v>9.1650291492661804</v>
      </c>
    </row>
    <row r="9559" spans="1:5" x14ac:dyDescent="0.45">
      <c r="A9559" t="s">
        <v>7012</v>
      </c>
      <c r="B9559">
        <v>1</v>
      </c>
      <c r="C9559">
        <v>9558</v>
      </c>
      <c r="D9559">
        <f t="shared" si="298"/>
        <v>0</v>
      </c>
      <c r="E9559">
        <f t="shared" si="299"/>
        <v>9.1651337791381042</v>
      </c>
    </row>
    <row r="9560" spans="1:5" x14ac:dyDescent="0.45">
      <c r="A9560" t="s">
        <v>7013</v>
      </c>
      <c r="B9560">
        <v>1</v>
      </c>
      <c r="C9560">
        <v>9559</v>
      </c>
      <c r="D9560">
        <f t="shared" si="298"/>
        <v>0</v>
      </c>
      <c r="E9560">
        <f t="shared" si="299"/>
        <v>9.1652383980637619</v>
      </c>
    </row>
    <row r="9561" spans="1:5" x14ac:dyDescent="0.45">
      <c r="A9561" t="s">
        <v>7014</v>
      </c>
      <c r="B9561">
        <v>1</v>
      </c>
      <c r="C9561">
        <v>9560</v>
      </c>
      <c r="D9561">
        <f t="shared" si="298"/>
        <v>0</v>
      </c>
      <c r="E9561">
        <f t="shared" si="299"/>
        <v>9.1653430060454468</v>
      </c>
    </row>
    <row r="9562" spans="1:5" x14ac:dyDescent="0.45">
      <c r="A9562" t="s">
        <v>7015</v>
      </c>
      <c r="B9562">
        <v>1</v>
      </c>
      <c r="C9562">
        <v>9561</v>
      </c>
      <c r="D9562">
        <f t="shared" si="298"/>
        <v>0</v>
      </c>
      <c r="E9562">
        <f t="shared" si="299"/>
        <v>9.1654476030854468</v>
      </c>
    </row>
    <row r="9563" spans="1:5" x14ac:dyDescent="0.45">
      <c r="A9563" t="s">
        <v>7016</v>
      </c>
      <c r="B9563">
        <v>1</v>
      </c>
      <c r="C9563">
        <v>9562</v>
      </c>
      <c r="D9563">
        <f t="shared" si="298"/>
        <v>0</v>
      </c>
      <c r="E9563">
        <f t="shared" si="299"/>
        <v>9.1655521891860481</v>
      </c>
    </row>
    <row r="9564" spans="1:5" x14ac:dyDescent="0.45">
      <c r="A9564" t="s">
        <v>7019</v>
      </c>
      <c r="B9564">
        <v>1</v>
      </c>
      <c r="C9564">
        <v>9563</v>
      </c>
      <c r="D9564">
        <f t="shared" si="298"/>
        <v>0</v>
      </c>
      <c r="E9564">
        <f t="shared" si="299"/>
        <v>9.1656567643495421</v>
      </c>
    </row>
    <row r="9565" spans="1:5" x14ac:dyDescent="0.45">
      <c r="A9565" t="s">
        <v>7020</v>
      </c>
      <c r="B9565">
        <v>1</v>
      </c>
      <c r="C9565">
        <v>9564</v>
      </c>
      <c r="D9565">
        <f t="shared" si="298"/>
        <v>0</v>
      </c>
      <c r="E9565">
        <f t="shared" si="299"/>
        <v>9.1657613285782151</v>
      </c>
    </row>
    <row r="9566" spans="1:5" x14ac:dyDescent="0.45">
      <c r="A9566" t="s">
        <v>7023</v>
      </c>
      <c r="B9566">
        <v>1</v>
      </c>
      <c r="C9566">
        <v>9565</v>
      </c>
      <c r="D9566">
        <f t="shared" si="298"/>
        <v>0</v>
      </c>
      <c r="E9566">
        <f t="shared" si="299"/>
        <v>9.1658658818743532</v>
      </c>
    </row>
    <row r="9567" spans="1:5" x14ac:dyDescent="0.45">
      <c r="A9567" t="s">
        <v>7024</v>
      </c>
      <c r="B9567">
        <v>1</v>
      </c>
      <c r="C9567">
        <v>9566</v>
      </c>
      <c r="D9567">
        <f t="shared" si="298"/>
        <v>0</v>
      </c>
      <c r="E9567">
        <f t="shared" si="299"/>
        <v>9.1659704242402427</v>
      </c>
    </row>
    <row r="9568" spans="1:5" x14ac:dyDescent="0.45">
      <c r="A9568" t="s">
        <v>7025</v>
      </c>
      <c r="B9568">
        <v>1</v>
      </c>
      <c r="C9568">
        <v>9567</v>
      </c>
      <c r="D9568">
        <f t="shared" si="298"/>
        <v>0</v>
      </c>
      <c r="E9568">
        <f t="shared" si="299"/>
        <v>9.1660749556781678</v>
      </c>
    </row>
    <row r="9569" spans="1:5" x14ac:dyDescent="0.45">
      <c r="A9569" t="s">
        <v>7028</v>
      </c>
      <c r="B9569">
        <v>1</v>
      </c>
      <c r="C9569">
        <v>9568</v>
      </c>
      <c r="D9569">
        <f t="shared" si="298"/>
        <v>0</v>
      </c>
      <c r="E9569">
        <f t="shared" si="299"/>
        <v>9.166179476190413</v>
      </c>
    </row>
    <row r="9570" spans="1:5" x14ac:dyDescent="0.45">
      <c r="A9570" t="s">
        <v>7030</v>
      </c>
      <c r="B9570">
        <v>1</v>
      </c>
      <c r="C9570">
        <v>9569</v>
      </c>
      <c r="D9570">
        <f t="shared" si="298"/>
        <v>0</v>
      </c>
      <c r="E9570">
        <f t="shared" si="299"/>
        <v>9.1662839857792626</v>
      </c>
    </row>
    <row r="9571" spans="1:5" x14ac:dyDescent="0.45">
      <c r="A9571" t="s">
        <v>7031</v>
      </c>
      <c r="B9571">
        <v>1</v>
      </c>
      <c r="C9571">
        <v>9570</v>
      </c>
      <c r="D9571">
        <f t="shared" si="298"/>
        <v>0</v>
      </c>
      <c r="E9571">
        <f t="shared" si="299"/>
        <v>9.1663884844469994</v>
      </c>
    </row>
    <row r="9572" spans="1:5" x14ac:dyDescent="0.45">
      <c r="A9572" t="s">
        <v>7033</v>
      </c>
      <c r="B9572">
        <v>1</v>
      </c>
      <c r="C9572">
        <v>9571</v>
      </c>
      <c r="D9572">
        <f t="shared" si="298"/>
        <v>0</v>
      </c>
      <c r="E9572">
        <f t="shared" si="299"/>
        <v>9.1664929721959059</v>
      </c>
    </row>
    <row r="9573" spans="1:5" x14ac:dyDescent="0.45">
      <c r="A9573" t="s">
        <v>7034</v>
      </c>
      <c r="B9573">
        <v>1</v>
      </c>
      <c r="C9573">
        <v>9572</v>
      </c>
      <c r="D9573">
        <f t="shared" si="298"/>
        <v>0</v>
      </c>
      <c r="E9573">
        <f t="shared" si="299"/>
        <v>9.1665974490282647</v>
      </c>
    </row>
    <row r="9574" spans="1:5" x14ac:dyDescent="0.45">
      <c r="A9574" t="s">
        <v>7035</v>
      </c>
      <c r="B9574">
        <v>1</v>
      </c>
      <c r="C9574">
        <v>9573</v>
      </c>
      <c r="D9574">
        <f t="shared" si="298"/>
        <v>0</v>
      </c>
      <c r="E9574">
        <f t="shared" si="299"/>
        <v>9.1667019149463531</v>
      </c>
    </row>
    <row r="9575" spans="1:5" x14ac:dyDescent="0.45">
      <c r="A9575" t="s">
        <v>7036</v>
      </c>
      <c r="B9575">
        <v>1</v>
      </c>
      <c r="C9575">
        <v>9574</v>
      </c>
      <c r="D9575">
        <f t="shared" si="298"/>
        <v>0</v>
      </c>
      <c r="E9575">
        <f t="shared" si="299"/>
        <v>9.1668063699524538</v>
      </c>
    </row>
    <row r="9576" spans="1:5" x14ac:dyDescent="0.45">
      <c r="A9576" t="s">
        <v>7037</v>
      </c>
      <c r="B9576">
        <v>1</v>
      </c>
      <c r="C9576">
        <v>9575</v>
      </c>
      <c r="D9576">
        <f t="shared" si="298"/>
        <v>0</v>
      </c>
      <c r="E9576">
        <f t="shared" si="299"/>
        <v>9.1669108140488476</v>
      </c>
    </row>
    <row r="9577" spans="1:5" x14ac:dyDescent="0.45">
      <c r="A9577" t="s">
        <v>7039</v>
      </c>
      <c r="B9577">
        <v>1</v>
      </c>
      <c r="C9577">
        <v>9576</v>
      </c>
      <c r="D9577">
        <f t="shared" si="298"/>
        <v>0</v>
      </c>
      <c r="E9577">
        <f t="shared" si="299"/>
        <v>9.1670152472378099</v>
      </c>
    </row>
    <row r="9578" spans="1:5" x14ac:dyDescent="0.45">
      <c r="A9578" t="s">
        <v>7040</v>
      </c>
      <c r="B9578">
        <v>1</v>
      </c>
      <c r="C9578">
        <v>9577</v>
      </c>
      <c r="D9578">
        <f t="shared" si="298"/>
        <v>0</v>
      </c>
      <c r="E9578">
        <f t="shared" si="299"/>
        <v>9.1671196695216199</v>
      </c>
    </row>
    <row r="9579" spans="1:5" x14ac:dyDescent="0.45">
      <c r="A9579" t="s">
        <v>7041</v>
      </c>
      <c r="B9579">
        <v>1</v>
      </c>
      <c r="C9579">
        <v>9578</v>
      </c>
      <c r="D9579">
        <f t="shared" si="298"/>
        <v>0</v>
      </c>
      <c r="E9579">
        <f t="shared" si="299"/>
        <v>9.1672240809025549</v>
      </c>
    </row>
    <row r="9580" spans="1:5" x14ac:dyDescent="0.45">
      <c r="A9580" t="s">
        <v>7042</v>
      </c>
      <c r="B9580">
        <v>1</v>
      </c>
      <c r="C9580">
        <v>9579</v>
      </c>
      <c r="D9580">
        <f t="shared" si="298"/>
        <v>0</v>
      </c>
      <c r="E9580">
        <f t="shared" si="299"/>
        <v>9.1673284813828921</v>
      </c>
    </row>
    <row r="9581" spans="1:5" x14ac:dyDescent="0.45">
      <c r="A9581" t="s">
        <v>7043</v>
      </c>
      <c r="B9581">
        <v>1</v>
      </c>
      <c r="C9581">
        <v>9580</v>
      </c>
      <c r="D9581">
        <f t="shared" si="298"/>
        <v>0</v>
      </c>
      <c r="E9581">
        <f t="shared" si="299"/>
        <v>9.1674328709649071</v>
      </c>
    </row>
    <row r="9582" spans="1:5" x14ac:dyDescent="0.45">
      <c r="A9582" t="s">
        <v>7044</v>
      </c>
      <c r="B9582">
        <v>1</v>
      </c>
      <c r="C9582">
        <v>9581</v>
      </c>
      <c r="D9582">
        <f t="shared" si="298"/>
        <v>0</v>
      </c>
      <c r="E9582">
        <f t="shared" si="299"/>
        <v>9.1675372496508736</v>
      </c>
    </row>
    <row r="9583" spans="1:5" x14ac:dyDescent="0.45">
      <c r="A9583" t="s">
        <v>7046</v>
      </c>
      <c r="B9583">
        <v>1</v>
      </c>
      <c r="C9583">
        <v>9582</v>
      </c>
      <c r="D9583">
        <f t="shared" si="298"/>
        <v>0</v>
      </c>
      <c r="E9583">
        <f t="shared" si="299"/>
        <v>9.167641617443067</v>
      </c>
    </row>
    <row r="9584" spans="1:5" x14ac:dyDescent="0.45">
      <c r="A9584" t="s">
        <v>7047</v>
      </c>
      <c r="B9584">
        <v>1</v>
      </c>
      <c r="C9584">
        <v>9583</v>
      </c>
      <c r="D9584">
        <f t="shared" si="298"/>
        <v>0</v>
      </c>
      <c r="E9584">
        <f t="shared" si="299"/>
        <v>9.167745974343763</v>
      </c>
    </row>
    <row r="9585" spans="1:5" x14ac:dyDescent="0.45">
      <c r="A9585" t="s">
        <v>7048</v>
      </c>
      <c r="B9585">
        <v>1</v>
      </c>
      <c r="C9585">
        <v>9584</v>
      </c>
      <c r="D9585">
        <f t="shared" si="298"/>
        <v>0</v>
      </c>
      <c r="E9585">
        <f t="shared" si="299"/>
        <v>9.16785032035523</v>
      </c>
    </row>
    <row r="9586" spans="1:5" x14ac:dyDescent="0.45">
      <c r="A9586" t="s">
        <v>7049</v>
      </c>
      <c r="B9586">
        <v>1</v>
      </c>
      <c r="C9586">
        <v>9585</v>
      </c>
      <c r="D9586">
        <f t="shared" si="298"/>
        <v>0</v>
      </c>
      <c r="E9586">
        <f t="shared" si="299"/>
        <v>9.1679546554797451</v>
      </c>
    </row>
    <row r="9587" spans="1:5" x14ac:dyDescent="0.45">
      <c r="A9587" t="s">
        <v>7050</v>
      </c>
      <c r="B9587">
        <v>1</v>
      </c>
      <c r="C9587">
        <v>9586</v>
      </c>
      <c r="D9587">
        <f t="shared" si="298"/>
        <v>0</v>
      </c>
      <c r="E9587">
        <f t="shared" si="299"/>
        <v>9.1680589797195768</v>
      </c>
    </row>
    <row r="9588" spans="1:5" x14ac:dyDescent="0.45">
      <c r="A9588" t="s">
        <v>7051</v>
      </c>
      <c r="B9588">
        <v>1</v>
      </c>
      <c r="C9588">
        <v>9587</v>
      </c>
      <c r="D9588">
        <f t="shared" si="298"/>
        <v>0</v>
      </c>
      <c r="E9588">
        <f t="shared" si="299"/>
        <v>9.1681632930769972</v>
      </c>
    </row>
    <row r="9589" spans="1:5" x14ac:dyDescent="0.45">
      <c r="A9589" t="s">
        <v>7054</v>
      </c>
      <c r="B9589">
        <v>1</v>
      </c>
      <c r="C9589">
        <v>9588</v>
      </c>
      <c r="D9589">
        <f t="shared" si="298"/>
        <v>0</v>
      </c>
      <c r="E9589">
        <f t="shared" si="299"/>
        <v>9.1682675955542745</v>
      </c>
    </row>
    <row r="9590" spans="1:5" x14ac:dyDescent="0.45">
      <c r="A9590" t="s">
        <v>7056</v>
      </c>
      <c r="B9590">
        <v>1</v>
      </c>
      <c r="C9590">
        <v>9589</v>
      </c>
      <c r="D9590">
        <f t="shared" si="298"/>
        <v>0</v>
      </c>
      <c r="E9590">
        <f t="shared" si="299"/>
        <v>9.1683718871536808</v>
      </c>
    </row>
    <row r="9591" spans="1:5" x14ac:dyDescent="0.45">
      <c r="A9591" t="s">
        <v>7058</v>
      </c>
      <c r="B9591">
        <v>1</v>
      </c>
      <c r="C9591">
        <v>9590</v>
      </c>
      <c r="D9591">
        <f t="shared" si="298"/>
        <v>0</v>
      </c>
      <c r="E9591">
        <f t="shared" si="299"/>
        <v>9.1684761678774844</v>
      </c>
    </row>
    <row r="9592" spans="1:5" x14ac:dyDescent="0.45">
      <c r="A9592" t="s">
        <v>7059</v>
      </c>
      <c r="B9592">
        <v>1</v>
      </c>
      <c r="C9592">
        <v>9591</v>
      </c>
      <c r="D9592">
        <f t="shared" si="298"/>
        <v>0</v>
      </c>
      <c r="E9592">
        <f t="shared" si="299"/>
        <v>9.1685804377279503</v>
      </c>
    </row>
    <row r="9593" spans="1:5" x14ac:dyDescent="0.45">
      <c r="A9593" t="s">
        <v>7060</v>
      </c>
      <c r="B9593">
        <v>1</v>
      </c>
      <c r="C9593">
        <v>9592</v>
      </c>
      <c r="D9593">
        <f t="shared" si="298"/>
        <v>0</v>
      </c>
      <c r="E9593">
        <f t="shared" si="299"/>
        <v>9.1686846967073503</v>
      </c>
    </row>
    <row r="9594" spans="1:5" x14ac:dyDescent="0.45">
      <c r="A9594" t="s">
        <v>7062</v>
      </c>
      <c r="B9594">
        <v>1</v>
      </c>
      <c r="C9594">
        <v>9593</v>
      </c>
      <c r="D9594">
        <f t="shared" si="298"/>
        <v>0</v>
      </c>
      <c r="E9594">
        <f t="shared" si="299"/>
        <v>9.1687889448179476</v>
      </c>
    </row>
    <row r="9595" spans="1:5" x14ac:dyDescent="0.45">
      <c r="A9595" t="s">
        <v>7063</v>
      </c>
      <c r="B9595">
        <v>1</v>
      </c>
      <c r="C9595">
        <v>9594</v>
      </c>
      <c r="D9595">
        <f t="shared" si="298"/>
        <v>0</v>
      </c>
      <c r="E9595">
        <f t="shared" si="299"/>
        <v>9.1688931820620088</v>
      </c>
    </row>
    <row r="9596" spans="1:5" x14ac:dyDescent="0.45">
      <c r="A9596" t="s">
        <v>7066</v>
      </c>
      <c r="B9596">
        <v>1</v>
      </c>
      <c r="C9596">
        <v>9595</v>
      </c>
      <c r="D9596">
        <f t="shared" si="298"/>
        <v>0</v>
      </c>
      <c r="E9596">
        <f t="shared" si="299"/>
        <v>9.1689974084418004</v>
      </c>
    </row>
    <row r="9597" spans="1:5" x14ac:dyDescent="0.45">
      <c r="A9597" t="s">
        <v>7070</v>
      </c>
      <c r="B9597">
        <v>1</v>
      </c>
      <c r="C9597">
        <v>9596</v>
      </c>
      <c r="D9597">
        <f t="shared" si="298"/>
        <v>0</v>
      </c>
      <c r="E9597">
        <f t="shared" si="299"/>
        <v>9.1691016239595857</v>
      </c>
    </row>
    <row r="9598" spans="1:5" x14ac:dyDescent="0.45">
      <c r="A9598" t="s">
        <v>7072</v>
      </c>
      <c r="B9598">
        <v>1</v>
      </c>
      <c r="C9598">
        <v>9597</v>
      </c>
      <c r="D9598">
        <f t="shared" si="298"/>
        <v>0</v>
      </c>
      <c r="E9598">
        <f t="shared" si="299"/>
        <v>9.1692058286176277</v>
      </c>
    </row>
    <row r="9599" spans="1:5" x14ac:dyDescent="0.45">
      <c r="A9599" t="s">
        <v>7073</v>
      </c>
      <c r="B9599">
        <v>1</v>
      </c>
      <c r="C9599">
        <v>9598</v>
      </c>
      <c r="D9599">
        <f t="shared" si="298"/>
        <v>0</v>
      </c>
      <c r="E9599">
        <f t="shared" si="299"/>
        <v>9.1693100224181912</v>
      </c>
    </row>
    <row r="9600" spans="1:5" x14ac:dyDescent="0.45">
      <c r="A9600" t="s">
        <v>7076</v>
      </c>
      <c r="B9600">
        <v>1</v>
      </c>
      <c r="C9600">
        <v>9599</v>
      </c>
      <c r="D9600">
        <f t="shared" si="298"/>
        <v>0</v>
      </c>
      <c r="E9600">
        <f t="shared" si="299"/>
        <v>9.1694142053635375</v>
      </c>
    </row>
    <row r="9601" spans="1:5" x14ac:dyDescent="0.45">
      <c r="A9601" t="s">
        <v>7077</v>
      </c>
      <c r="B9601">
        <v>1</v>
      </c>
      <c r="C9601">
        <v>9600</v>
      </c>
      <c r="D9601">
        <f t="shared" si="298"/>
        <v>0</v>
      </c>
      <c r="E9601">
        <f t="shared" si="299"/>
        <v>9.1695183774559279</v>
      </c>
    </row>
    <row r="9602" spans="1:5" x14ac:dyDescent="0.45">
      <c r="A9602" t="s">
        <v>7079</v>
      </c>
      <c r="B9602">
        <v>1</v>
      </c>
      <c r="C9602">
        <v>9601</v>
      </c>
      <c r="D9602">
        <f t="shared" si="298"/>
        <v>0</v>
      </c>
      <c r="E9602">
        <f t="shared" si="299"/>
        <v>9.1696225386976238</v>
      </c>
    </row>
    <row r="9603" spans="1:5" x14ac:dyDescent="0.45">
      <c r="A9603" t="s">
        <v>7080</v>
      </c>
      <c r="B9603">
        <v>1</v>
      </c>
      <c r="C9603">
        <v>9602</v>
      </c>
      <c r="D9603">
        <f t="shared" ref="D9603:D9666" si="300">LN(B9603)</f>
        <v>0</v>
      </c>
      <c r="E9603">
        <f t="shared" ref="E9603:E9666" si="301">LN(C9603)</f>
        <v>9.1697266890908864</v>
      </c>
    </row>
    <row r="9604" spans="1:5" x14ac:dyDescent="0.45">
      <c r="A9604" t="s">
        <v>7081</v>
      </c>
      <c r="B9604">
        <v>1</v>
      </c>
      <c r="C9604">
        <v>9603</v>
      </c>
      <c r="D9604">
        <f t="shared" si="300"/>
        <v>0</v>
      </c>
      <c r="E9604">
        <f t="shared" si="301"/>
        <v>9.1698308286379735</v>
      </c>
    </row>
    <row r="9605" spans="1:5" x14ac:dyDescent="0.45">
      <c r="A9605" t="s">
        <v>7084</v>
      </c>
      <c r="B9605">
        <v>1</v>
      </c>
      <c r="C9605">
        <v>9604</v>
      </c>
      <c r="D9605">
        <f t="shared" si="300"/>
        <v>0</v>
      </c>
      <c r="E9605">
        <f t="shared" si="301"/>
        <v>9.1699349573411446</v>
      </c>
    </row>
    <row r="9606" spans="1:5" x14ac:dyDescent="0.45">
      <c r="A9606" t="s">
        <v>7086</v>
      </c>
      <c r="B9606">
        <v>1</v>
      </c>
      <c r="C9606">
        <v>9605</v>
      </c>
      <c r="D9606">
        <f t="shared" si="300"/>
        <v>0</v>
      </c>
      <c r="E9606">
        <f t="shared" si="301"/>
        <v>9.1700390752026575</v>
      </c>
    </row>
    <row r="9607" spans="1:5" x14ac:dyDescent="0.45">
      <c r="A9607" t="s">
        <v>7087</v>
      </c>
      <c r="B9607">
        <v>1</v>
      </c>
      <c r="C9607">
        <v>9606</v>
      </c>
      <c r="D9607">
        <f t="shared" si="300"/>
        <v>0</v>
      </c>
      <c r="E9607">
        <f t="shared" si="301"/>
        <v>9.1701431822247699</v>
      </c>
    </row>
    <row r="9608" spans="1:5" x14ac:dyDescent="0.45">
      <c r="A9608" t="s">
        <v>7088</v>
      </c>
      <c r="B9608">
        <v>1</v>
      </c>
      <c r="C9608">
        <v>9607</v>
      </c>
      <c r="D9608">
        <f t="shared" si="300"/>
        <v>0</v>
      </c>
      <c r="E9608">
        <f t="shared" si="301"/>
        <v>9.1702472784097377</v>
      </c>
    </row>
    <row r="9609" spans="1:5" x14ac:dyDescent="0.45">
      <c r="A9609" t="s">
        <v>7090</v>
      </c>
      <c r="B9609">
        <v>1</v>
      </c>
      <c r="C9609">
        <v>9608</v>
      </c>
      <c r="D9609">
        <f t="shared" si="300"/>
        <v>0</v>
      </c>
      <c r="E9609">
        <f t="shared" si="301"/>
        <v>9.1703513637598189</v>
      </c>
    </row>
    <row r="9610" spans="1:5" x14ac:dyDescent="0.45">
      <c r="A9610" t="s">
        <v>7091</v>
      </c>
      <c r="B9610">
        <v>1</v>
      </c>
      <c r="C9610">
        <v>9609</v>
      </c>
      <c r="D9610">
        <f t="shared" si="300"/>
        <v>0</v>
      </c>
      <c r="E9610">
        <f t="shared" si="301"/>
        <v>9.1704554382772674</v>
      </c>
    </row>
    <row r="9611" spans="1:5" x14ac:dyDescent="0.45">
      <c r="A9611" t="s">
        <v>7092</v>
      </c>
      <c r="B9611">
        <v>1</v>
      </c>
      <c r="C9611">
        <v>9610</v>
      </c>
      <c r="D9611">
        <f t="shared" si="300"/>
        <v>0</v>
      </c>
      <c r="E9611">
        <f t="shared" si="301"/>
        <v>9.1705595019643376</v>
      </c>
    </row>
    <row r="9612" spans="1:5" x14ac:dyDescent="0.45">
      <c r="A9612" t="s">
        <v>7093</v>
      </c>
      <c r="B9612">
        <v>1</v>
      </c>
      <c r="C9612">
        <v>9611</v>
      </c>
      <c r="D9612">
        <f t="shared" si="300"/>
        <v>0</v>
      </c>
      <c r="E9612">
        <f t="shared" si="301"/>
        <v>9.1706635548232835</v>
      </c>
    </row>
    <row r="9613" spans="1:5" x14ac:dyDescent="0.45">
      <c r="A9613" t="s">
        <v>7095</v>
      </c>
      <c r="B9613">
        <v>1</v>
      </c>
      <c r="C9613">
        <v>9612</v>
      </c>
      <c r="D9613">
        <f t="shared" si="300"/>
        <v>0</v>
      </c>
      <c r="E9613">
        <f t="shared" si="301"/>
        <v>9.1707675968563596</v>
      </c>
    </row>
    <row r="9614" spans="1:5" x14ac:dyDescent="0.45">
      <c r="A9614" t="s">
        <v>7096</v>
      </c>
      <c r="B9614">
        <v>1</v>
      </c>
      <c r="C9614">
        <v>9613</v>
      </c>
      <c r="D9614">
        <f t="shared" si="300"/>
        <v>0</v>
      </c>
      <c r="E9614">
        <f t="shared" si="301"/>
        <v>9.1708716280658162</v>
      </c>
    </row>
    <row r="9615" spans="1:5" x14ac:dyDescent="0.45">
      <c r="A9615" t="s">
        <v>7097</v>
      </c>
      <c r="B9615">
        <v>1</v>
      </c>
      <c r="C9615">
        <v>9614</v>
      </c>
      <c r="D9615">
        <f t="shared" si="300"/>
        <v>0</v>
      </c>
      <c r="E9615">
        <f t="shared" si="301"/>
        <v>9.170975648453906</v>
      </c>
    </row>
    <row r="9616" spans="1:5" x14ac:dyDescent="0.45">
      <c r="A9616" t="s">
        <v>7098</v>
      </c>
      <c r="B9616">
        <v>1</v>
      </c>
      <c r="C9616">
        <v>9615</v>
      </c>
      <c r="D9616">
        <f t="shared" si="300"/>
        <v>0</v>
      </c>
      <c r="E9616">
        <f t="shared" si="301"/>
        <v>9.1710796580228795</v>
      </c>
    </row>
    <row r="9617" spans="1:5" x14ac:dyDescent="0.45">
      <c r="A9617" t="s">
        <v>7099</v>
      </c>
      <c r="B9617">
        <v>1</v>
      </c>
      <c r="C9617">
        <v>9616</v>
      </c>
      <c r="D9617">
        <f t="shared" si="300"/>
        <v>0</v>
      </c>
      <c r="E9617">
        <f t="shared" si="301"/>
        <v>9.1711836567749891</v>
      </c>
    </row>
    <row r="9618" spans="1:5" x14ac:dyDescent="0.45">
      <c r="A9618" t="s">
        <v>7100</v>
      </c>
      <c r="B9618">
        <v>1</v>
      </c>
      <c r="C9618">
        <v>9617</v>
      </c>
      <c r="D9618">
        <f t="shared" si="300"/>
        <v>0</v>
      </c>
      <c r="E9618">
        <f t="shared" si="301"/>
        <v>9.171287644712482</v>
      </c>
    </row>
    <row r="9619" spans="1:5" x14ac:dyDescent="0.45">
      <c r="A9619" t="s">
        <v>7101</v>
      </c>
      <c r="B9619">
        <v>1</v>
      </c>
      <c r="C9619">
        <v>9618</v>
      </c>
      <c r="D9619">
        <f t="shared" si="300"/>
        <v>0</v>
      </c>
      <c r="E9619">
        <f t="shared" si="301"/>
        <v>9.1713916218376088</v>
      </c>
    </row>
    <row r="9620" spans="1:5" x14ac:dyDescent="0.45">
      <c r="A9620" t="s">
        <v>7102</v>
      </c>
      <c r="B9620">
        <v>1</v>
      </c>
      <c r="C9620">
        <v>9619</v>
      </c>
      <c r="D9620">
        <f t="shared" si="300"/>
        <v>0</v>
      </c>
      <c r="E9620">
        <f t="shared" si="301"/>
        <v>9.1714955881526148</v>
      </c>
    </row>
    <row r="9621" spans="1:5" x14ac:dyDescent="0.45">
      <c r="A9621" t="s">
        <v>7105</v>
      </c>
      <c r="B9621">
        <v>1</v>
      </c>
      <c r="C9621">
        <v>9620</v>
      </c>
      <c r="D9621">
        <f t="shared" si="300"/>
        <v>0</v>
      </c>
      <c r="E9621">
        <f t="shared" si="301"/>
        <v>9.1715995436597524</v>
      </c>
    </row>
    <row r="9622" spans="1:5" x14ac:dyDescent="0.45">
      <c r="A9622" t="s">
        <v>7113</v>
      </c>
      <c r="B9622">
        <v>1</v>
      </c>
      <c r="C9622">
        <v>9621</v>
      </c>
      <c r="D9622">
        <f t="shared" si="300"/>
        <v>0</v>
      </c>
      <c r="E9622">
        <f t="shared" si="301"/>
        <v>9.1717034883612651</v>
      </c>
    </row>
    <row r="9623" spans="1:5" x14ac:dyDescent="0.45">
      <c r="A9623" t="s">
        <v>7115</v>
      </c>
      <c r="B9623">
        <v>1</v>
      </c>
      <c r="C9623">
        <v>9622</v>
      </c>
      <c r="D9623">
        <f t="shared" si="300"/>
        <v>0</v>
      </c>
      <c r="E9623">
        <f t="shared" si="301"/>
        <v>9.1718074222593984</v>
      </c>
    </row>
    <row r="9624" spans="1:5" x14ac:dyDescent="0.45">
      <c r="A9624" t="s">
        <v>7117</v>
      </c>
      <c r="B9624">
        <v>1</v>
      </c>
      <c r="C9624">
        <v>9623</v>
      </c>
      <c r="D9624">
        <f t="shared" si="300"/>
        <v>0</v>
      </c>
      <c r="E9624">
        <f t="shared" si="301"/>
        <v>9.171911345356401</v>
      </c>
    </row>
    <row r="9625" spans="1:5" x14ac:dyDescent="0.45">
      <c r="A9625" t="s">
        <v>7118</v>
      </c>
      <c r="B9625">
        <v>1</v>
      </c>
      <c r="C9625">
        <v>9624</v>
      </c>
      <c r="D9625">
        <f t="shared" si="300"/>
        <v>0</v>
      </c>
      <c r="E9625">
        <f t="shared" si="301"/>
        <v>9.1720152576545146</v>
      </c>
    </row>
    <row r="9626" spans="1:5" x14ac:dyDescent="0.45">
      <c r="A9626" t="s">
        <v>7119</v>
      </c>
      <c r="B9626">
        <v>1</v>
      </c>
      <c r="C9626">
        <v>9625</v>
      </c>
      <c r="D9626">
        <f t="shared" si="300"/>
        <v>0</v>
      </c>
      <c r="E9626">
        <f t="shared" si="301"/>
        <v>9.1721191591559847</v>
      </c>
    </row>
    <row r="9627" spans="1:5" x14ac:dyDescent="0.45">
      <c r="A9627" t="s">
        <v>7120</v>
      </c>
      <c r="B9627">
        <v>1</v>
      </c>
      <c r="C9627">
        <v>9626</v>
      </c>
      <c r="D9627">
        <f t="shared" si="300"/>
        <v>0</v>
      </c>
      <c r="E9627">
        <f t="shared" si="301"/>
        <v>9.1722230498630548</v>
      </c>
    </row>
    <row r="9628" spans="1:5" x14ac:dyDescent="0.45">
      <c r="A9628" t="s">
        <v>7121</v>
      </c>
      <c r="B9628">
        <v>1</v>
      </c>
      <c r="C9628">
        <v>9627</v>
      </c>
      <c r="D9628">
        <f t="shared" si="300"/>
        <v>0</v>
      </c>
      <c r="E9628">
        <f t="shared" si="301"/>
        <v>9.1723269297779666</v>
      </c>
    </row>
    <row r="9629" spans="1:5" x14ac:dyDescent="0.45">
      <c r="A9629" t="s">
        <v>7125</v>
      </c>
      <c r="B9629">
        <v>1</v>
      </c>
      <c r="C9629">
        <v>9628</v>
      </c>
      <c r="D9629">
        <f t="shared" si="300"/>
        <v>0</v>
      </c>
      <c r="E9629">
        <f t="shared" si="301"/>
        <v>9.1724307989029619</v>
      </c>
    </row>
    <row r="9630" spans="1:5" x14ac:dyDescent="0.45">
      <c r="A9630" t="s">
        <v>7126</v>
      </c>
      <c r="B9630">
        <v>1</v>
      </c>
      <c r="C9630">
        <v>9629</v>
      </c>
      <c r="D9630">
        <f t="shared" si="300"/>
        <v>0</v>
      </c>
      <c r="E9630">
        <f t="shared" si="301"/>
        <v>9.1725346572402842</v>
      </c>
    </row>
    <row r="9631" spans="1:5" x14ac:dyDescent="0.45">
      <c r="A9631" t="s">
        <v>7130</v>
      </c>
      <c r="B9631">
        <v>1</v>
      </c>
      <c r="C9631">
        <v>9630</v>
      </c>
      <c r="D9631">
        <f t="shared" si="300"/>
        <v>0</v>
      </c>
      <c r="E9631">
        <f t="shared" si="301"/>
        <v>9.1726385047921717</v>
      </c>
    </row>
    <row r="9632" spans="1:5" x14ac:dyDescent="0.45">
      <c r="A9632" t="s">
        <v>7131</v>
      </c>
      <c r="B9632">
        <v>1</v>
      </c>
      <c r="C9632">
        <v>9631</v>
      </c>
      <c r="D9632">
        <f t="shared" si="300"/>
        <v>0</v>
      </c>
      <c r="E9632">
        <f t="shared" si="301"/>
        <v>9.1727423415608644</v>
      </c>
    </row>
    <row r="9633" spans="1:5" x14ac:dyDescent="0.45">
      <c r="A9633" t="s">
        <v>7133</v>
      </c>
      <c r="B9633">
        <v>1</v>
      </c>
      <c r="C9633">
        <v>9632</v>
      </c>
      <c r="D9633">
        <f t="shared" si="300"/>
        <v>0</v>
      </c>
      <c r="E9633">
        <f t="shared" si="301"/>
        <v>9.1728461675486024</v>
      </c>
    </row>
    <row r="9634" spans="1:5" x14ac:dyDescent="0.45">
      <c r="A9634" t="s">
        <v>7134</v>
      </c>
      <c r="B9634">
        <v>1</v>
      </c>
      <c r="C9634">
        <v>9633</v>
      </c>
      <c r="D9634">
        <f t="shared" si="300"/>
        <v>0</v>
      </c>
      <c r="E9634">
        <f t="shared" si="301"/>
        <v>9.1729499827576237</v>
      </c>
    </row>
    <row r="9635" spans="1:5" x14ac:dyDescent="0.45">
      <c r="A9635" t="s">
        <v>7135</v>
      </c>
      <c r="B9635">
        <v>1</v>
      </c>
      <c r="C9635">
        <v>9634</v>
      </c>
      <c r="D9635">
        <f t="shared" si="300"/>
        <v>0</v>
      </c>
      <c r="E9635">
        <f t="shared" si="301"/>
        <v>9.1730537871901667</v>
      </c>
    </row>
    <row r="9636" spans="1:5" x14ac:dyDescent="0.45">
      <c r="A9636" t="s">
        <v>7138</v>
      </c>
      <c r="B9636">
        <v>1</v>
      </c>
      <c r="C9636">
        <v>9635</v>
      </c>
      <c r="D9636">
        <f t="shared" si="300"/>
        <v>0</v>
      </c>
      <c r="E9636">
        <f t="shared" si="301"/>
        <v>9.173157580848466</v>
      </c>
    </row>
    <row r="9637" spans="1:5" x14ac:dyDescent="0.45">
      <c r="A9637" t="s">
        <v>7140</v>
      </c>
      <c r="B9637">
        <v>1</v>
      </c>
      <c r="C9637">
        <v>9636</v>
      </c>
      <c r="D9637">
        <f t="shared" si="300"/>
        <v>0</v>
      </c>
      <c r="E9637">
        <f t="shared" si="301"/>
        <v>9.1732613637347615</v>
      </c>
    </row>
    <row r="9638" spans="1:5" x14ac:dyDescent="0.45">
      <c r="A9638" t="s">
        <v>7141</v>
      </c>
      <c r="B9638">
        <v>1</v>
      </c>
      <c r="C9638">
        <v>9637</v>
      </c>
      <c r="D9638">
        <f t="shared" si="300"/>
        <v>0</v>
      </c>
      <c r="E9638">
        <f t="shared" si="301"/>
        <v>9.173365135851288</v>
      </c>
    </row>
    <row r="9639" spans="1:5" x14ac:dyDescent="0.45">
      <c r="A9639" t="s">
        <v>7142</v>
      </c>
      <c r="B9639">
        <v>1</v>
      </c>
      <c r="C9639">
        <v>9638</v>
      </c>
      <c r="D9639">
        <f t="shared" si="300"/>
        <v>0</v>
      </c>
      <c r="E9639">
        <f t="shared" si="301"/>
        <v>9.1734688972002782</v>
      </c>
    </row>
    <row r="9640" spans="1:5" x14ac:dyDescent="0.45">
      <c r="A9640" t="s">
        <v>7143</v>
      </c>
      <c r="B9640">
        <v>1</v>
      </c>
      <c r="C9640">
        <v>9639</v>
      </c>
      <c r="D9640">
        <f t="shared" si="300"/>
        <v>0</v>
      </c>
      <c r="E9640">
        <f t="shared" si="301"/>
        <v>9.1735726477839687</v>
      </c>
    </row>
    <row r="9641" spans="1:5" x14ac:dyDescent="0.45">
      <c r="A9641" t="s">
        <v>7144</v>
      </c>
      <c r="B9641">
        <v>1</v>
      </c>
      <c r="C9641">
        <v>9640</v>
      </c>
      <c r="D9641">
        <f t="shared" si="300"/>
        <v>0</v>
      </c>
      <c r="E9641">
        <f t="shared" si="301"/>
        <v>9.1736763876045906</v>
      </c>
    </row>
    <row r="9642" spans="1:5" x14ac:dyDescent="0.45">
      <c r="A9642" t="s">
        <v>7145</v>
      </c>
      <c r="B9642">
        <v>1</v>
      </c>
      <c r="C9642">
        <v>9641</v>
      </c>
      <c r="D9642">
        <f t="shared" si="300"/>
        <v>0</v>
      </c>
      <c r="E9642">
        <f t="shared" si="301"/>
        <v>9.1737801166643802</v>
      </c>
    </row>
    <row r="9643" spans="1:5" x14ac:dyDescent="0.45">
      <c r="A9643" t="s">
        <v>7147</v>
      </c>
      <c r="B9643">
        <v>1</v>
      </c>
      <c r="C9643">
        <v>9642</v>
      </c>
      <c r="D9643">
        <f t="shared" si="300"/>
        <v>0</v>
      </c>
      <c r="E9643">
        <f t="shared" si="301"/>
        <v>9.1738838349655669</v>
      </c>
    </row>
    <row r="9644" spans="1:5" x14ac:dyDescent="0.45">
      <c r="A9644" t="s">
        <v>7149</v>
      </c>
      <c r="B9644">
        <v>1</v>
      </c>
      <c r="C9644">
        <v>9643</v>
      </c>
      <c r="D9644">
        <f t="shared" si="300"/>
        <v>0</v>
      </c>
      <c r="E9644">
        <f t="shared" si="301"/>
        <v>9.1739875425103836</v>
      </c>
    </row>
    <row r="9645" spans="1:5" x14ac:dyDescent="0.45">
      <c r="A9645" t="s">
        <v>7150</v>
      </c>
      <c r="B9645">
        <v>1</v>
      </c>
      <c r="C9645">
        <v>9644</v>
      </c>
      <c r="D9645">
        <f t="shared" si="300"/>
        <v>0</v>
      </c>
      <c r="E9645">
        <f t="shared" si="301"/>
        <v>9.1740912393010614</v>
      </c>
    </row>
    <row r="9646" spans="1:5" x14ac:dyDescent="0.45">
      <c r="A9646" t="s">
        <v>7152</v>
      </c>
      <c r="B9646">
        <v>1</v>
      </c>
      <c r="C9646">
        <v>9645</v>
      </c>
      <c r="D9646">
        <f t="shared" si="300"/>
        <v>0</v>
      </c>
      <c r="E9646">
        <f t="shared" si="301"/>
        <v>9.1741949253398296</v>
      </c>
    </row>
    <row r="9647" spans="1:5" x14ac:dyDescent="0.45">
      <c r="A9647" t="s">
        <v>7154</v>
      </c>
      <c r="B9647">
        <v>1</v>
      </c>
      <c r="C9647">
        <v>9646</v>
      </c>
      <c r="D9647">
        <f t="shared" si="300"/>
        <v>0</v>
      </c>
      <c r="E9647">
        <f t="shared" si="301"/>
        <v>9.1742986006289176</v>
      </c>
    </row>
    <row r="9648" spans="1:5" x14ac:dyDescent="0.45">
      <c r="A9648" t="s">
        <v>7155</v>
      </c>
      <c r="B9648">
        <v>1</v>
      </c>
      <c r="C9648">
        <v>9647</v>
      </c>
      <c r="D9648">
        <f t="shared" si="300"/>
        <v>0</v>
      </c>
      <c r="E9648">
        <f t="shared" si="301"/>
        <v>9.1744022651705528</v>
      </c>
    </row>
    <row r="9649" spans="1:5" x14ac:dyDescent="0.45">
      <c r="A9649" t="s">
        <v>7156</v>
      </c>
      <c r="B9649">
        <v>1</v>
      </c>
      <c r="C9649">
        <v>9648</v>
      </c>
      <c r="D9649">
        <f t="shared" si="300"/>
        <v>0</v>
      </c>
      <c r="E9649">
        <f t="shared" si="301"/>
        <v>9.1745059189669664</v>
      </c>
    </row>
    <row r="9650" spans="1:5" x14ac:dyDescent="0.45">
      <c r="A9650" t="s">
        <v>7158</v>
      </c>
      <c r="B9650">
        <v>1</v>
      </c>
      <c r="C9650">
        <v>9649</v>
      </c>
      <c r="D9650">
        <f t="shared" si="300"/>
        <v>0</v>
      </c>
      <c r="E9650">
        <f t="shared" si="301"/>
        <v>9.1746095620203842</v>
      </c>
    </row>
    <row r="9651" spans="1:5" x14ac:dyDescent="0.45">
      <c r="A9651" t="s">
        <v>7161</v>
      </c>
      <c r="B9651">
        <v>1</v>
      </c>
      <c r="C9651">
        <v>9650</v>
      </c>
      <c r="D9651">
        <f t="shared" si="300"/>
        <v>0</v>
      </c>
      <c r="E9651">
        <f t="shared" si="301"/>
        <v>9.174713194333032</v>
      </c>
    </row>
    <row r="9652" spans="1:5" x14ac:dyDescent="0.45">
      <c r="A9652" t="s">
        <v>7162</v>
      </c>
      <c r="B9652">
        <v>1</v>
      </c>
      <c r="C9652">
        <v>9651</v>
      </c>
      <c r="D9652">
        <f t="shared" si="300"/>
        <v>0</v>
      </c>
      <c r="E9652">
        <f t="shared" si="301"/>
        <v>9.1748168159071355</v>
      </c>
    </row>
    <row r="9653" spans="1:5" x14ac:dyDescent="0.45">
      <c r="A9653" t="s">
        <v>7165</v>
      </c>
      <c r="B9653">
        <v>1</v>
      </c>
      <c r="C9653">
        <v>9652</v>
      </c>
      <c r="D9653">
        <f t="shared" si="300"/>
        <v>0</v>
      </c>
      <c r="E9653">
        <f t="shared" si="301"/>
        <v>9.1749204267449223</v>
      </c>
    </row>
    <row r="9654" spans="1:5" x14ac:dyDescent="0.45">
      <c r="A9654" t="s">
        <v>7167</v>
      </c>
      <c r="B9654">
        <v>1</v>
      </c>
      <c r="C9654">
        <v>9653</v>
      </c>
      <c r="D9654">
        <f t="shared" si="300"/>
        <v>0</v>
      </c>
      <c r="E9654">
        <f t="shared" si="301"/>
        <v>9.1750240268486145</v>
      </c>
    </row>
    <row r="9655" spans="1:5" x14ac:dyDescent="0.45">
      <c r="A9655" t="s">
        <v>7168</v>
      </c>
      <c r="B9655">
        <v>1</v>
      </c>
      <c r="C9655">
        <v>9654</v>
      </c>
      <c r="D9655">
        <f t="shared" si="300"/>
        <v>0</v>
      </c>
      <c r="E9655">
        <f t="shared" si="301"/>
        <v>9.175127616220438</v>
      </c>
    </row>
    <row r="9656" spans="1:5" x14ac:dyDescent="0.45">
      <c r="A9656" t="s">
        <v>7169</v>
      </c>
      <c r="B9656">
        <v>1</v>
      </c>
      <c r="C9656">
        <v>9655</v>
      </c>
      <c r="D9656">
        <f t="shared" si="300"/>
        <v>0</v>
      </c>
      <c r="E9656">
        <f t="shared" si="301"/>
        <v>9.1752311948626151</v>
      </c>
    </row>
    <row r="9657" spans="1:5" x14ac:dyDescent="0.45">
      <c r="A9657" t="s">
        <v>7170</v>
      </c>
      <c r="B9657">
        <v>1</v>
      </c>
      <c r="C9657">
        <v>9656</v>
      </c>
      <c r="D9657">
        <f t="shared" si="300"/>
        <v>0</v>
      </c>
      <c r="E9657">
        <f t="shared" si="301"/>
        <v>9.1753347627773678</v>
      </c>
    </row>
    <row r="9658" spans="1:5" x14ac:dyDescent="0.45">
      <c r="A9658" t="s">
        <v>7171</v>
      </c>
      <c r="B9658">
        <v>1</v>
      </c>
      <c r="C9658">
        <v>9657</v>
      </c>
      <c r="D9658">
        <f t="shared" si="300"/>
        <v>0</v>
      </c>
      <c r="E9658">
        <f t="shared" si="301"/>
        <v>9.1754383199669185</v>
      </c>
    </row>
    <row r="9659" spans="1:5" x14ac:dyDescent="0.45">
      <c r="A9659" t="s">
        <v>7173</v>
      </c>
      <c r="B9659">
        <v>1</v>
      </c>
      <c r="C9659">
        <v>9658</v>
      </c>
      <c r="D9659">
        <f t="shared" si="300"/>
        <v>0</v>
      </c>
      <c r="E9659">
        <f t="shared" si="301"/>
        <v>9.1755418664334876</v>
      </c>
    </row>
    <row r="9660" spans="1:5" x14ac:dyDescent="0.45">
      <c r="A9660" t="s">
        <v>7174</v>
      </c>
      <c r="B9660">
        <v>1</v>
      </c>
      <c r="C9660">
        <v>9659</v>
      </c>
      <c r="D9660">
        <f t="shared" si="300"/>
        <v>0</v>
      </c>
      <c r="E9660">
        <f t="shared" si="301"/>
        <v>9.1756454021792955</v>
      </c>
    </row>
    <row r="9661" spans="1:5" x14ac:dyDescent="0.45">
      <c r="A9661" t="s">
        <v>7175</v>
      </c>
      <c r="B9661">
        <v>1</v>
      </c>
      <c r="C9661">
        <v>9660</v>
      </c>
      <c r="D9661">
        <f t="shared" si="300"/>
        <v>0</v>
      </c>
      <c r="E9661">
        <f t="shared" si="301"/>
        <v>9.1757489272065644</v>
      </c>
    </row>
    <row r="9662" spans="1:5" x14ac:dyDescent="0.45">
      <c r="A9662" t="s">
        <v>7176</v>
      </c>
      <c r="B9662">
        <v>1</v>
      </c>
      <c r="C9662">
        <v>9661</v>
      </c>
      <c r="D9662">
        <f t="shared" si="300"/>
        <v>0</v>
      </c>
      <c r="E9662">
        <f t="shared" si="301"/>
        <v>9.1758524415175096</v>
      </c>
    </row>
    <row r="9663" spans="1:5" x14ac:dyDescent="0.45">
      <c r="A9663" t="s">
        <v>7178</v>
      </c>
      <c r="B9663">
        <v>1</v>
      </c>
      <c r="C9663">
        <v>9662</v>
      </c>
      <c r="D9663">
        <f t="shared" si="300"/>
        <v>0</v>
      </c>
      <c r="E9663">
        <f t="shared" si="301"/>
        <v>9.1759559451143513</v>
      </c>
    </row>
    <row r="9664" spans="1:5" x14ac:dyDescent="0.45">
      <c r="A9664" t="s">
        <v>7179</v>
      </c>
      <c r="B9664">
        <v>1</v>
      </c>
      <c r="C9664">
        <v>9663</v>
      </c>
      <c r="D9664">
        <f t="shared" si="300"/>
        <v>0</v>
      </c>
      <c r="E9664">
        <f t="shared" si="301"/>
        <v>9.1760594379993083</v>
      </c>
    </row>
    <row r="9665" spans="1:5" x14ac:dyDescent="0.45">
      <c r="A9665" t="s">
        <v>7180</v>
      </c>
      <c r="B9665">
        <v>1</v>
      </c>
      <c r="C9665">
        <v>9664</v>
      </c>
      <c r="D9665">
        <f t="shared" si="300"/>
        <v>0</v>
      </c>
      <c r="E9665">
        <f t="shared" si="301"/>
        <v>9.1761629201745958</v>
      </c>
    </row>
    <row r="9666" spans="1:5" x14ac:dyDescent="0.45">
      <c r="A9666" t="s">
        <v>7182</v>
      </c>
      <c r="B9666">
        <v>1</v>
      </c>
      <c r="C9666">
        <v>9665</v>
      </c>
      <c r="D9666">
        <f t="shared" si="300"/>
        <v>0</v>
      </c>
      <c r="E9666">
        <f t="shared" si="301"/>
        <v>9.1762663916424305</v>
      </c>
    </row>
    <row r="9667" spans="1:5" x14ac:dyDescent="0.45">
      <c r="A9667" t="s">
        <v>7183</v>
      </c>
      <c r="B9667">
        <v>1</v>
      </c>
      <c r="C9667">
        <v>9666</v>
      </c>
      <c r="D9667">
        <f t="shared" ref="D9667:D9730" si="302">LN(B9667)</f>
        <v>0</v>
      </c>
      <c r="E9667">
        <f t="shared" ref="E9667:E9730" si="303">LN(C9667)</f>
        <v>9.1763698524050294</v>
      </c>
    </row>
    <row r="9668" spans="1:5" x14ac:dyDescent="0.45">
      <c r="A9668" t="s">
        <v>7184</v>
      </c>
      <c r="B9668">
        <v>1</v>
      </c>
      <c r="C9668">
        <v>9667</v>
      </c>
      <c r="D9668">
        <f t="shared" si="302"/>
        <v>0</v>
      </c>
      <c r="E9668">
        <f t="shared" si="303"/>
        <v>9.1764733024646059</v>
      </c>
    </row>
    <row r="9669" spans="1:5" x14ac:dyDescent="0.45">
      <c r="A9669" t="s">
        <v>7185</v>
      </c>
      <c r="B9669">
        <v>1</v>
      </c>
      <c r="C9669">
        <v>9668</v>
      </c>
      <c r="D9669">
        <f t="shared" si="302"/>
        <v>0</v>
      </c>
      <c r="E9669">
        <f t="shared" si="303"/>
        <v>9.1765767418233732</v>
      </c>
    </row>
    <row r="9670" spans="1:5" x14ac:dyDescent="0.45">
      <c r="A9670" t="s">
        <v>7187</v>
      </c>
      <c r="B9670">
        <v>1</v>
      </c>
      <c r="C9670">
        <v>9669</v>
      </c>
      <c r="D9670">
        <f t="shared" si="302"/>
        <v>0</v>
      </c>
      <c r="E9670">
        <f t="shared" si="303"/>
        <v>9.1766801704835483</v>
      </c>
    </row>
    <row r="9671" spans="1:5" x14ac:dyDescent="0.45">
      <c r="A9671" t="s">
        <v>7188</v>
      </c>
      <c r="B9671">
        <v>1</v>
      </c>
      <c r="C9671">
        <v>9670</v>
      </c>
      <c r="D9671">
        <f t="shared" si="302"/>
        <v>0</v>
      </c>
      <c r="E9671">
        <f t="shared" si="303"/>
        <v>9.1767835884473392</v>
      </c>
    </row>
    <row r="9672" spans="1:5" x14ac:dyDescent="0.45">
      <c r="A9672" t="s">
        <v>7189</v>
      </c>
      <c r="B9672">
        <v>1</v>
      </c>
      <c r="C9672">
        <v>9671</v>
      </c>
      <c r="D9672">
        <f t="shared" si="302"/>
        <v>0</v>
      </c>
      <c r="E9672">
        <f t="shared" si="303"/>
        <v>9.1768869957169628</v>
      </c>
    </row>
    <row r="9673" spans="1:5" x14ac:dyDescent="0.45">
      <c r="A9673" t="s">
        <v>7190</v>
      </c>
      <c r="B9673">
        <v>1</v>
      </c>
      <c r="C9673">
        <v>9672</v>
      </c>
      <c r="D9673">
        <f t="shared" si="302"/>
        <v>0</v>
      </c>
      <c r="E9673">
        <f t="shared" si="303"/>
        <v>9.1769903922946288</v>
      </c>
    </row>
    <row r="9674" spans="1:5" x14ac:dyDescent="0.45">
      <c r="A9674" t="s">
        <v>7191</v>
      </c>
      <c r="B9674">
        <v>1</v>
      </c>
      <c r="C9674">
        <v>9673</v>
      </c>
      <c r="D9674">
        <f t="shared" si="302"/>
        <v>0</v>
      </c>
      <c r="E9674">
        <f t="shared" si="303"/>
        <v>9.177093778182547</v>
      </c>
    </row>
    <row r="9675" spans="1:5" x14ac:dyDescent="0.45">
      <c r="A9675" t="s">
        <v>7192</v>
      </c>
      <c r="B9675">
        <v>1</v>
      </c>
      <c r="C9675">
        <v>9674</v>
      </c>
      <c r="D9675">
        <f t="shared" si="302"/>
        <v>0</v>
      </c>
      <c r="E9675">
        <f t="shared" si="303"/>
        <v>9.1771971533829291</v>
      </c>
    </row>
    <row r="9676" spans="1:5" x14ac:dyDescent="0.45">
      <c r="A9676" t="s">
        <v>7193</v>
      </c>
      <c r="B9676">
        <v>1</v>
      </c>
      <c r="C9676">
        <v>9675</v>
      </c>
      <c r="D9676">
        <f t="shared" si="302"/>
        <v>0</v>
      </c>
      <c r="E9676">
        <f t="shared" si="303"/>
        <v>9.177300517897983</v>
      </c>
    </row>
    <row r="9677" spans="1:5" x14ac:dyDescent="0.45">
      <c r="A9677" t="s">
        <v>7195</v>
      </c>
      <c r="B9677">
        <v>1</v>
      </c>
      <c r="C9677">
        <v>9676</v>
      </c>
      <c r="D9677">
        <f t="shared" si="302"/>
        <v>0</v>
      </c>
      <c r="E9677">
        <f t="shared" si="303"/>
        <v>9.1774038717299184</v>
      </c>
    </row>
    <row r="9678" spans="1:5" x14ac:dyDescent="0.45">
      <c r="A9678" t="s">
        <v>7196</v>
      </c>
      <c r="B9678">
        <v>1</v>
      </c>
      <c r="C9678">
        <v>9677</v>
      </c>
      <c r="D9678">
        <f t="shared" si="302"/>
        <v>0</v>
      </c>
      <c r="E9678">
        <f t="shared" si="303"/>
        <v>9.1775072148809418</v>
      </c>
    </row>
    <row r="9679" spans="1:5" x14ac:dyDescent="0.45">
      <c r="A9679" t="s">
        <v>7198</v>
      </c>
      <c r="B9679">
        <v>1</v>
      </c>
      <c r="C9679">
        <v>9678</v>
      </c>
      <c r="D9679">
        <f t="shared" si="302"/>
        <v>0</v>
      </c>
      <c r="E9679">
        <f t="shared" si="303"/>
        <v>9.1776105473532645</v>
      </c>
    </row>
    <row r="9680" spans="1:5" x14ac:dyDescent="0.45">
      <c r="A9680" t="s">
        <v>7199</v>
      </c>
      <c r="B9680">
        <v>1</v>
      </c>
      <c r="C9680">
        <v>9679</v>
      </c>
      <c r="D9680">
        <f t="shared" si="302"/>
        <v>0</v>
      </c>
      <c r="E9680">
        <f t="shared" si="303"/>
        <v>9.1777138691490894</v>
      </c>
    </row>
    <row r="9681" spans="1:5" x14ac:dyDescent="0.45">
      <c r="A9681" t="s">
        <v>7200</v>
      </c>
      <c r="B9681">
        <v>1</v>
      </c>
      <c r="C9681">
        <v>9680</v>
      </c>
      <c r="D9681">
        <f t="shared" si="302"/>
        <v>0</v>
      </c>
      <c r="E9681">
        <f t="shared" si="303"/>
        <v>9.1778171802706225</v>
      </c>
    </row>
    <row r="9682" spans="1:5" x14ac:dyDescent="0.45">
      <c r="A9682" t="s">
        <v>7201</v>
      </c>
      <c r="B9682">
        <v>1</v>
      </c>
      <c r="C9682">
        <v>9681</v>
      </c>
      <c r="D9682">
        <f t="shared" si="302"/>
        <v>0</v>
      </c>
      <c r="E9682">
        <f t="shared" si="303"/>
        <v>9.177920480720072</v>
      </c>
    </row>
    <row r="9683" spans="1:5" x14ac:dyDescent="0.45">
      <c r="A9683" t="s">
        <v>7203</v>
      </c>
      <c r="B9683">
        <v>1</v>
      </c>
      <c r="C9683">
        <v>9682</v>
      </c>
      <c r="D9683">
        <f t="shared" si="302"/>
        <v>0</v>
      </c>
      <c r="E9683">
        <f t="shared" si="303"/>
        <v>9.1780237704996388</v>
      </c>
    </row>
    <row r="9684" spans="1:5" x14ac:dyDescent="0.45">
      <c r="A9684" t="s">
        <v>7204</v>
      </c>
      <c r="B9684">
        <v>1</v>
      </c>
      <c r="C9684">
        <v>9683</v>
      </c>
      <c r="D9684">
        <f t="shared" si="302"/>
        <v>0</v>
      </c>
      <c r="E9684">
        <f t="shared" si="303"/>
        <v>9.1781270496115308</v>
      </c>
    </row>
    <row r="9685" spans="1:5" x14ac:dyDescent="0.45">
      <c r="A9685" t="s">
        <v>7205</v>
      </c>
      <c r="B9685">
        <v>1</v>
      </c>
      <c r="C9685">
        <v>9684</v>
      </c>
      <c r="D9685">
        <f t="shared" si="302"/>
        <v>0</v>
      </c>
      <c r="E9685">
        <f t="shared" si="303"/>
        <v>9.178230318057949</v>
      </c>
    </row>
    <row r="9686" spans="1:5" x14ac:dyDescent="0.45">
      <c r="A9686" t="s">
        <v>7206</v>
      </c>
      <c r="B9686">
        <v>1</v>
      </c>
      <c r="C9686">
        <v>9685</v>
      </c>
      <c r="D9686">
        <f t="shared" si="302"/>
        <v>0</v>
      </c>
      <c r="E9686">
        <f t="shared" si="303"/>
        <v>9.178333575841096</v>
      </c>
    </row>
    <row r="9687" spans="1:5" x14ac:dyDescent="0.45">
      <c r="A9687" t="s">
        <v>7207</v>
      </c>
      <c r="B9687">
        <v>1</v>
      </c>
      <c r="C9687">
        <v>9686</v>
      </c>
      <c r="D9687">
        <f t="shared" si="302"/>
        <v>0</v>
      </c>
      <c r="E9687">
        <f t="shared" si="303"/>
        <v>9.1784368229631745</v>
      </c>
    </row>
    <row r="9688" spans="1:5" x14ac:dyDescent="0.45">
      <c r="A9688" t="s">
        <v>7208</v>
      </c>
      <c r="B9688">
        <v>1</v>
      </c>
      <c r="C9688">
        <v>9687</v>
      </c>
      <c r="D9688">
        <f t="shared" si="302"/>
        <v>0</v>
      </c>
      <c r="E9688">
        <f t="shared" si="303"/>
        <v>9.1785400594263855</v>
      </c>
    </row>
    <row r="9689" spans="1:5" x14ac:dyDescent="0.45">
      <c r="A9689" t="s">
        <v>7209</v>
      </c>
      <c r="B9689">
        <v>1</v>
      </c>
      <c r="C9689">
        <v>9688</v>
      </c>
      <c r="D9689">
        <f t="shared" si="302"/>
        <v>0</v>
      </c>
      <c r="E9689">
        <f t="shared" si="303"/>
        <v>9.1786432852329281</v>
      </c>
    </row>
    <row r="9690" spans="1:5" x14ac:dyDescent="0.45">
      <c r="A9690" t="s">
        <v>7212</v>
      </c>
      <c r="B9690">
        <v>1</v>
      </c>
      <c r="C9690">
        <v>9689</v>
      </c>
      <c r="D9690">
        <f t="shared" si="302"/>
        <v>0</v>
      </c>
      <c r="E9690">
        <f t="shared" si="303"/>
        <v>9.1787465003850048</v>
      </c>
    </row>
    <row r="9691" spans="1:5" x14ac:dyDescent="0.45">
      <c r="A9691" t="s">
        <v>7213</v>
      </c>
      <c r="B9691">
        <v>1</v>
      </c>
      <c r="C9691">
        <v>9690</v>
      </c>
      <c r="D9691">
        <f t="shared" si="302"/>
        <v>0</v>
      </c>
      <c r="E9691">
        <f t="shared" si="303"/>
        <v>9.1788497048848114</v>
      </c>
    </row>
    <row r="9692" spans="1:5" x14ac:dyDescent="0.45">
      <c r="A9692" t="s">
        <v>7214</v>
      </c>
      <c r="B9692">
        <v>1</v>
      </c>
      <c r="C9692">
        <v>9691</v>
      </c>
      <c r="D9692">
        <f t="shared" si="302"/>
        <v>0</v>
      </c>
      <c r="E9692">
        <f t="shared" si="303"/>
        <v>9.1789528987345506</v>
      </c>
    </row>
    <row r="9693" spans="1:5" x14ac:dyDescent="0.45">
      <c r="A9693" t="s">
        <v>7216</v>
      </c>
      <c r="B9693">
        <v>1</v>
      </c>
      <c r="C9693">
        <v>9692</v>
      </c>
      <c r="D9693">
        <f t="shared" si="302"/>
        <v>0</v>
      </c>
      <c r="E9693">
        <f t="shared" si="303"/>
        <v>9.179056081936416</v>
      </c>
    </row>
    <row r="9694" spans="1:5" x14ac:dyDescent="0.45">
      <c r="A9694" t="s">
        <v>7218</v>
      </c>
      <c r="B9694">
        <v>1</v>
      </c>
      <c r="C9694">
        <v>9693</v>
      </c>
      <c r="D9694">
        <f t="shared" si="302"/>
        <v>0</v>
      </c>
      <c r="E9694">
        <f t="shared" si="303"/>
        <v>9.1791592544926086</v>
      </c>
    </row>
    <row r="9695" spans="1:5" x14ac:dyDescent="0.45">
      <c r="A9695" t="s">
        <v>7219</v>
      </c>
      <c r="B9695">
        <v>1</v>
      </c>
      <c r="C9695">
        <v>9694</v>
      </c>
      <c r="D9695">
        <f t="shared" si="302"/>
        <v>0</v>
      </c>
      <c r="E9695">
        <f t="shared" si="303"/>
        <v>9.1792624164053205</v>
      </c>
    </row>
    <row r="9696" spans="1:5" x14ac:dyDescent="0.45">
      <c r="A9696" t="s">
        <v>7221</v>
      </c>
      <c r="B9696">
        <v>1</v>
      </c>
      <c r="C9696">
        <v>9695</v>
      </c>
      <c r="D9696">
        <f t="shared" si="302"/>
        <v>0</v>
      </c>
      <c r="E9696">
        <f t="shared" si="303"/>
        <v>9.1793655676767525</v>
      </c>
    </row>
    <row r="9697" spans="1:5" x14ac:dyDescent="0.45">
      <c r="A9697" t="s">
        <v>7224</v>
      </c>
      <c r="B9697">
        <v>1</v>
      </c>
      <c r="C9697">
        <v>9696</v>
      </c>
      <c r="D9697">
        <f t="shared" si="302"/>
        <v>0</v>
      </c>
      <c r="E9697">
        <f t="shared" si="303"/>
        <v>9.1794687083090949</v>
      </c>
    </row>
    <row r="9698" spans="1:5" x14ac:dyDescent="0.45">
      <c r="A9698" t="s">
        <v>7225</v>
      </c>
      <c r="B9698">
        <v>1</v>
      </c>
      <c r="C9698">
        <v>9697</v>
      </c>
      <c r="D9698">
        <f t="shared" si="302"/>
        <v>0</v>
      </c>
      <c r="E9698">
        <f t="shared" si="303"/>
        <v>9.1795718383045468</v>
      </c>
    </row>
    <row r="9699" spans="1:5" x14ac:dyDescent="0.45">
      <c r="A9699" t="s">
        <v>7226</v>
      </c>
      <c r="B9699">
        <v>1</v>
      </c>
      <c r="C9699">
        <v>9698</v>
      </c>
      <c r="D9699">
        <f t="shared" si="302"/>
        <v>0</v>
      </c>
      <c r="E9699">
        <f t="shared" si="303"/>
        <v>9.1796749576652967</v>
      </c>
    </row>
    <row r="9700" spans="1:5" x14ac:dyDescent="0.45">
      <c r="A9700" t="s">
        <v>7227</v>
      </c>
      <c r="B9700">
        <v>1</v>
      </c>
      <c r="C9700">
        <v>9699</v>
      </c>
      <c r="D9700">
        <f t="shared" si="302"/>
        <v>0</v>
      </c>
      <c r="E9700">
        <f t="shared" si="303"/>
        <v>9.179778066393542</v>
      </c>
    </row>
    <row r="9701" spans="1:5" x14ac:dyDescent="0.45">
      <c r="A9701" t="s">
        <v>7228</v>
      </c>
      <c r="B9701">
        <v>1</v>
      </c>
      <c r="C9701">
        <v>9700</v>
      </c>
      <c r="D9701">
        <f t="shared" si="302"/>
        <v>0</v>
      </c>
      <c r="E9701">
        <f t="shared" si="303"/>
        <v>9.1798811644914746</v>
      </c>
    </row>
    <row r="9702" spans="1:5" x14ac:dyDescent="0.45">
      <c r="A9702" t="s">
        <v>7229</v>
      </c>
      <c r="B9702">
        <v>1</v>
      </c>
      <c r="C9702">
        <v>9701</v>
      </c>
      <c r="D9702">
        <f t="shared" si="302"/>
        <v>0</v>
      </c>
      <c r="E9702">
        <f t="shared" si="303"/>
        <v>9.1799842519612831</v>
      </c>
    </row>
    <row r="9703" spans="1:5" x14ac:dyDescent="0.45">
      <c r="A9703" t="s">
        <v>7232</v>
      </c>
      <c r="B9703">
        <v>1</v>
      </c>
      <c r="C9703">
        <v>9702</v>
      </c>
      <c r="D9703">
        <f t="shared" si="302"/>
        <v>0</v>
      </c>
      <c r="E9703">
        <f t="shared" si="303"/>
        <v>9.1800873288051612</v>
      </c>
    </row>
    <row r="9704" spans="1:5" x14ac:dyDescent="0.45">
      <c r="A9704" t="s">
        <v>7233</v>
      </c>
      <c r="B9704">
        <v>1</v>
      </c>
      <c r="C9704">
        <v>9703</v>
      </c>
      <c r="D9704">
        <f t="shared" si="302"/>
        <v>0</v>
      </c>
      <c r="E9704">
        <f t="shared" si="303"/>
        <v>9.1801903950252992</v>
      </c>
    </row>
    <row r="9705" spans="1:5" x14ac:dyDescent="0.45">
      <c r="A9705" t="s">
        <v>7235</v>
      </c>
      <c r="B9705">
        <v>1</v>
      </c>
      <c r="C9705">
        <v>9704</v>
      </c>
      <c r="D9705">
        <f t="shared" si="302"/>
        <v>0</v>
      </c>
      <c r="E9705">
        <f t="shared" si="303"/>
        <v>9.1802934506238856</v>
      </c>
    </row>
    <row r="9706" spans="1:5" x14ac:dyDescent="0.45">
      <c r="A9706" t="s">
        <v>7237</v>
      </c>
      <c r="B9706">
        <v>1</v>
      </c>
      <c r="C9706">
        <v>9705</v>
      </c>
      <c r="D9706">
        <f t="shared" si="302"/>
        <v>0</v>
      </c>
      <c r="E9706">
        <f t="shared" si="303"/>
        <v>9.1803964956031106</v>
      </c>
    </row>
    <row r="9707" spans="1:5" x14ac:dyDescent="0.45">
      <c r="A9707" t="s">
        <v>7238</v>
      </c>
      <c r="B9707">
        <v>1</v>
      </c>
      <c r="C9707">
        <v>9706</v>
      </c>
      <c r="D9707">
        <f t="shared" si="302"/>
        <v>0</v>
      </c>
      <c r="E9707">
        <f t="shared" si="303"/>
        <v>9.1804995299651608</v>
      </c>
    </row>
    <row r="9708" spans="1:5" x14ac:dyDescent="0.45">
      <c r="A9708" t="s">
        <v>7239</v>
      </c>
      <c r="B9708">
        <v>1</v>
      </c>
      <c r="C9708">
        <v>9707</v>
      </c>
      <c r="D9708">
        <f t="shared" si="302"/>
        <v>0</v>
      </c>
      <c r="E9708">
        <f t="shared" si="303"/>
        <v>9.1806025537122267</v>
      </c>
    </row>
    <row r="9709" spans="1:5" x14ac:dyDescent="0.45">
      <c r="A9709" t="s">
        <v>7241</v>
      </c>
      <c r="B9709">
        <v>1</v>
      </c>
      <c r="C9709">
        <v>9708</v>
      </c>
      <c r="D9709">
        <f t="shared" si="302"/>
        <v>0</v>
      </c>
      <c r="E9709">
        <f t="shared" si="303"/>
        <v>9.1807055668464912</v>
      </c>
    </row>
    <row r="9710" spans="1:5" x14ac:dyDescent="0.45">
      <c r="A9710" t="s">
        <v>7242</v>
      </c>
      <c r="B9710">
        <v>1</v>
      </c>
      <c r="C9710">
        <v>9709</v>
      </c>
      <c r="D9710">
        <f t="shared" si="302"/>
        <v>0</v>
      </c>
      <c r="E9710">
        <f t="shared" si="303"/>
        <v>9.1808085693701447</v>
      </c>
    </row>
    <row r="9711" spans="1:5" x14ac:dyDescent="0.45">
      <c r="A9711" t="s">
        <v>7243</v>
      </c>
      <c r="B9711">
        <v>1</v>
      </c>
      <c r="C9711">
        <v>9710</v>
      </c>
      <c r="D9711">
        <f t="shared" si="302"/>
        <v>0</v>
      </c>
      <c r="E9711">
        <f t="shared" si="303"/>
        <v>9.1809115612853702</v>
      </c>
    </row>
    <row r="9712" spans="1:5" x14ac:dyDescent="0.45">
      <c r="A9712" t="s">
        <v>7244</v>
      </c>
      <c r="B9712">
        <v>1</v>
      </c>
      <c r="C9712">
        <v>9711</v>
      </c>
      <c r="D9712">
        <f t="shared" si="302"/>
        <v>0</v>
      </c>
      <c r="E9712">
        <f t="shared" si="303"/>
        <v>9.1810145425943546</v>
      </c>
    </row>
    <row r="9713" spans="1:5" x14ac:dyDescent="0.45">
      <c r="A9713" t="s">
        <v>7246</v>
      </c>
      <c r="B9713">
        <v>1</v>
      </c>
      <c r="C9713">
        <v>9712</v>
      </c>
      <c r="D9713">
        <f t="shared" si="302"/>
        <v>0</v>
      </c>
      <c r="E9713">
        <f t="shared" si="303"/>
        <v>9.1811175132992791</v>
      </c>
    </row>
    <row r="9714" spans="1:5" x14ac:dyDescent="0.45">
      <c r="A9714" t="s">
        <v>7247</v>
      </c>
      <c r="B9714">
        <v>1</v>
      </c>
      <c r="C9714">
        <v>9713</v>
      </c>
      <c r="D9714">
        <f t="shared" si="302"/>
        <v>0</v>
      </c>
      <c r="E9714">
        <f t="shared" si="303"/>
        <v>9.1812204734023304</v>
      </c>
    </row>
    <row r="9715" spans="1:5" x14ac:dyDescent="0.45">
      <c r="A9715" t="s">
        <v>7249</v>
      </c>
      <c r="B9715">
        <v>1</v>
      </c>
      <c r="C9715">
        <v>9714</v>
      </c>
      <c r="D9715">
        <f t="shared" si="302"/>
        <v>0</v>
      </c>
      <c r="E9715">
        <f t="shared" si="303"/>
        <v>9.1813234229056899</v>
      </c>
    </row>
    <row r="9716" spans="1:5" x14ac:dyDescent="0.45">
      <c r="A9716" t="s">
        <v>7250</v>
      </c>
      <c r="B9716">
        <v>1</v>
      </c>
      <c r="C9716">
        <v>9715</v>
      </c>
      <c r="D9716">
        <f t="shared" si="302"/>
        <v>0</v>
      </c>
      <c r="E9716">
        <f t="shared" si="303"/>
        <v>9.1814263618115408</v>
      </c>
    </row>
    <row r="9717" spans="1:5" x14ac:dyDescent="0.45">
      <c r="A9717" t="s">
        <v>7252</v>
      </c>
      <c r="B9717">
        <v>1</v>
      </c>
      <c r="C9717">
        <v>9716</v>
      </c>
      <c r="D9717">
        <f t="shared" si="302"/>
        <v>0</v>
      </c>
      <c r="E9717">
        <f t="shared" si="303"/>
        <v>9.1815292901220626</v>
      </c>
    </row>
    <row r="9718" spans="1:5" x14ac:dyDescent="0.45">
      <c r="A9718" t="s">
        <v>7253</v>
      </c>
      <c r="B9718">
        <v>1</v>
      </c>
      <c r="C9718">
        <v>9717</v>
      </c>
      <c r="D9718">
        <f t="shared" si="302"/>
        <v>0</v>
      </c>
      <c r="E9718">
        <f t="shared" si="303"/>
        <v>9.1816322078394386</v>
      </c>
    </row>
    <row r="9719" spans="1:5" x14ac:dyDescent="0.45">
      <c r="A9719" t="s">
        <v>7254</v>
      </c>
      <c r="B9719">
        <v>1</v>
      </c>
      <c r="C9719">
        <v>9718</v>
      </c>
      <c r="D9719">
        <f t="shared" si="302"/>
        <v>0</v>
      </c>
      <c r="E9719">
        <f t="shared" si="303"/>
        <v>9.1817351149658482</v>
      </c>
    </row>
    <row r="9720" spans="1:5" x14ac:dyDescent="0.45">
      <c r="A9720" t="s">
        <v>7255</v>
      </c>
      <c r="B9720">
        <v>1</v>
      </c>
      <c r="C9720">
        <v>9719</v>
      </c>
      <c r="D9720">
        <f t="shared" si="302"/>
        <v>0</v>
      </c>
      <c r="E9720">
        <f t="shared" si="303"/>
        <v>9.181838011503471</v>
      </c>
    </row>
    <row r="9721" spans="1:5" x14ac:dyDescent="0.45">
      <c r="A9721" t="s">
        <v>7256</v>
      </c>
      <c r="B9721">
        <v>1</v>
      </c>
      <c r="C9721">
        <v>9720</v>
      </c>
      <c r="D9721">
        <f t="shared" si="302"/>
        <v>0</v>
      </c>
      <c r="E9721">
        <f t="shared" si="303"/>
        <v>9.1819408974544849</v>
      </c>
    </row>
    <row r="9722" spans="1:5" x14ac:dyDescent="0.45">
      <c r="A9722" t="s">
        <v>7257</v>
      </c>
      <c r="B9722">
        <v>1</v>
      </c>
      <c r="C9722">
        <v>9721</v>
      </c>
      <c r="D9722">
        <f t="shared" si="302"/>
        <v>0</v>
      </c>
      <c r="E9722">
        <f t="shared" si="303"/>
        <v>9.1820437728210695</v>
      </c>
    </row>
    <row r="9723" spans="1:5" x14ac:dyDescent="0.45">
      <c r="A9723" t="s">
        <v>7260</v>
      </c>
      <c r="B9723">
        <v>1</v>
      </c>
      <c r="C9723">
        <v>9722</v>
      </c>
      <c r="D9723">
        <f t="shared" si="302"/>
        <v>0</v>
      </c>
      <c r="E9723">
        <f t="shared" si="303"/>
        <v>9.1821466376054008</v>
      </c>
    </row>
    <row r="9724" spans="1:5" x14ac:dyDescent="0.45">
      <c r="A9724" t="s">
        <v>7261</v>
      </c>
      <c r="B9724">
        <v>1</v>
      </c>
      <c r="C9724">
        <v>9723</v>
      </c>
      <c r="D9724">
        <f t="shared" si="302"/>
        <v>0</v>
      </c>
      <c r="E9724">
        <f t="shared" si="303"/>
        <v>9.1822494918096567</v>
      </c>
    </row>
    <row r="9725" spans="1:5" x14ac:dyDescent="0.45">
      <c r="A9725" t="s">
        <v>7263</v>
      </c>
      <c r="B9725">
        <v>1</v>
      </c>
      <c r="C9725">
        <v>9724</v>
      </c>
      <c r="D9725">
        <f t="shared" si="302"/>
        <v>0</v>
      </c>
      <c r="E9725">
        <f t="shared" si="303"/>
        <v>9.1823523354360148</v>
      </c>
    </row>
    <row r="9726" spans="1:5" x14ac:dyDescent="0.45">
      <c r="A9726" t="s">
        <v>7264</v>
      </c>
      <c r="B9726">
        <v>1</v>
      </c>
      <c r="C9726">
        <v>9725</v>
      </c>
      <c r="D9726">
        <f t="shared" si="302"/>
        <v>0</v>
      </c>
      <c r="E9726">
        <f t="shared" si="303"/>
        <v>9.1824551684866478</v>
      </c>
    </row>
    <row r="9727" spans="1:5" x14ac:dyDescent="0.45">
      <c r="A9727" t="s">
        <v>7265</v>
      </c>
      <c r="B9727">
        <v>1</v>
      </c>
      <c r="C9727">
        <v>9726</v>
      </c>
      <c r="D9727">
        <f t="shared" si="302"/>
        <v>0</v>
      </c>
      <c r="E9727">
        <f t="shared" si="303"/>
        <v>9.1825579909637316</v>
      </c>
    </row>
    <row r="9728" spans="1:5" x14ac:dyDescent="0.45">
      <c r="A9728" t="s">
        <v>7267</v>
      </c>
      <c r="B9728">
        <v>1</v>
      </c>
      <c r="C9728">
        <v>9727</v>
      </c>
      <c r="D9728">
        <f t="shared" si="302"/>
        <v>0</v>
      </c>
      <c r="E9728">
        <f t="shared" si="303"/>
        <v>9.1826608028694405</v>
      </c>
    </row>
    <row r="9729" spans="1:5" x14ac:dyDescent="0.45">
      <c r="A9729" t="s">
        <v>7268</v>
      </c>
      <c r="B9729">
        <v>1</v>
      </c>
      <c r="C9729">
        <v>9728</v>
      </c>
      <c r="D9729">
        <f t="shared" si="302"/>
        <v>0</v>
      </c>
      <c r="E9729">
        <f t="shared" si="303"/>
        <v>9.1827636042059488</v>
      </c>
    </row>
    <row r="9730" spans="1:5" x14ac:dyDescent="0.45">
      <c r="A9730" t="s">
        <v>7269</v>
      </c>
      <c r="B9730">
        <v>1</v>
      </c>
      <c r="C9730">
        <v>9729</v>
      </c>
      <c r="D9730">
        <f t="shared" si="302"/>
        <v>0</v>
      </c>
      <c r="E9730">
        <f t="shared" si="303"/>
        <v>9.1828663949754272</v>
      </c>
    </row>
    <row r="9731" spans="1:5" x14ac:dyDescent="0.45">
      <c r="A9731" t="s">
        <v>7270</v>
      </c>
      <c r="B9731">
        <v>1</v>
      </c>
      <c r="C9731">
        <v>9730</v>
      </c>
      <c r="D9731">
        <f t="shared" ref="D9731:D9794" si="304">LN(B9731)</f>
        <v>0</v>
      </c>
      <c r="E9731">
        <f t="shared" ref="E9731:E9794" si="305">LN(C9731)</f>
        <v>9.18296917518005</v>
      </c>
    </row>
    <row r="9732" spans="1:5" x14ac:dyDescent="0.45">
      <c r="A9732" t="s">
        <v>7271</v>
      </c>
      <c r="B9732">
        <v>1</v>
      </c>
      <c r="C9732">
        <v>9731</v>
      </c>
      <c r="D9732">
        <f t="shared" si="304"/>
        <v>0</v>
      </c>
      <c r="E9732">
        <f t="shared" si="305"/>
        <v>9.1830719448219895</v>
      </c>
    </row>
    <row r="9733" spans="1:5" x14ac:dyDescent="0.45">
      <c r="A9733" t="s">
        <v>7273</v>
      </c>
      <c r="B9733">
        <v>1</v>
      </c>
      <c r="C9733">
        <v>9732</v>
      </c>
      <c r="D9733">
        <f t="shared" si="304"/>
        <v>0</v>
      </c>
      <c r="E9733">
        <f t="shared" si="305"/>
        <v>9.1831747039034131</v>
      </c>
    </row>
    <row r="9734" spans="1:5" x14ac:dyDescent="0.45">
      <c r="A9734" t="s">
        <v>7274</v>
      </c>
      <c r="B9734">
        <v>1</v>
      </c>
      <c r="C9734">
        <v>9733</v>
      </c>
      <c r="D9734">
        <f t="shared" si="304"/>
        <v>0</v>
      </c>
      <c r="E9734">
        <f t="shared" si="305"/>
        <v>9.1832774524264931</v>
      </c>
    </row>
    <row r="9735" spans="1:5" x14ac:dyDescent="0.45">
      <c r="A9735" t="s">
        <v>7276</v>
      </c>
      <c r="B9735">
        <v>1</v>
      </c>
      <c r="C9735">
        <v>9734</v>
      </c>
      <c r="D9735">
        <f t="shared" si="304"/>
        <v>0</v>
      </c>
      <c r="E9735">
        <f t="shared" si="305"/>
        <v>9.1833801903934003</v>
      </c>
    </row>
    <row r="9736" spans="1:5" x14ac:dyDescent="0.45">
      <c r="A9736" t="s">
        <v>7278</v>
      </c>
      <c r="B9736">
        <v>1</v>
      </c>
      <c r="C9736">
        <v>9735</v>
      </c>
      <c r="D9736">
        <f t="shared" si="304"/>
        <v>0</v>
      </c>
      <c r="E9736">
        <f t="shared" si="305"/>
        <v>9.1834829178063</v>
      </c>
    </row>
    <row r="9737" spans="1:5" x14ac:dyDescent="0.45">
      <c r="A9737" t="s">
        <v>7279</v>
      </c>
      <c r="B9737">
        <v>1</v>
      </c>
      <c r="C9737">
        <v>9736</v>
      </c>
      <c r="D9737">
        <f t="shared" si="304"/>
        <v>0</v>
      </c>
      <c r="E9737">
        <f t="shared" si="305"/>
        <v>9.183585634667363</v>
      </c>
    </row>
    <row r="9738" spans="1:5" x14ac:dyDescent="0.45">
      <c r="A9738" t="s">
        <v>7280</v>
      </c>
      <c r="B9738">
        <v>1</v>
      </c>
      <c r="C9738">
        <v>9737</v>
      </c>
      <c r="D9738">
        <f t="shared" si="304"/>
        <v>0</v>
      </c>
      <c r="E9738">
        <f t="shared" si="305"/>
        <v>9.1836883409787564</v>
      </c>
    </row>
    <row r="9739" spans="1:5" x14ac:dyDescent="0.45">
      <c r="A9739" t="s">
        <v>7281</v>
      </c>
      <c r="B9739">
        <v>1</v>
      </c>
      <c r="C9739">
        <v>9738</v>
      </c>
      <c r="D9739">
        <f t="shared" si="304"/>
        <v>0</v>
      </c>
      <c r="E9739">
        <f t="shared" si="305"/>
        <v>9.1837910367426456</v>
      </c>
    </row>
    <row r="9740" spans="1:5" x14ac:dyDescent="0.45">
      <c r="A9740" t="s">
        <v>7282</v>
      </c>
      <c r="B9740">
        <v>1</v>
      </c>
      <c r="C9740">
        <v>9739</v>
      </c>
      <c r="D9740">
        <f t="shared" si="304"/>
        <v>0</v>
      </c>
      <c r="E9740">
        <f t="shared" si="305"/>
        <v>9.1838937219611996</v>
      </c>
    </row>
    <row r="9741" spans="1:5" x14ac:dyDescent="0.45">
      <c r="A9741" t="s">
        <v>7283</v>
      </c>
      <c r="B9741">
        <v>1</v>
      </c>
      <c r="C9741">
        <v>9740</v>
      </c>
      <c r="D9741">
        <f t="shared" si="304"/>
        <v>0</v>
      </c>
      <c r="E9741">
        <f t="shared" si="305"/>
        <v>9.1839963966365801</v>
      </c>
    </row>
    <row r="9742" spans="1:5" x14ac:dyDescent="0.45">
      <c r="A9742" t="s">
        <v>7284</v>
      </c>
      <c r="B9742">
        <v>1</v>
      </c>
      <c r="C9742">
        <v>9741</v>
      </c>
      <c r="D9742">
        <f t="shared" si="304"/>
        <v>0</v>
      </c>
      <c r="E9742">
        <f t="shared" si="305"/>
        <v>9.1840990607709561</v>
      </c>
    </row>
    <row r="9743" spans="1:5" x14ac:dyDescent="0.45">
      <c r="A9743" t="s">
        <v>7285</v>
      </c>
      <c r="B9743">
        <v>1</v>
      </c>
      <c r="C9743">
        <v>9742</v>
      </c>
      <c r="D9743">
        <f t="shared" si="304"/>
        <v>0</v>
      </c>
      <c r="E9743">
        <f t="shared" si="305"/>
        <v>9.1842017143664876</v>
      </c>
    </row>
    <row r="9744" spans="1:5" x14ac:dyDescent="0.45">
      <c r="A9744" t="s">
        <v>7287</v>
      </c>
      <c r="B9744">
        <v>1</v>
      </c>
      <c r="C9744">
        <v>9743</v>
      </c>
      <c r="D9744">
        <f t="shared" si="304"/>
        <v>0</v>
      </c>
      <c r="E9744">
        <f t="shared" si="305"/>
        <v>9.1843043574253418</v>
      </c>
    </row>
    <row r="9745" spans="1:5" x14ac:dyDescent="0.45">
      <c r="A9745" t="s">
        <v>7290</v>
      </c>
      <c r="B9745">
        <v>1</v>
      </c>
      <c r="C9745">
        <v>9744</v>
      </c>
      <c r="D9745">
        <f t="shared" si="304"/>
        <v>0</v>
      </c>
      <c r="E9745">
        <f t="shared" si="305"/>
        <v>9.1844069899496787</v>
      </c>
    </row>
    <row r="9746" spans="1:5" x14ac:dyDescent="0.45">
      <c r="A9746" t="s">
        <v>7291</v>
      </c>
      <c r="B9746">
        <v>1</v>
      </c>
      <c r="C9746">
        <v>9745</v>
      </c>
      <c r="D9746">
        <f t="shared" si="304"/>
        <v>0</v>
      </c>
      <c r="E9746">
        <f t="shared" si="305"/>
        <v>9.184509611941662</v>
      </c>
    </row>
    <row r="9747" spans="1:5" x14ac:dyDescent="0.45">
      <c r="A9747" t="s">
        <v>7292</v>
      </c>
      <c r="B9747">
        <v>1</v>
      </c>
      <c r="C9747">
        <v>9746</v>
      </c>
      <c r="D9747">
        <f t="shared" si="304"/>
        <v>0</v>
      </c>
      <c r="E9747">
        <f t="shared" si="305"/>
        <v>9.1846122234034517</v>
      </c>
    </row>
    <row r="9748" spans="1:5" x14ac:dyDescent="0.45">
      <c r="A9748" t="s">
        <v>7295</v>
      </c>
      <c r="B9748">
        <v>1</v>
      </c>
      <c r="C9748">
        <v>9747</v>
      </c>
      <c r="D9748">
        <f t="shared" si="304"/>
        <v>0</v>
      </c>
      <c r="E9748">
        <f t="shared" si="305"/>
        <v>9.1847148243372096</v>
      </c>
    </row>
    <row r="9749" spans="1:5" x14ac:dyDescent="0.45">
      <c r="A9749" t="s">
        <v>7296</v>
      </c>
      <c r="B9749">
        <v>1</v>
      </c>
      <c r="C9749">
        <v>9748</v>
      </c>
      <c r="D9749">
        <f t="shared" si="304"/>
        <v>0</v>
      </c>
      <c r="E9749">
        <f t="shared" si="305"/>
        <v>9.1848174147450976</v>
      </c>
    </row>
    <row r="9750" spans="1:5" x14ac:dyDescent="0.45">
      <c r="A9750" t="s">
        <v>7299</v>
      </c>
      <c r="B9750">
        <v>1</v>
      </c>
      <c r="C9750">
        <v>9749</v>
      </c>
      <c r="D9750">
        <f t="shared" si="304"/>
        <v>0</v>
      </c>
      <c r="E9750">
        <f t="shared" si="305"/>
        <v>9.1849199946292721</v>
      </c>
    </row>
    <row r="9751" spans="1:5" x14ac:dyDescent="0.45">
      <c r="A9751" t="s">
        <v>7300</v>
      </c>
      <c r="B9751">
        <v>1</v>
      </c>
      <c r="C9751">
        <v>9750</v>
      </c>
      <c r="D9751">
        <f t="shared" si="304"/>
        <v>0</v>
      </c>
      <c r="E9751">
        <f t="shared" si="305"/>
        <v>9.1850225639918932</v>
      </c>
    </row>
    <row r="9752" spans="1:5" x14ac:dyDescent="0.45">
      <c r="A9752" t="s">
        <v>7301</v>
      </c>
      <c r="B9752">
        <v>1</v>
      </c>
      <c r="C9752">
        <v>9751</v>
      </c>
      <c r="D9752">
        <f t="shared" si="304"/>
        <v>0</v>
      </c>
      <c r="E9752">
        <f t="shared" si="305"/>
        <v>9.1851251228351192</v>
      </c>
    </row>
    <row r="9753" spans="1:5" x14ac:dyDescent="0.45">
      <c r="A9753" t="s">
        <v>7302</v>
      </c>
      <c r="B9753">
        <v>1</v>
      </c>
      <c r="C9753">
        <v>9752</v>
      </c>
      <c r="D9753">
        <f t="shared" si="304"/>
        <v>0</v>
      </c>
      <c r="E9753">
        <f t="shared" si="305"/>
        <v>9.1852276711611083</v>
      </c>
    </row>
    <row r="9754" spans="1:5" x14ac:dyDescent="0.45">
      <c r="A9754" t="s">
        <v>7303</v>
      </c>
      <c r="B9754">
        <v>1</v>
      </c>
      <c r="C9754">
        <v>9753</v>
      </c>
      <c r="D9754">
        <f t="shared" si="304"/>
        <v>0</v>
      </c>
      <c r="E9754">
        <f t="shared" si="305"/>
        <v>9.1853302089720152</v>
      </c>
    </row>
    <row r="9755" spans="1:5" x14ac:dyDescent="0.45">
      <c r="A9755" t="s">
        <v>7304</v>
      </c>
      <c r="B9755">
        <v>1</v>
      </c>
      <c r="C9755">
        <v>9754</v>
      </c>
      <c r="D9755">
        <f t="shared" si="304"/>
        <v>0</v>
      </c>
      <c r="E9755">
        <f t="shared" si="305"/>
        <v>9.1854327362699983</v>
      </c>
    </row>
    <row r="9756" spans="1:5" x14ac:dyDescent="0.45">
      <c r="A9756" t="s">
        <v>7306</v>
      </c>
      <c r="B9756">
        <v>1</v>
      </c>
      <c r="C9756">
        <v>9755</v>
      </c>
      <c r="D9756">
        <f t="shared" si="304"/>
        <v>0</v>
      </c>
      <c r="E9756">
        <f t="shared" si="305"/>
        <v>9.1855352530572123</v>
      </c>
    </row>
    <row r="9757" spans="1:5" x14ac:dyDescent="0.45">
      <c r="A9757" t="s">
        <v>7308</v>
      </c>
      <c r="B9757">
        <v>1</v>
      </c>
      <c r="C9757">
        <v>9756</v>
      </c>
      <c r="D9757">
        <f t="shared" si="304"/>
        <v>0</v>
      </c>
      <c r="E9757">
        <f t="shared" si="305"/>
        <v>9.1856377593358101</v>
      </c>
    </row>
    <row r="9758" spans="1:5" x14ac:dyDescent="0.45">
      <c r="A9758" t="s">
        <v>7309</v>
      </c>
      <c r="B9758">
        <v>1</v>
      </c>
      <c r="C9758">
        <v>9757</v>
      </c>
      <c r="D9758">
        <f t="shared" si="304"/>
        <v>0</v>
      </c>
      <c r="E9758">
        <f t="shared" si="305"/>
        <v>9.1857402551079499</v>
      </c>
    </row>
    <row r="9759" spans="1:5" x14ac:dyDescent="0.45">
      <c r="A9759" t="s">
        <v>7312</v>
      </c>
      <c r="B9759">
        <v>1</v>
      </c>
      <c r="C9759">
        <v>9758</v>
      </c>
      <c r="D9759">
        <f t="shared" si="304"/>
        <v>0</v>
      </c>
      <c r="E9759">
        <f t="shared" si="305"/>
        <v>9.185842740375783</v>
      </c>
    </row>
    <row r="9760" spans="1:5" x14ac:dyDescent="0.45">
      <c r="A9760" t="s">
        <v>7313</v>
      </c>
      <c r="B9760">
        <v>1</v>
      </c>
      <c r="C9760">
        <v>9759</v>
      </c>
      <c r="D9760">
        <f t="shared" si="304"/>
        <v>0</v>
      </c>
      <c r="E9760">
        <f t="shared" si="305"/>
        <v>9.1859452151414605</v>
      </c>
    </row>
    <row r="9761" spans="1:5" x14ac:dyDescent="0.45">
      <c r="A9761" t="s">
        <v>7316</v>
      </c>
      <c r="B9761">
        <v>1</v>
      </c>
      <c r="C9761">
        <v>9760</v>
      </c>
      <c r="D9761">
        <f t="shared" si="304"/>
        <v>0</v>
      </c>
      <c r="E9761">
        <f t="shared" si="305"/>
        <v>9.1860476794071388</v>
      </c>
    </row>
    <row r="9762" spans="1:5" x14ac:dyDescent="0.45">
      <c r="A9762" t="s">
        <v>7319</v>
      </c>
      <c r="B9762">
        <v>1</v>
      </c>
      <c r="C9762">
        <v>9761</v>
      </c>
      <c r="D9762">
        <f t="shared" si="304"/>
        <v>0</v>
      </c>
      <c r="E9762">
        <f t="shared" si="305"/>
        <v>9.1861501331749658</v>
      </c>
    </row>
    <row r="9763" spans="1:5" x14ac:dyDescent="0.45">
      <c r="A9763" t="s">
        <v>7320</v>
      </c>
      <c r="B9763">
        <v>1</v>
      </c>
      <c r="C9763">
        <v>9762</v>
      </c>
      <c r="D9763">
        <f t="shared" si="304"/>
        <v>0</v>
      </c>
      <c r="E9763">
        <f t="shared" si="305"/>
        <v>9.1862525764470924</v>
      </c>
    </row>
    <row r="9764" spans="1:5" x14ac:dyDescent="0.45">
      <c r="A9764" t="s">
        <v>7321</v>
      </c>
      <c r="B9764">
        <v>1</v>
      </c>
      <c r="C9764">
        <v>9763</v>
      </c>
      <c r="D9764">
        <f t="shared" si="304"/>
        <v>0</v>
      </c>
      <c r="E9764">
        <f t="shared" si="305"/>
        <v>9.1863550092256716</v>
      </c>
    </row>
    <row r="9765" spans="1:5" x14ac:dyDescent="0.45">
      <c r="A9765" t="s">
        <v>7323</v>
      </c>
      <c r="B9765">
        <v>1</v>
      </c>
      <c r="C9765">
        <v>9764</v>
      </c>
      <c r="D9765">
        <f t="shared" si="304"/>
        <v>0</v>
      </c>
      <c r="E9765">
        <f t="shared" si="305"/>
        <v>9.1864574315128511</v>
      </c>
    </row>
    <row r="9766" spans="1:5" x14ac:dyDescent="0.45">
      <c r="A9766" t="s">
        <v>7325</v>
      </c>
      <c r="B9766">
        <v>1</v>
      </c>
      <c r="C9766">
        <v>9765</v>
      </c>
      <c r="D9766">
        <f t="shared" si="304"/>
        <v>0</v>
      </c>
      <c r="E9766">
        <f t="shared" si="305"/>
        <v>9.1865598433107785</v>
      </c>
    </row>
    <row r="9767" spans="1:5" x14ac:dyDescent="0.45">
      <c r="A9767" t="s">
        <v>7328</v>
      </c>
      <c r="B9767">
        <v>1</v>
      </c>
      <c r="C9767">
        <v>9766</v>
      </c>
      <c r="D9767">
        <f t="shared" si="304"/>
        <v>0</v>
      </c>
      <c r="E9767">
        <f t="shared" si="305"/>
        <v>9.1866622446216049</v>
      </c>
    </row>
    <row r="9768" spans="1:5" x14ac:dyDescent="0.45">
      <c r="A9768" t="s">
        <v>7329</v>
      </c>
      <c r="B9768">
        <v>1</v>
      </c>
      <c r="C9768">
        <v>9767</v>
      </c>
      <c r="D9768">
        <f t="shared" si="304"/>
        <v>0</v>
      </c>
      <c r="E9768">
        <f t="shared" si="305"/>
        <v>9.1867646354474779</v>
      </c>
    </row>
    <row r="9769" spans="1:5" x14ac:dyDescent="0.45">
      <c r="A9769" t="s">
        <v>7330</v>
      </c>
      <c r="B9769">
        <v>1</v>
      </c>
      <c r="C9769">
        <v>9768</v>
      </c>
      <c r="D9769">
        <f t="shared" si="304"/>
        <v>0</v>
      </c>
      <c r="E9769">
        <f t="shared" si="305"/>
        <v>9.1868670157905399</v>
      </c>
    </row>
    <row r="9770" spans="1:5" x14ac:dyDescent="0.45">
      <c r="A9770" t="s">
        <v>7332</v>
      </c>
      <c r="B9770">
        <v>1</v>
      </c>
      <c r="C9770">
        <v>9769</v>
      </c>
      <c r="D9770">
        <f t="shared" si="304"/>
        <v>0</v>
      </c>
      <c r="E9770">
        <f t="shared" si="305"/>
        <v>9.186969385652942</v>
      </c>
    </row>
    <row r="9771" spans="1:5" x14ac:dyDescent="0.45">
      <c r="A9771" t="s">
        <v>7334</v>
      </c>
      <c r="B9771">
        <v>1</v>
      </c>
      <c r="C9771">
        <v>9770</v>
      </c>
      <c r="D9771">
        <f t="shared" si="304"/>
        <v>0</v>
      </c>
      <c r="E9771">
        <f t="shared" si="305"/>
        <v>9.1870717450368282</v>
      </c>
    </row>
    <row r="9772" spans="1:5" x14ac:dyDescent="0.45">
      <c r="A9772" t="s">
        <v>7339</v>
      </c>
      <c r="B9772">
        <v>1</v>
      </c>
      <c r="C9772">
        <v>9771</v>
      </c>
      <c r="D9772">
        <f t="shared" si="304"/>
        <v>0</v>
      </c>
      <c r="E9772">
        <f t="shared" si="305"/>
        <v>9.1871740939443427</v>
      </c>
    </row>
    <row r="9773" spans="1:5" x14ac:dyDescent="0.45">
      <c r="A9773" t="s">
        <v>7341</v>
      </c>
      <c r="B9773">
        <v>1</v>
      </c>
      <c r="C9773">
        <v>9772</v>
      </c>
      <c r="D9773">
        <f t="shared" si="304"/>
        <v>0</v>
      </c>
      <c r="E9773">
        <f t="shared" si="305"/>
        <v>9.1872764323776313</v>
      </c>
    </row>
    <row r="9774" spans="1:5" x14ac:dyDescent="0.45">
      <c r="A9774" t="s">
        <v>7342</v>
      </c>
      <c r="B9774">
        <v>1</v>
      </c>
      <c r="C9774">
        <v>9773</v>
      </c>
      <c r="D9774">
        <f t="shared" si="304"/>
        <v>0</v>
      </c>
      <c r="E9774">
        <f t="shared" si="305"/>
        <v>9.1873787603388362</v>
      </c>
    </row>
    <row r="9775" spans="1:5" x14ac:dyDescent="0.45">
      <c r="A9775" t="s">
        <v>7343</v>
      </c>
      <c r="B9775">
        <v>1</v>
      </c>
      <c r="C9775">
        <v>9774</v>
      </c>
      <c r="D9775">
        <f t="shared" si="304"/>
        <v>0</v>
      </c>
      <c r="E9775">
        <f t="shared" si="305"/>
        <v>9.1874810778300997</v>
      </c>
    </row>
    <row r="9776" spans="1:5" x14ac:dyDescent="0.45">
      <c r="A9776" t="s">
        <v>7346</v>
      </c>
      <c r="B9776">
        <v>1</v>
      </c>
      <c r="C9776">
        <v>9775</v>
      </c>
      <c r="D9776">
        <f t="shared" si="304"/>
        <v>0</v>
      </c>
      <c r="E9776">
        <f t="shared" si="305"/>
        <v>9.187583384853566</v>
      </c>
    </row>
    <row r="9777" spans="1:5" x14ac:dyDescent="0.45">
      <c r="A9777" t="s">
        <v>7347</v>
      </c>
      <c r="B9777">
        <v>1</v>
      </c>
      <c r="C9777">
        <v>9776</v>
      </c>
      <c r="D9777">
        <f t="shared" si="304"/>
        <v>0</v>
      </c>
      <c r="E9777">
        <f t="shared" si="305"/>
        <v>9.1876856814113772</v>
      </c>
    </row>
    <row r="9778" spans="1:5" x14ac:dyDescent="0.45">
      <c r="A9778" t="s">
        <v>7348</v>
      </c>
      <c r="B9778">
        <v>1</v>
      </c>
      <c r="C9778">
        <v>9777</v>
      </c>
      <c r="D9778">
        <f t="shared" si="304"/>
        <v>0</v>
      </c>
      <c r="E9778">
        <f t="shared" si="305"/>
        <v>9.1877879675056704</v>
      </c>
    </row>
    <row r="9779" spans="1:5" x14ac:dyDescent="0.45">
      <c r="A9779" t="s">
        <v>7350</v>
      </c>
      <c r="B9779">
        <v>1</v>
      </c>
      <c r="C9779">
        <v>9778</v>
      </c>
      <c r="D9779">
        <f t="shared" si="304"/>
        <v>0</v>
      </c>
      <c r="E9779">
        <f t="shared" si="305"/>
        <v>9.1878902431385914</v>
      </c>
    </row>
    <row r="9780" spans="1:5" x14ac:dyDescent="0.45">
      <c r="A9780" t="s">
        <v>7351</v>
      </c>
      <c r="B9780">
        <v>1</v>
      </c>
      <c r="C9780">
        <v>9779</v>
      </c>
      <c r="D9780">
        <f t="shared" si="304"/>
        <v>0</v>
      </c>
      <c r="E9780">
        <f t="shared" si="305"/>
        <v>9.1879925083122753</v>
      </c>
    </row>
    <row r="9781" spans="1:5" x14ac:dyDescent="0.45">
      <c r="A9781" t="s">
        <v>7352</v>
      </c>
      <c r="B9781">
        <v>1</v>
      </c>
      <c r="C9781">
        <v>9780</v>
      </c>
      <c r="D9781">
        <f t="shared" si="304"/>
        <v>0</v>
      </c>
      <c r="E9781">
        <f t="shared" si="305"/>
        <v>9.1880947630288627</v>
      </c>
    </row>
    <row r="9782" spans="1:5" x14ac:dyDescent="0.45">
      <c r="A9782" t="s">
        <v>7354</v>
      </c>
      <c r="B9782">
        <v>1</v>
      </c>
      <c r="C9782">
        <v>9781</v>
      </c>
      <c r="D9782">
        <f t="shared" si="304"/>
        <v>0</v>
      </c>
      <c r="E9782">
        <f t="shared" si="305"/>
        <v>9.1881970072904924</v>
      </c>
    </row>
    <row r="9783" spans="1:5" x14ac:dyDescent="0.45">
      <c r="A9783" t="s">
        <v>7355</v>
      </c>
      <c r="B9783">
        <v>1</v>
      </c>
      <c r="C9783">
        <v>9782</v>
      </c>
      <c r="D9783">
        <f t="shared" si="304"/>
        <v>0</v>
      </c>
      <c r="E9783">
        <f t="shared" si="305"/>
        <v>9.188299241099303</v>
      </c>
    </row>
    <row r="9784" spans="1:5" x14ac:dyDescent="0.45">
      <c r="A9784" t="s">
        <v>7356</v>
      </c>
      <c r="B9784">
        <v>1</v>
      </c>
      <c r="C9784">
        <v>9783</v>
      </c>
      <c r="D9784">
        <f t="shared" si="304"/>
        <v>0</v>
      </c>
      <c r="E9784">
        <f t="shared" si="305"/>
        <v>9.1884014644574297</v>
      </c>
    </row>
    <row r="9785" spans="1:5" x14ac:dyDescent="0.45">
      <c r="A9785" t="s">
        <v>7359</v>
      </c>
      <c r="B9785">
        <v>1</v>
      </c>
      <c r="C9785">
        <v>9784</v>
      </c>
      <c r="D9785">
        <f t="shared" si="304"/>
        <v>0</v>
      </c>
      <c r="E9785">
        <f t="shared" si="305"/>
        <v>9.1885036773670077</v>
      </c>
    </row>
    <row r="9786" spans="1:5" x14ac:dyDescent="0.45">
      <c r="A9786" t="s">
        <v>7360</v>
      </c>
      <c r="B9786">
        <v>1</v>
      </c>
      <c r="C9786">
        <v>9785</v>
      </c>
      <c r="D9786">
        <f t="shared" si="304"/>
        <v>0</v>
      </c>
      <c r="E9786">
        <f t="shared" si="305"/>
        <v>9.1886058798301757</v>
      </c>
    </row>
    <row r="9787" spans="1:5" x14ac:dyDescent="0.45">
      <c r="A9787" t="s">
        <v>7361</v>
      </c>
      <c r="B9787">
        <v>1</v>
      </c>
      <c r="C9787">
        <v>9786</v>
      </c>
      <c r="D9787">
        <f t="shared" si="304"/>
        <v>0</v>
      </c>
      <c r="E9787">
        <f t="shared" si="305"/>
        <v>9.188708071849069</v>
      </c>
    </row>
    <row r="9788" spans="1:5" x14ac:dyDescent="0.45">
      <c r="A9788" t="s">
        <v>7363</v>
      </c>
      <c r="B9788">
        <v>1</v>
      </c>
      <c r="C9788">
        <v>9787</v>
      </c>
      <c r="D9788">
        <f t="shared" si="304"/>
        <v>0</v>
      </c>
      <c r="E9788">
        <f t="shared" si="305"/>
        <v>9.1888102534258191</v>
      </c>
    </row>
    <row r="9789" spans="1:5" x14ac:dyDescent="0.45">
      <c r="A9789" t="s">
        <v>7365</v>
      </c>
      <c r="B9789">
        <v>1</v>
      </c>
      <c r="C9789">
        <v>9788</v>
      </c>
      <c r="D9789">
        <f t="shared" si="304"/>
        <v>0</v>
      </c>
      <c r="E9789">
        <f t="shared" si="305"/>
        <v>9.1889124245625631</v>
      </c>
    </row>
    <row r="9790" spans="1:5" x14ac:dyDescent="0.45">
      <c r="A9790" t="s">
        <v>7366</v>
      </c>
      <c r="B9790">
        <v>1</v>
      </c>
      <c r="C9790">
        <v>9789</v>
      </c>
      <c r="D9790">
        <f t="shared" si="304"/>
        <v>0</v>
      </c>
      <c r="E9790">
        <f t="shared" si="305"/>
        <v>9.1890145852614307</v>
      </c>
    </row>
    <row r="9791" spans="1:5" x14ac:dyDescent="0.45">
      <c r="A9791" t="s">
        <v>7367</v>
      </c>
      <c r="B9791">
        <v>1</v>
      </c>
      <c r="C9791">
        <v>9790</v>
      </c>
      <c r="D9791">
        <f t="shared" si="304"/>
        <v>0</v>
      </c>
      <c r="E9791">
        <f t="shared" si="305"/>
        <v>9.1891167355245553</v>
      </c>
    </row>
    <row r="9792" spans="1:5" x14ac:dyDescent="0.45">
      <c r="A9792" t="s">
        <v>7368</v>
      </c>
      <c r="B9792">
        <v>1</v>
      </c>
      <c r="C9792">
        <v>9791</v>
      </c>
      <c r="D9792">
        <f t="shared" si="304"/>
        <v>0</v>
      </c>
      <c r="E9792">
        <f t="shared" si="305"/>
        <v>9.1892188753540722</v>
      </c>
    </row>
    <row r="9793" spans="1:5" x14ac:dyDescent="0.45">
      <c r="A9793" t="s">
        <v>7370</v>
      </c>
      <c r="B9793">
        <v>1</v>
      </c>
      <c r="C9793">
        <v>9792</v>
      </c>
      <c r="D9793">
        <f t="shared" si="304"/>
        <v>0</v>
      </c>
      <c r="E9793">
        <f t="shared" si="305"/>
        <v>9.1893210047521077</v>
      </c>
    </row>
    <row r="9794" spans="1:5" x14ac:dyDescent="0.45">
      <c r="A9794" t="s">
        <v>7371</v>
      </c>
      <c r="B9794">
        <v>1</v>
      </c>
      <c r="C9794">
        <v>9793</v>
      </c>
      <c r="D9794">
        <f t="shared" si="304"/>
        <v>0</v>
      </c>
      <c r="E9794">
        <f t="shared" si="305"/>
        <v>9.1894231237207951</v>
      </c>
    </row>
    <row r="9795" spans="1:5" x14ac:dyDescent="0.45">
      <c r="A9795" t="s">
        <v>7372</v>
      </c>
      <c r="B9795">
        <v>1</v>
      </c>
      <c r="C9795">
        <v>9794</v>
      </c>
      <c r="D9795">
        <f t="shared" ref="D9795:D9858" si="306">LN(B9795)</f>
        <v>0</v>
      </c>
      <c r="E9795">
        <f t="shared" ref="E9795:E9858" si="307">LN(C9795)</f>
        <v>9.1895252322622625</v>
      </c>
    </row>
    <row r="9796" spans="1:5" x14ac:dyDescent="0.45">
      <c r="A9796" t="s">
        <v>7373</v>
      </c>
      <c r="B9796">
        <v>1</v>
      </c>
      <c r="C9796">
        <v>9795</v>
      </c>
      <c r="D9796">
        <f t="shared" si="306"/>
        <v>0</v>
      </c>
      <c r="E9796">
        <f t="shared" si="307"/>
        <v>9.1896273303786415</v>
      </c>
    </row>
    <row r="9797" spans="1:5" x14ac:dyDescent="0.45">
      <c r="A9797" t="s">
        <v>7374</v>
      </c>
      <c r="B9797">
        <v>1</v>
      </c>
      <c r="C9797">
        <v>9796</v>
      </c>
      <c r="D9797">
        <f t="shared" si="306"/>
        <v>0</v>
      </c>
      <c r="E9797">
        <f t="shared" si="307"/>
        <v>9.1897294180720586</v>
      </c>
    </row>
    <row r="9798" spans="1:5" x14ac:dyDescent="0.45">
      <c r="A9798" t="s">
        <v>7375</v>
      </c>
      <c r="B9798">
        <v>1</v>
      </c>
      <c r="C9798">
        <v>9797</v>
      </c>
      <c r="D9798">
        <f t="shared" si="306"/>
        <v>0</v>
      </c>
      <c r="E9798">
        <f t="shared" si="307"/>
        <v>9.1898314953446416</v>
      </c>
    </row>
    <row r="9799" spans="1:5" x14ac:dyDescent="0.45">
      <c r="A9799" t="s">
        <v>7376</v>
      </c>
      <c r="B9799">
        <v>1</v>
      </c>
      <c r="C9799">
        <v>9798</v>
      </c>
      <c r="D9799">
        <f t="shared" si="306"/>
        <v>0</v>
      </c>
      <c r="E9799">
        <f t="shared" si="307"/>
        <v>9.1899335621985205</v>
      </c>
    </row>
    <row r="9800" spans="1:5" x14ac:dyDescent="0.45">
      <c r="A9800" t="s">
        <v>7379</v>
      </c>
      <c r="B9800">
        <v>1</v>
      </c>
      <c r="C9800">
        <v>9799</v>
      </c>
      <c r="D9800">
        <f t="shared" si="306"/>
        <v>0</v>
      </c>
      <c r="E9800">
        <f t="shared" si="307"/>
        <v>9.1900356186358181</v>
      </c>
    </row>
    <row r="9801" spans="1:5" x14ac:dyDescent="0.45">
      <c r="A9801" t="s">
        <v>7380</v>
      </c>
      <c r="B9801">
        <v>1</v>
      </c>
      <c r="C9801">
        <v>9800</v>
      </c>
      <c r="D9801">
        <f t="shared" si="306"/>
        <v>0</v>
      </c>
      <c r="E9801">
        <f t="shared" si="307"/>
        <v>9.1901376646586641</v>
      </c>
    </row>
    <row r="9802" spans="1:5" x14ac:dyDescent="0.45">
      <c r="A9802" t="s">
        <v>7381</v>
      </c>
      <c r="B9802">
        <v>1</v>
      </c>
      <c r="C9802">
        <v>9801</v>
      </c>
      <c r="D9802">
        <f t="shared" si="306"/>
        <v>0</v>
      </c>
      <c r="E9802">
        <f t="shared" si="307"/>
        <v>9.1902397002691796</v>
      </c>
    </row>
    <row r="9803" spans="1:5" x14ac:dyDescent="0.45">
      <c r="A9803" t="s">
        <v>7382</v>
      </c>
      <c r="B9803">
        <v>1</v>
      </c>
      <c r="C9803">
        <v>9802</v>
      </c>
      <c r="D9803">
        <f t="shared" si="306"/>
        <v>0</v>
      </c>
      <c r="E9803">
        <f t="shared" si="307"/>
        <v>9.1903417254694926</v>
      </c>
    </row>
    <row r="9804" spans="1:5" x14ac:dyDescent="0.45">
      <c r="A9804" t="s">
        <v>7384</v>
      </c>
      <c r="B9804">
        <v>1</v>
      </c>
      <c r="C9804">
        <v>9803</v>
      </c>
      <c r="D9804">
        <f t="shared" si="306"/>
        <v>0</v>
      </c>
      <c r="E9804">
        <f t="shared" si="307"/>
        <v>9.1904437402617258</v>
      </c>
    </row>
    <row r="9805" spans="1:5" x14ac:dyDescent="0.45">
      <c r="A9805" t="s">
        <v>7385</v>
      </c>
      <c r="B9805">
        <v>1</v>
      </c>
      <c r="C9805">
        <v>9804</v>
      </c>
      <c r="D9805">
        <f t="shared" si="306"/>
        <v>0</v>
      </c>
      <c r="E9805">
        <f t="shared" si="307"/>
        <v>9.1905457446480039</v>
      </c>
    </row>
    <row r="9806" spans="1:5" x14ac:dyDescent="0.45">
      <c r="A9806" t="s">
        <v>7386</v>
      </c>
      <c r="B9806">
        <v>1</v>
      </c>
      <c r="C9806">
        <v>9805</v>
      </c>
      <c r="D9806">
        <f t="shared" si="306"/>
        <v>0</v>
      </c>
      <c r="E9806">
        <f t="shared" si="307"/>
        <v>9.1906477386304459</v>
      </c>
    </row>
    <row r="9807" spans="1:5" x14ac:dyDescent="0.45">
      <c r="A9807" t="s">
        <v>7387</v>
      </c>
      <c r="B9807">
        <v>1</v>
      </c>
      <c r="C9807">
        <v>9806</v>
      </c>
      <c r="D9807">
        <f t="shared" si="306"/>
        <v>0</v>
      </c>
      <c r="E9807">
        <f t="shared" si="307"/>
        <v>9.1907497222111783</v>
      </c>
    </row>
    <row r="9808" spans="1:5" x14ac:dyDescent="0.45">
      <c r="A9808" t="s">
        <v>7388</v>
      </c>
      <c r="B9808">
        <v>1</v>
      </c>
      <c r="C9808">
        <v>9807</v>
      </c>
      <c r="D9808">
        <f t="shared" si="306"/>
        <v>0</v>
      </c>
      <c r="E9808">
        <f t="shared" si="307"/>
        <v>9.1908516953923201</v>
      </c>
    </row>
    <row r="9809" spans="1:5" x14ac:dyDescent="0.45">
      <c r="A9809" t="s">
        <v>7389</v>
      </c>
      <c r="B9809">
        <v>1</v>
      </c>
      <c r="C9809">
        <v>9808</v>
      </c>
      <c r="D9809">
        <f t="shared" si="306"/>
        <v>0</v>
      </c>
      <c r="E9809">
        <f t="shared" si="307"/>
        <v>9.1909536581759923</v>
      </c>
    </row>
    <row r="9810" spans="1:5" x14ac:dyDescent="0.45">
      <c r="A9810" t="s">
        <v>7390</v>
      </c>
      <c r="B9810">
        <v>1</v>
      </c>
      <c r="C9810">
        <v>9809</v>
      </c>
      <c r="D9810">
        <f t="shared" si="306"/>
        <v>0</v>
      </c>
      <c r="E9810">
        <f t="shared" si="307"/>
        <v>9.191055610564316</v>
      </c>
    </row>
    <row r="9811" spans="1:5" x14ac:dyDescent="0.45">
      <c r="A9811" t="s">
        <v>7391</v>
      </c>
      <c r="B9811">
        <v>1</v>
      </c>
      <c r="C9811">
        <v>9810</v>
      </c>
      <c r="D9811">
        <f t="shared" si="306"/>
        <v>0</v>
      </c>
      <c r="E9811">
        <f t="shared" si="307"/>
        <v>9.1911575525594085</v>
      </c>
    </row>
    <row r="9812" spans="1:5" x14ac:dyDescent="0.45">
      <c r="A9812" t="s">
        <v>7392</v>
      </c>
      <c r="B9812">
        <v>1</v>
      </c>
      <c r="C9812">
        <v>9811</v>
      </c>
      <c r="D9812">
        <f t="shared" si="306"/>
        <v>0</v>
      </c>
      <c r="E9812">
        <f t="shared" si="307"/>
        <v>9.1912594841633908</v>
      </c>
    </row>
    <row r="9813" spans="1:5" x14ac:dyDescent="0.45">
      <c r="A9813" t="s">
        <v>7393</v>
      </c>
      <c r="B9813">
        <v>1</v>
      </c>
      <c r="C9813">
        <v>9812</v>
      </c>
      <c r="D9813">
        <f t="shared" si="306"/>
        <v>0</v>
      </c>
      <c r="E9813">
        <f t="shared" si="307"/>
        <v>9.1913614053783803</v>
      </c>
    </row>
    <row r="9814" spans="1:5" x14ac:dyDescent="0.45">
      <c r="A9814" t="s">
        <v>7396</v>
      </c>
      <c r="B9814">
        <v>1</v>
      </c>
      <c r="C9814">
        <v>9813</v>
      </c>
      <c r="D9814">
        <f t="shared" si="306"/>
        <v>0</v>
      </c>
      <c r="E9814">
        <f t="shared" si="307"/>
        <v>9.1914633162064945</v>
      </c>
    </row>
    <row r="9815" spans="1:5" x14ac:dyDescent="0.45">
      <c r="A9815" t="s">
        <v>7397</v>
      </c>
      <c r="B9815">
        <v>1</v>
      </c>
      <c r="C9815">
        <v>9814</v>
      </c>
      <c r="D9815">
        <f t="shared" si="306"/>
        <v>0</v>
      </c>
      <c r="E9815">
        <f t="shared" si="307"/>
        <v>9.1915652166498489</v>
      </c>
    </row>
    <row r="9816" spans="1:5" x14ac:dyDescent="0.45">
      <c r="A9816" t="s">
        <v>7399</v>
      </c>
      <c r="B9816">
        <v>1</v>
      </c>
      <c r="C9816">
        <v>9815</v>
      </c>
      <c r="D9816">
        <f t="shared" si="306"/>
        <v>0</v>
      </c>
      <c r="E9816">
        <f t="shared" si="307"/>
        <v>9.1916671067105611</v>
      </c>
    </row>
    <row r="9817" spans="1:5" x14ac:dyDescent="0.45">
      <c r="A9817" t="s">
        <v>7400</v>
      </c>
      <c r="B9817">
        <v>1</v>
      </c>
      <c r="C9817">
        <v>9816</v>
      </c>
      <c r="D9817">
        <f t="shared" si="306"/>
        <v>0</v>
      </c>
      <c r="E9817">
        <f t="shared" si="307"/>
        <v>9.1917689863907466</v>
      </c>
    </row>
    <row r="9818" spans="1:5" x14ac:dyDescent="0.45">
      <c r="A9818" t="s">
        <v>7401</v>
      </c>
      <c r="B9818">
        <v>1</v>
      </c>
      <c r="C9818">
        <v>9817</v>
      </c>
      <c r="D9818">
        <f t="shared" si="306"/>
        <v>0</v>
      </c>
      <c r="E9818">
        <f t="shared" si="307"/>
        <v>9.191870855692521</v>
      </c>
    </row>
    <row r="9819" spans="1:5" x14ac:dyDescent="0.45">
      <c r="A9819" t="s">
        <v>7402</v>
      </c>
      <c r="B9819">
        <v>1</v>
      </c>
      <c r="C9819">
        <v>9818</v>
      </c>
      <c r="D9819">
        <f t="shared" si="306"/>
        <v>0</v>
      </c>
      <c r="E9819">
        <f t="shared" si="307"/>
        <v>9.1919727146179984</v>
      </c>
    </row>
    <row r="9820" spans="1:5" x14ac:dyDescent="0.45">
      <c r="A9820" t="s">
        <v>7404</v>
      </c>
      <c r="B9820">
        <v>1</v>
      </c>
      <c r="C9820">
        <v>9819</v>
      </c>
      <c r="D9820">
        <f t="shared" si="306"/>
        <v>0</v>
      </c>
      <c r="E9820">
        <f t="shared" si="307"/>
        <v>9.1920745631692906</v>
      </c>
    </row>
    <row r="9821" spans="1:5" x14ac:dyDescent="0.45">
      <c r="A9821" t="s">
        <v>7405</v>
      </c>
      <c r="B9821">
        <v>1</v>
      </c>
      <c r="C9821">
        <v>9820</v>
      </c>
      <c r="D9821">
        <f t="shared" si="306"/>
        <v>0</v>
      </c>
      <c r="E9821">
        <f t="shared" si="307"/>
        <v>9.1921764013485117</v>
      </c>
    </row>
    <row r="9822" spans="1:5" x14ac:dyDescent="0.45">
      <c r="A9822" t="s">
        <v>7407</v>
      </c>
      <c r="B9822">
        <v>1</v>
      </c>
      <c r="C9822">
        <v>9821</v>
      </c>
      <c r="D9822">
        <f t="shared" si="306"/>
        <v>0</v>
      </c>
      <c r="E9822">
        <f t="shared" si="307"/>
        <v>9.1922782291577736</v>
      </c>
    </row>
    <row r="9823" spans="1:5" x14ac:dyDescent="0.45">
      <c r="A9823" t="s">
        <v>7409</v>
      </c>
      <c r="B9823">
        <v>1</v>
      </c>
      <c r="C9823">
        <v>9822</v>
      </c>
      <c r="D9823">
        <f t="shared" si="306"/>
        <v>0</v>
      </c>
      <c r="E9823">
        <f t="shared" si="307"/>
        <v>9.1923800465991903</v>
      </c>
    </row>
    <row r="9824" spans="1:5" x14ac:dyDescent="0.45">
      <c r="A9824" t="s">
        <v>7410</v>
      </c>
      <c r="B9824">
        <v>1</v>
      </c>
      <c r="C9824">
        <v>9823</v>
      </c>
      <c r="D9824">
        <f t="shared" si="306"/>
        <v>0</v>
      </c>
      <c r="E9824">
        <f t="shared" si="307"/>
        <v>9.1924818536748703</v>
      </c>
    </row>
    <row r="9825" spans="1:5" x14ac:dyDescent="0.45">
      <c r="A9825" t="s">
        <v>7411</v>
      </c>
      <c r="B9825">
        <v>1</v>
      </c>
      <c r="C9825">
        <v>9824</v>
      </c>
      <c r="D9825">
        <f t="shared" si="306"/>
        <v>0</v>
      </c>
      <c r="E9825">
        <f t="shared" si="307"/>
        <v>9.1925836503869238</v>
      </c>
    </row>
    <row r="9826" spans="1:5" x14ac:dyDescent="0.45">
      <c r="A9826" t="s">
        <v>7412</v>
      </c>
      <c r="B9826">
        <v>1</v>
      </c>
      <c r="C9826">
        <v>9825</v>
      </c>
      <c r="D9826">
        <f t="shared" si="306"/>
        <v>0</v>
      </c>
      <c r="E9826">
        <f t="shared" si="307"/>
        <v>9.1926854367374613</v>
      </c>
    </row>
    <row r="9827" spans="1:5" x14ac:dyDescent="0.45">
      <c r="A9827" t="s">
        <v>7418</v>
      </c>
      <c r="B9827">
        <v>1</v>
      </c>
      <c r="C9827">
        <v>9826</v>
      </c>
      <c r="D9827">
        <f t="shared" si="306"/>
        <v>0</v>
      </c>
      <c r="E9827">
        <f t="shared" si="307"/>
        <v>9.192787212728593</v>
      </c>
    </row>
    <row r="9828" spans="1:5" x14ac:dyDescent="0.45">
      <c r="A9828" t="s">
        <v>7419</v>
      </c>
      <c r="B9828">
        <v>1</v>
      </c>
      <c r="C9828">
        <v>9827</v>
      </c>
      <c r="D9828">
        <f t="shared" si="306"/>
        <v>0</v>
      </c>
      <c r="E9828">
        <f t="shared" si="307"/>
        <v>9.1928889783624275</v>
      </c>
    </row>
    <row r="9829" spans="1:5" x14ac:dyDescent="0.45">
      <c r="A9829" t="s">
        <v>7422</v>
      </c>
      <c r="B9829">
        <v>1</v>
      </c>
      <c r="C9829">
        <v>9828</v>
      </c>
      <c r="D9829">
        <f t="shared" si="306"/>
        <v>0</v>
      </c>
      <c r="E9829">
        <f t="shared" si="307"/>
        <v>9.1929907336410697</v>
      </c>
    </row>
    <row r="9830" spans="1:5" x14ac:dyDescent="0.45">
      <c r="A9830" t="s">
        <v>7423</v>
      </c>
      <c r="B9830">
        <v>1</v>
      </c>
      <c r="C9830">
        <v>9829</v>
      </c>
      <c r="D9830">
        <f t="shared" si="306"/>
        <v>0</v>
      </c>
      <c r="E9830">
        <f t="shared" si="307"/>
        <v>9.1930924785666299</v>
      </c>
    </row>
    <row r="9831" spans="1:5" x14ac:dyDescent="0.45">
      <c r="A9831" t="s">
        <v>7424</v>
      </c>
      <c r="B9831">
        <v>1</v>
      </c>
      <c r="C9831">
        <v>9830</v>
      </c>
      <c r="D9831">
        <f t="shared" si="306"/>
        <v>0</v>
      </c>
      <c r="E9831">
        <f t="shared" si="307"/>
        <v>9.1931942131412114</v>
      </c>
    </row>
    <row r="9832" spans="1:5" x14ac:dyDescent="0.45">
      <c r="A9832" t="s">
        <v>7426</v>
      </c>
      <c r="B9832">
        <v>1</v>
      </c>
      <c r="C9832">
        <v>9831</v>
      </c>
      <c r="D9832">
        <f t="shared" si="306"/>
        <v>0</v>
      </c>
      <c r="E9832">
        <f t="shared" si="307"/>
        <v>9.1932959373669245</v>
      </c>
    </row>
    <row r="9833" spans="1:5" x14ac:dyDescent="0.45">
      <c r="A9833" t="s">
        <v>7427</v>
      </c>
      <c r="B9833">
        <v>1</v>
      </c>
      <c r="C9833">
        <v>9832</v>
      </c>
      <c r="D9833">
        <f t="shared" si="306"/>
        <v>0</v>
      </c>
      <c r="E9833">
        <f t="shared" si="307"/>
        <v>9.1933976512458706</v>
      </c>
    </row>
    <row r="9834" spans="1:5" x14ac:dyDescent="0.45">
      <c r="A9834" t="s">
        <v>7429</v>
      </c>
      <c r="B9834">
        <v>1</v>
      </c>
      <c r="C9834">
        <v>9833</v>
      </c>
      <c r="D9834">
        <f t="shared" si="306"/>
        <v>0</v>
      </c>
      <c r="E9834">
        <f t="shared" si="307"/>
        <v>9.1934993547801565</v>
      </c>
    </row>
    <row r="9835" spans="1:5" x14ac:dyDescent="0.45">
      <c r="A9835" t="s">
        <v>7432</v>
      </c>
      <c r="B9835">
        <v>1</v>
      </c>
      <c r="C9835">
        <v>9834</v>
      </c>
      <c r="D9835">
        <f t="shared" si="306"/>
        <v>0</v>
      </c>
      <c r="E9835">
        <f t="shared" si="307"/>
        <v>9.1936010479718853</v>
      </c>
    </row>
    <row r="9836" spans="1:5" x14ac:dyDescent="0.45">
      <c r="A9836" t="s">
        <v>7436</v>
      </c>
      <c r="B9836">
        <v>1</v>
      </c>
      <c r="C9836">
        <v>9835</v>
      </c>
      <c r="D9836">
        <f t="shared" si="306"/>
        <v>0</v>
      </c>
      <c r="E9836">
        <f t="shared" si="307"/>
        <v>9.1937027308231603</v>
      </c>
    </row>
    <row r="9837" spans="1:5" x14ac:dyDescent="0.45">
      <c r="A9837" t="s">
        <v>7437</v>
      </c>
      <c r="B9837">
        <v>1</v>
      </c>
      <c r="C9837">
        <v>9836</v>
      </c>
      <c r="D9837">
        <f t="shared" si="306"/>
        <v>0</v>
      </c>
      <c r="E9837">
        <f t="shared" si="307"/>
        <v>9.1938044033360828</v>
      </c>
    </row>
    <row r="9838" spans="1:5" x14ac:dyDescent="0.45">
      <c r="A9838" t="s">
        <v>7439</v>
      </c>
      <c r="B9838">
        <v>1</v>
      </c>
      <c r="C9838">
        <v>9837</v>
      </c>
      <c r="D9838">
        <f t="shared" si="306"/>
        <v>0</v>
      </c>
      <c r="E9838">
        <f t="shared" si="307"/>
        <v>9.193906065512758</v>
      </c>
    </row>
    <row r="9839" spans="1:5" x14ac:dyDescent="0.45">
      <c r="A9839" t="s">
        <v>7440</v>
      </c>
      <c r="B9839">
        <v>1</v>
      </c>
      <c r="C9839">
        <v>9838</v>
      </c>
      <c r="D9839">
        <f t="shared" si="306"/>
        <v>0</v>
      </c>
      <c r="E9839">
        <f t="shared" si="307"/>
        <v>9.1940077173552854</v>
      </c>
    </row>
    <row r="9840" spans="1:5" x14ac:dyDescent="0.45">
      <c r="A9840" t="s">
        <v>7441</v>
      </c>
      <c r="B9840">
        <v>1</v>
      </c>
      <c r="C9840">
        <v>9839</v>
      </c>
      <c r="D9840">
        <f t="shared" si="306"/>
        <v>0</v>
      </c>
      <c r="E9840">
        <f t="shared" si="307"/>
        <v>9.1941093588657647</v>
      </c>
    </row>
    <row r="9841" spans="1:5" x14ac:dyDescent="0.45">
      <c r="A9841" t="s">
        <v>7443</v>
      </c>
      <c r="B9841">
        <v>1</v>
      </c>
      <c r="C9841">
        <v>9840</v>
      </c>
      <c r="D9841">
        <f t="shared" si="306"/>
        <v>0</v>
      </c>
      <c r="E9841">
        <f t="shared" si="307"/>
        <v>9.1942109900462992</v>
      </c>
    </row>
    <row r="9842" spans="1:5" x14ac:dyDescent="0.45">
      <c r="A9842" t="s">
        <v>7445</v>
      </c>
      <c r="B9842">
        <v>1</v>
      </c>
      <c r="C9842">
        <v>9841</v>
      </c>
      <c r="D9842">
        <f t="shared" si="306"/>
        <v>0</v>
      </c>
      <c r="E9842">
        <f t="shared" si="307"/>
        <v>9.1943126108989848</v>
      </c>
    </row>
    <row r="9843" spans="1:5" x14ac:dyDescent="0.45">
      <c r="A9843" t="s">
        <v>7446</v>
      </c>
      <c r="B9843">
        <v>1</v>
      </c>
      <c r="C9843">
        <v>9842</v>
      </c>
      <c r="D9843">
        <f t="shared" si="306"/>
        <v>0</v>
      </c>
      <c r="E9843">
        <f t="shared" si="307"/>
        <v>9.194414221425923</v>
      </c>
    </row>
    <row r="9844" spans="1:5" x14ac:dyDescent="0.45">
      <c r="A9844" t="s">
        <v>7447</v>
      </c>
      <c r="B9844">
        <v>1</v>
      </c>
      <c r="C9844">
        <v>9843</v>
      </c>
      <c r="D9844">
        <f t="shared" si="306"/>
        <v>0</v>
      </c>
      <c r="E9844">
        <f t="shared" si="307"/>
        <v>9.1945158216292118</v>
      </c>
    </row>
    <row r="9845" spans="1:5" x14ac:dyDescent="0.45">
      <c r="A9845" t="s">
        <v>7448</v>
      </c>
      <c r="B9845">
        <v>1</v>
      </c>
      <c r="C9845">
        <v>9844</v>
      </c>
      <c r="D9845">
        <f t="shared" si="306"/>
        <v>0</v>
      </c>
      <c r="E9845">
        <f t="shared" si="307"/>
        <v>9.1946174115109471</v>
      </c>
    </row>
    <row r="9846" spans="1:5" x14ac:dyDescent="0.45">
      <c r="A9846" t="s">
        <v>7449</v>
      </c>
      <c r="B9846">
        <v>1</v>
      </c>
      <c r="C9846">
        <v>9845</v>
      </c>
      <c r="D9846">
        <f t="shared" si="306"/>
        <v>0</v>
      </c>
      <c r="E9846">
        <f t="shared" si="307"/>
        <v>9.1947189910732252</v>
      </c>
    </row>
    <row r="9847" spans="1:5" x14ac:dyDescent="0.45">
      <c r="A9847" t="s">
        <v>7450</v>
      </c>
      <c r="B9847">
        <v>1</v>
      </c>
      <c r="C9847">
        <v>9846</v>
      </c>
      <c r="D9847">
        <f t="shared" si="306"/>
        <v>0</v>
      </c>
      <c r="E9847">
        <f t="shared" si="307"/>
        <v>9.1948205603181457</v>
      </c>
    </row>
    <row r="9848" spans="1:5" x14ac:dyDescent="0.45">
      <c r="A9848" t="s">
        <v>7451</v>
      </c>
      <c r="B9848">
        <v>1</v>
      </c>
      <c r="C9848">
        <v>9847</v>
      </c>
      <c r="D9848">
        <f t="shared" si="306"/>
        <v>0</v>
      </c>
      <c r="E9848">
        <f t="shared" si="307"/>
        <v>9.1949221192478028</v>
      </c>
    </row>
    <row r="9849" spans="1:5" x14ac:dyDescent="0.45">
      <c r="A9849" t="s">
        <v>7452</v>
      </c>
      <c r="B9849">
        <v>1</v>
      </c>
      <c r="C9849">
        <v>9848</v>
      </c>
      <c r="D9849">
        <f t="shared" si="306"/>
        <v>0</v>
      </c>
      <c r="E9849">
        <f t="shared" si="307"/>
        <v>9.1950236678642892</v>
      </c>
    </row>
    <row r="9850" spans="1:5" x14ac:dyDescent="0.45">
      <c r="A9850" t="s">
        <v>7453</v>
      </c>
      <c r="B9850">
        <v>1</v>
      </c>
      <c r="C9850">
        <v>9849</v>
      </c>
      <c r="D9850">
        <f t="shared" si="306"/>
        <v>0</v>
      </c>
      <c r="E9850">
        <f t="shared" si="307"/>
        <v>9.1951252061697026</v>
      </c>
    </row>
    <row r="9851" spans="1:5" x14ac:dyDescent="0.45">
      <c r="A9851" t="s">
        <v>7454</v>
      </c>
      <c r="B9851">
        <v>1</v>
      </c>
      <c r="C9851">
        <v>9850</v>
      </c>
      <c r="D9851">
        <f t="shared" si="306"/>
        <v>0</v>
      </c>
      <c r="E9851">
        <f t="shared" si="307"/>
        <v>9.195226734166134</v>
      </c>
    </row>
    <row r="9852" spans="1:5" x14ac:dyDescent="0.45">
      <c r="A9852" t="s">
        <v>7455</v>
      </c>
      <c r="B9852">
        <v>1</v>
      </c>
      <c r="C9852">
        <v>9851</v>
      </c>
      <c r="D9852">
        <f t="shared" si="306"/>
        <v>0</v>
      </c>
      <c r="E9852">
        <f t="shared" si="307"/>
        <v>9.1953282518556794</v>
      </c>
    </row>
    <row r="9853" spans="1:5" x14ac:dyDescent="0.45">
      <c r="A9853" t="s">
        <v>7456</v>
      </c>
      <c r="B9853">
        <v>1</v>
      </c>
      <c r="C9853">
        <v>9852</v>
      </c>
      <c r="D9853">
        <f t="shared" si="306"/>
        <v>0</v>
      </c>
      <c r="E9853">
        <f t="shared" si="307"/>
        <v>9.1954297592404277</v>
      </c>
    </row>
    <row r="9854" spans="1:5" x14ac:dyDescent="0.45">
      <c r="A9854" t="s">
        <v>7457</v>
      </c>
      <c r="B9854">
        <v>1</v>
      </c>
      <c r="C9854">
        <v>9853</v>
      </c>
      <c r="D9854">
        <f t="shared" si="306"/>
        <v>0</v>
      </c>
      <c r="E9854">
        <f t="shared" si="307"/>
        <v>9.1955312563224751</v>
      </c>
    </row>
    <row r="9855" spans="1:5" x14ac:dyDescent="0.45">
      <c r="A9855" t="s">
        <v>7458</v>
      </c>
      <c r="B9855">
        <v>1</v>
      </c>
      <c r="C9855">
        <v>9854</v>
      </c>
      <c r="D9855">
        <f t="shared" si="306"/>
        <v>0</v>
      </c>
      <c r="E9855">
        <f t="shared" si="307"/>
        <v>9.1956327431039089</v>
      </c>
    </row>
    <row r="9856" spans="1:5" x14ac:dyDescent="0.45">
      <c r="A9856" t="s">
        <v>7459</v>
      </c>
      <c r="B9856">
        <v>1</v>
      </c>
      <c r="C9856">
        <v>9855</v>
      </c>
      <c r="D9856">
        <f t="shared" si="306"/>
        <v>0</v>
      </c>
      <c r="E9856">
        <f t="shared" si="307"/>
        <v>9.1957342195868197</v>
      </c>
    </row>
    <row r="9857" spans="1:5" x14ac:dyDescent="0.45">
      <c r="A9857" t="s">
        <v>7460</v>
      </c>
      <c r="B9857">
        <v>1</v>
      </c>
      <c r="C9857">
        <v>9856</v>
      </c>
      <c r="D9857">
        <f t="shared" si="306"/>
        <v>0</v>
      </c>
      <c r="E9857">
        <f t="shared" si="307"/>
        <v>9.1958356857733001</v>
      </c>
    </row>
    <row r="9858" spans="1:5" x14ac:dyDescent="0.45">
      <c r="A9858" t="s">
        <v>7461</v>
      </c>
      <c r="B9858">
        <v>1</v>
      </c>
      <c r="C9858">
        <v>9857</v>
      </c>
      <c r="D9858">
        <f t="shared" si="306"/>
        <v>0</v>
      </c>
      <c r="E9858">
        <f t="shared" si="307"/>
        <v>9.1959371416654392</v>
      </c>
    </row>
    <row r="9859" spans="1:5" x14ac:dyDescent="0.45">
      <c r="A9859" t="s">
        <v>7462</v>
      </c>
      <c r="B9859">
        <v>1</v>
      </c>
      <c r="C9859">
        <v>9858</v>
      </c>
      <c r="D9859">
        <f t="shared" ref="D9859:D9922" si="308">LN(B9859)</f>
        <v>0</v>
      </c>
      <c r="E9859">
        <f t="shared" ref="E9859:E9922" si="309">LN(C9859)</f>
        <v>9.1960385872653223</v>
      </c>
    </row>
    <row r="9860" spans="1:5" x14ac:dyDescent="0.45">
      <c r="A9860" t="s">
        <v>7463</v>
      </c>
      <c r="B9860">
        <v>1</v>
      </c>
      <c r="C9860">
        <v>9859</v>
      </c>
      <c r="D9860">
        <f t="shared" si="308"/>
        <v>0</v>
      </c>
      <c r="E9860">
        <f t="shared" si="309"/>
        <v>9.196140022575042</v>
      </c>
    </row>
    <row r="9861" spans="1:5" x14ac:dyDescent="0.45">
      <c r="A9861" t="s">
        <v>7464</v>
      </c>
      <c r="B9861">
        <v>1</v>
      </c>
      <c r="C9861">
        <v>9860</v>
      </c>
      <c r="D9861">
        <f t="shared" si="308"/>
        <v>0</v>
      </c>
      <c r="E9861">
        <f t="shared" si="309"/>
        <v>9.1962414475966803</v>
      </c>
    </row>
    <row r="9862" spans="1:5" x14ac:dyDescent="0.45">
      <c r="A9862" t="s">
        <v>7468</v>
      </c>
      <c r="B9862">
        <v>1</v>
      </c>
      <c r="C9862">
        <v>9861</v>
      </c>
      <c r="D9862">
        <f t="shared" si="308"/>
        <v>0</v>
      </c>
      <c r="E9862">
        <f t="shared" si="309"/>
        <v>9.1963428623323296</v>
      </c>
    </row>
    <row r="9863" spans="1:5" x14ac:dyDescent="0.45">
      <c r="A9863" t="s">
        <v>7469</v>
      </c>
      <c r="B9863">
        <v>1</v>
      </c>
      <c r="C9863">
        <v>9862</v>
      </c>
      <c r="D9863">
        <f t="shared" si="308"/>
        <v>0</v>
      </c>
      <c r="E9863">
        <f t="shared" si="309"/>
        <v>9.1964442667840718</v>
      </c>
    </row>
    <row r="9864" spans="1:5" x14ac:dyDescent="0.45">
      <c r="A9864" t="s">
        <v>7470</v>
      </c>
      <c r="B9864">
        <v>1</v>
      </c>
      <c r="C9864">
        <v>9863</v>
      </c>
      <c r="D9864">
        <f t="shared" si="308"/>
        <v>0</v>
      </c>
      <c r="E9864">
        <f t="shared" si="309"/>
        <v>9.1965456609539942</v>
      </c>
    </row>
    <row r="9865" spans="1:5" x14ac:dyDescent="0.45">
      <c r="A9865" t="s">
        <v>7471</v>
      </c>
      <c r="B9865">
        <v>1</v>
      </c>
      <c r="C9865">
        <v>9864</v>
      </c>
      <c r="D9865">
        <f t="shared" si="308"/>
        <v>0</v>
      </c>
      <c r="E9865">
        <f t="shared" si="309"/>
        <v>9.1966470448441804</v>
      </c>
    </row>
    <row r="9866" spans="1:5" x14ac:dyDescent="0.45">
      <c r="A9866" t="s">
        <v>7472</v>
      </c>
      <c r="B9866">
        <v>1</v>
      </c>
      <c r="C9866">
        <v>9865</v>
      </c>
      <c r="D9866">
        <f t="shared" si="308"/>
        <v>0</v>
      </c>
      <c r="E9866">
        <f t="shared" si="309"/>
        <v>9.1967484184567159</v>
      </c>
    </row>
    <row r="9867" spans="1:5" x14ac:dyDescent="0.45">
      <c r="A9867" t="s">
        <v>7473</v>
      </c>
      <c r="B9867">
        <v>1</v>
      </c>
      <c r="C9867">
        <v>9866</v>
      </c>
      <c r="D9867">
        <f t="shared" si="308"/>
        <v>0</v>
      </c>
      <c r="E9867">
        <f t="shared" si="309"/>
        <v>9.1968497817936843</v>
      </c>
    </row>
    <row r="9868" spans="1:5" x14ac:dyDescent="0.45">
      <c r="A9868" t="s">
        <v>7474</v>
      </c>
      <c r="B9868">
        <v>1</v>
      </c>
      <c r="C9868">
        <v>9867</v>
      </c>
      <c r="D9868">
        <f t="shared" si="308"/>
        <v>0</v>
      </c>
      <c r="E9868">
        <f t="shared" si="309"/>
        <v>9.1969511348571675</v>
      </c>
    </row>
    <row r="9869" spans="1:5" x14ac:dyDescent="0.45">
      <c r="A9869" t="s">
        <v>7476</v>
      </c>
      <c r="B9869">
        <v>1</v>
      </c>
      <c r="C9869">
        <v>9868</v>
      </c>
      <c r="D9869">
        <f t="shared" si="308"/>
        <v>0</v>
      </c>
      <c r="E9869">
        <f t="shared" si="309"/>
        <v>9.1970524776492475</v>
      </c>
    </row>
    <row r="9870" spans="1:5" x14ac:dyDescent="0.45">
      <c r="A9870" t="s">
        <v>7479</v>
      </c>
      <c r="B9870">
        <v>1</v>
      </c>
      <c r="C9870">
        <v>9869</v>
      </c>
      <c r="D9870">
        <f t="shared" si="308"/>
        <v>0</v>
      </c>
      <c r="E9870">
        <f t="shared" si="309"/>
        <v>9.1971538101720078</v>
      </c>
    </row>
    <row r="9871" spans="1:5" x14ac:dyDescent="0.45">
      <c r="A9871" t="s">
        <v>7480</v>
      </c>
      <c r="B9871">
        <v>1</v>
      </c>
      <c r="C9871">
        <v>9870</v>
      </c>
      <c r="D9871">
        <f t="shared" si="308"/>
        <v>0</v>
      </c>
      <c r="E9871">
        <f t="shared" si="309"/>
        <v>9.1972551324275269</v>
      </c>
    </row>
    <row r="9872" spans="1:5" x14ac:dyDescent="0.45">
      <c r="A9872" t="s">
        <v>7481</v>
      </c>
      <c r="B9872">
        <v>1</v>
      </c>
      <c r="C9872">
        <v>9871</v>
      </c>
      <c r="D9872">
        <f t="shared" si="308"/>
        <v>0</v>
      </c>
      <c r="E9872">
        <f t="shared" si="309"/>
        <v>9.1973564444178884</v>
      </c>
    </row>
    <row r="9873" spans="1:5" x14ac:dyDescent="0.45">
      <c r="A9873" t="s">
        <v>7482</v>
      </c>
      <c r="B9873">
        <v>1</v>
      </c>
      <c r="C9873">
        <v>9872</v>
      </c>
      <c r="D9873">
        <f t="shared" si="308"/>
        <v>0</v>
      </c>
      <c r="E9873">
        <f t="shared" si="309"/>
        <v>9.1974577461451688</v>
      </c>
    </row>
    <row r="9874" spans="1:5" x14ac:dyDescent="0.45">
      <c r="A9874" t="s">
        <v>7483</v>
      </c>
      <c r="B9874">
        <v>1</v>
      </c>
      <c r="C9874">
        <v>9873</v>
      </c>
      <c r="D9874">
        <f t="shared" si="308"/>
        <v>0</v>
      </c>
      <c r="E9874">
        <f t="shared" si="309"/>
        <v>9.19755903761145</v>
      </c>
    </row>
    <row r="9875" spans="1:5" x14ac:dyDescent="0.45">
      <c r="A9875" t="s">
        <v>7487</v>
      </c>
      <c r="B9875">
        <v>1</v>
      </c>
      <c r="C9875">
        <v>9874</v>
      </c>
      <c r="D9875">
        <f t="shared" si="308"/>
        <v>0</v>
      </c>
      <c r="E9875">
        <f t="shared" si="309"/>
        <v>9.1976603188188086</v>
      </c>
    </row>
    <row r="9876" spans="1:5" x14ac:dyDescent="0.45">
      <c r="A9876" t="s">
        <v>7488</v>
      </c>
      <c r="B9876">
        <v>1</v>
      </c>
      <c r="C9876">
        <v>9875</v>
      </c>
      <c r="D9876">
        <f t="shared" si="308"/>
        <v>0</v>
      </c>
      <c r="E9876">
        <f t="shared" si="309"/>
        <v>9.197761589769323</v>
      </c>
    </row>
    <row r="9877" spans="1:5" x14ac:dyDescent="0.45">
      <c r="A9877" t="s">
        <v>7489</v>
      </c>
      <c r="B9877">
        <v>1</v>
      </c>
      <c r="C9877">
        <v>9876</v>
      </c>
      <c r="D9877">
        <f t="shared" si="308"/>
        <v>0</v>
      </c>
      <c r="E9877">
        <f t="shared" si="309"/>
        <v>9.1978628504650697</v>
      </c>
    </row>
    <row r="9878" spans="1:5" x14ac:dyDescent="0.45">
      <c r="A9878" t="s">
        <v>7490</v>
      </c>
      <c r="B9878">
        <v>1</v>
      </c>
      <c r="C9878">
        <v>9877</v>
      </c>
      <c r="D9878">
        <f t="shared" si="308"/>
        <v>0</v>
      </c>
      <c r="E9878">
        <f t="shared" si="309"/>
        <v>9.197964100908127</v>
      </c>
    </row>
    <row r="9879" spans="1:5" x14ac:dyDescent="0.45">
      <c r="A9879" t="s">
        <v>7491</v>
      </c>
      <c r="B9879">
        <v>1</v>
      </c>
      <c r="C9879">
        <v>9878</v>
      </c>
      <c r="D9879">
        <f t="shared" si="308"/>
        <v>0</v>
      </c>
      <c r="E9879">
        <f t="shared" si="309"/>
        <v>9.1980653411005697</v>
      </c>
    </row>
    <row r="9880" spans="1:5" x14ac:dyDescent="0.45">
      <c r="A9880" t="s">
        <v>7492</v>
      </c>
      <c r="B9880">
        <v>1</v>
      </c>
      <c r="C9880">
        <v>9879</v>
      </c>
      <c r="D9880">
        <f t="shared" si="308"/>
        <v>0</v>
      </c>
      <c r="E9880">
        <f t="shared" si="309"/>
        <v>9.1981665710444744</v>
      </c>
    </row>
    <row r="9881" spans="1:5" x14ac:dyDescent="0.45">
      <c r="A9881" t="s">
        <v>7494</v>
      </c>
      <c r="B9881">
        <v>1</v>
      </c>
      <c r="C9881">
        <v>9880</v>
      </c>
      <c r="D9881">
        <f t="shared" si="308"/>
        <v>0</v>
      </c>
      <c r="E9881">
        <f t="shared" si="309"/>
        <v>9.1982677907419141</v>
      </c>
    </row>
    <row r="9882" spans="1:5" x14ac:dyDescent="0.45">
      <c r="A9882" t="s">
        <v>7497</v>
      </c>
      <c r="B9882">
        <v>1</v>
      </c>
      <c r="C9882">
        <v>9881</v>
      </c>
      <c r="D9882">
        <f t="shared" si="308"/>
        <v>0</v>
      </c>
      <c r="E9882">
        <f t="shared" si="309"/>
        <v>9.1983690001949636</v>
      </c>
    </row>
    <row r="9883" spans="1:5" x14ac:dyDescent="0.45">
      <c r="A9883" t="s">
        <v>7498</v>
      </c>
      <c r="B9883">
        <v>1</v>
      </c>
      <c r="C9883">
        <v>9882</v>
      </c>
      <c r="D9883">
        <f t="shared" si="308"/>
        <v>0</v>
      </c>
      <c r="E9883">
        <f t="shared" si="309"/>
        <v>9.1984701994056959</v>
      </c>
    </row>
    <row r="9884" spans="1:5" x14ac:dyDescent="0.45">
      <c r="A9884" t="s">
        <v>7499</v>
      </c>
      <c r="B9884">
        <v>1</v>
      </c>
      <c r="C9884">
        <v>9883</v>
      </c>
      <c r="D9884">
        <f t="shared" si="308"/>
        <v>0</v>
      </c>
      <c r="E9884">
        <f t="shared" si="309"/>
        <v>9.1985713883761839</v>
      </c>
    </row>
    <row r="9885" spans="1:5" x14ac:dyDescent="0.45">
      <c r="A9885" t="s">
        <v>7502</v>
      </c>
      <c r="B9885">
        <v>1</v>
      </c>
      <c r="C9885">
        <v>9884</v>
      </c>
      <c r="D9885">
        <f t="shared" si="308"/>
        <v>0</v>
      </c>
      <c r="E9885">
        <f t="shared" si="309"/>
        <v>9.1986725671085008</v>
      </c>
    </row>
    <row r="9886" spans="1:5" x14ac:dyDescent="0.45">
      <c r="A9886" t="s">
        <v>7503</v>
      </c>
      <c r="B9886">
        <v>1</v>
      </c>
      <c r="C9886">
        <v>9885</v>
      </c>
      <c r="D9886">
        <f t="shared" si="308"/>
        <v>0</v>
      </c>
      <c r="E9886">
        <f t="shared" si="309"/>
        <v>9.1987737356047177</v>
      </c>
    </row>
    <row r="9887" spans="1:5" x14ac:dyDescent="0.45">
      <c r="A9887" t="s">
        <v>7504</v>
      </c>
      <c r="B9887">
        <v>1</v>
      </c>
      <c r="C9887">
        <v>9886</v>
      </c>
      <c r="D9887">
        <f t="shared" si="308"/>
        <v>0</v>
      </c>
      <c r="E9887">
        <f t="shared" si="309"/>
        <v>9.198874893866904</v>
      </c>
    </row>
    <row r="9888" spans="1:5" x14ac:dyDescent="0.45">
      <c r="A9888" t="s">
        <v>7505</v>
      </c>
      <c r="B9888">
        <v>1</v>
      </c>
      <c r="C9888">
        <v>9887</v>
      </c>
      <c r="D9888">
        <f t="shared" si="308"/>
        <v>0</v>
      </c>
      <c r="E9888">
        <f t="shared" si="309"/>
        <v>9.1989760418971329</v>
      </c>
    </row>
    <row r="9889" spans="1:5" x14ac:dyDescent="0.45">
      <c r="A9889" t="s">
        <v>7506</v>
      </c>
      <c r="B9889">
        <v>1</v>
      </c>
      <c r="C9889">
        <v>9888</v>
      </c>
      <c r="D9889">
        <f t="shared" si="308"/>
        <v>0</v>
      </c>
      <c r="E9889">
        <f t="shared" si="309"/>
        <v>9.199077179697472</v>
      </c>
    </row>
    <row r="9890" spans="1:5" x14ac:dyDescent="0.45">
      <c r="A9890" t="s">
        <v>7507</v>
      </c>
      <c r="B9890">
        <v>1</v>
      </c>
      <c r="C9890">
        <v>9889</v>
      </c>
      <c r="D9890">
        <f t="shared" si="308"/>
        <v>0</v>
      </c>
      <c r="E9890">
        <f t="shared" si="309"/>
        <v>9.1991783072699906</v>
      </c>
    </row>
    <row r="9891" spans="1:5" x14ac:dyDescent="0.45">
      <c r="A9891" t="s">
        <v>7509</v>
      </c>
      <c r="B9891">
        <v>1</v>
      </c>
      <c r="C9891">
        <v>9890</v>
      </c>
      <c r="D9891">
        <f t="shared" si="308"/>
        <v>0</v>
      </c>
      <c r="E9891">
        <f t="shared" si="309"/>
        <v>9.1992794246167584</v>
      </c>
    </row>
    <row r="9892" spans="1:5" x14ac:dyDescent="0.45">
      <c r="A9892" t="s">
        <v>7510</v>
      </c>
      <c r="B9892">
        <v>1</v>
      </c>
      <c r="C9892">
        <v>9891</v>
      </c>
      <c r="D9892">
        <f t="shared" si="308"/>
        <v>0</v>
      </c>
      <c r="E9892">
        <f t="shared" si="309"/>
        <v>9.1993805317398412</v>
      </c>
    </row>
    <row r="9893" spans="1:5" x14ac:dyDescent="0.45">
      <c r="A9893" t="s">
        <v>7511</v>
      </c>
      <c r="B9893">
        <v>1</v>
      </c>
      <c r="C9893">
        <v>9892</v>
      </c>
      <c r="D9893">
        <f t="shared" si="308"/>
        <v>0</v>
      </c>
      <c r="E9893">
        <f t="shared" si="309"/>
        <v>9.1994816286413066</v>
      </c>
    </row>
    <row r="9894" spans="1:5" x14ac:dyDescent="0.45">
      <c r="A9894" t="s">
        <v>7512</v>
      </c>
      <c r="B9894">
        <v>1</v>
      </c>
      <c r="C9894">
        <v>9893</v>
      </c>
      <c r="D9894">
        <f t="shared" si="308"/>
        <v>0</v>
      </c>
      <c r="E9894">
        <f t="shared" si="309"/>
        <v>9.1995827153232224</v>
      </c>
    </row>
    <row r="9895" spans="1:5" x14ac:dyDescent="0.45">
      <c r="A9895" t="s">
        <v>7513</v>
      </c>
      <c r="B9895">
        <v>1</v>
      </c>
      <c r="C9895">
        <v>9894</v>
      </c>
      <c r="D9895">
        <f t="shared" si="308"/>
        <v>0</v>
      </c>
      <c r="E9895">
        <f t="shared" si="309"/>
        <v>9.1996837917876544</v>
      </c>
    </row>
    <row r="9896" spans="1:5" x14ac:dyDescent="0.45">
      <c r="A9896" t="s">
        <v>7514</v>
      </c>
      <c r="B9896">
        <v>1</v>
      </c>
      <c r="C9896">
        <v>9895</v>
      </c>
      <c r="D9896">
        <f t="shared" si="308"/>
        <v>0</v>
      </c>
      <c r="E9896">
        <f t="shared" si="309"/>
        <v>9.1997848580366668</v>
      </c>
    </row>
    <row r="9897" spans="1:5" x14ac:dyDescent="0.45">
      <c r="A9897" t="s">
        <v>7515</v>
      </c>
      <c r="B9897">
        <v>1</v>
      </c>
      <c r="C9897">
        <v>9896</v>
      </c>
      <c r="D9897">
        <f t="shared" si="308"/>
        <v>0</v>
      </c>
      <c r="E9897">
        <f t="shared" si="309"/>
        <v>9.1998859140723237</v>
      </c>
    </row>
    <row r="9898" spans="1:5" x14ac:dyDescent="0.45">
      <c r="A9898" t="s">
        <v>7517</v>
      </c>
      <c r="B9898">
        <v>1</v>
      </c>
      <c r="C9898">
        <v>9897</v>
      </c>
      <c r="D9898">
        <f t="shared" si="308"/>
        <v>0</v>
      </c>
      <c r="E9898">
        <f t="shared" si="309"/>
        <v>9.199986959896691</v>
      </c>
    </row>
    <row r="9899" spans="1:5" x14ac:dyDescent="0.45">
      <c r="A9899" t="s">
        <v>7518</v>
      </c>
      <c r="B9899">
        <v>1</v>
      </c>
      <c r="C9899">
        <v>9898</v>
      </c>
      <c r="D9899">
        <f t="shared" si="308"/>
        <v>0</v>
      </c>
      <c r="E9899">
        <f t="shared" si="309"/>
        <v>9.2000879955118311</v>
      </c>
    </row>
    <row r="9900" spans="1:5" x14ac:dyDescent="0.45">
      <c r="A9900" t="s">
        <v>7519</v>
      </c>
      <c r="B9900">
        <v>1</v>
      </c>
      <c r="C9900">
        <v>9899</v>
      </c>
      <c r="D9900">
        <f t="shared" si="308"/>
        <v>0</v>
      </c>
      <c r="E9900">
        <f t="shared" si="309"/>
        <v>9.2001890209198081</v>
      </c>
    </row>
    <row r="9901" spans="1:5" x14ac:dyDescent="0.45">
      <c r="A9901" t="s">
        <v>7520</v>
      </c>
      <c r="B9901">
        <v>1</v>
      </c>
      <c r="C9901">
        <v>9900</v>
      </c>
      <c r="D9901">
        <f t="shared" si="308"/>
        <v>0</v>
      </c>
      <c r="E9901">
        <f t="shared" si="309"/>
        <v>9.2002900361226807</v>
      </c>
    </row>
    <row r="9902" spans="1:5" x14ac:dyDescent="0.45">
      <c r="A9902" t="s">
        <v>7521</v>
      </c>
      <c r="B9902">
        <v>1</v>
      </c>
      <c r="C9902">
        <v>9901</v>
      </c>
      <c r="D9902">
        <f t="shared" si="308"/>
        <v>0</v>
      </c>
      <c r="E9902">
        <f t="shared" si="309"/>
        <v>9.2003910411225149</v>
      </c>
    </row>
    <row r="9903" spans="1:5" x14ac:dyDescent="0.45">
      <c r="A9903" t="s">
        <v>7522</v>
      </c>
      <c r="B9903">
        <v>1</v>
      </c>
      <c r="C9903">
        <v>9902</v>
      </c>
      <c r="D9903">
        <f t="shared" si="308"/>
        <v>0</v>
      </c>
      <c r="E9903">
        <f t="shared" si="309"/>
        <v>9.2004920359213678</v>
      </c>
    </row>
    <row r="9904" spans="1:5" x14ac:dyDescent="0.45">
      <c r="A9904" t="s">
        <v>7523</v>
      </c>
      <c r="B9904">
        <v>1</v>
      </c>
      <c r="C9904">
        <v>9903</v>
      </c>
      <c r="D9904">
        <f t="shared" si="308"/>
        <v>0</v>
      </c>
      <c r="E9904">
        <f t="shared" si="309"/>
        <v>9.2005930205213033</v>
      </c>
    </row>
    <row r="9905" spans="1:5" x14ac:dyDescent="0.45">
      <c r="A9905" t="s">
        <v>7524</v>
      </c>
      <c r="B9905">
        <v>1</v>
      </c>
      <c r="C9905">
        <v>9904</v>
      </c>
      <c r="D9905">
        <f t="shared" si="308"/>
        <v>0</v>
      </c>
      <c r="E9905">
        <f t="shared" si="309"/>
        <v>9.2006939949243769</v>
      </c>
    </row>
    <row r="9906" spans="1:5" x14ac:dyDescent="0.45">
      <c r="A9906" t="s">
        <v>7525</v>
      </c>
      <c r="B9906">
        <v>1</v>
      </c>
      <c r="C9906">
        <v>9905</v>
      </c>
      <c r="D9906">
        <f t="shared" si="308"/>
        <v>0</v>
      </c>
      <c r="E9906">
        <f t="shared" si="309"/>
        <v>9.2007949591326508</v>
      </c>
    </row>
    <row r="9907" spans="1:5" x14ac:dyDescent="0.45">
      <c r="A9907" t="s">
        <v>7527</v>
      </c>
      <c r="B9907">
        <v>1</v>
      </c>
      <c r="C9907">
        <v>9906</v>
      </c>
      <c r="D9907">
        <f t="shared" si="308"/>
        <v>0</v>
      </c>
      <c r="E9907">
        <f t="shared" si="309"/>
        <v>9.2008959131481838</v>
      </c>
    </row>
    <row r="9908" spans="1:5" x14ac:dyDescent="0.45">
      <c r="A9908" t="s">
        <v>7528</v>
      </c>
      <c r="B9908">
        <v>1</v>
      </c>
      <c r="C9908">
        <v>9907</v>
      </c>
      <c r="D9908">
        <f t="shared" si="308"/>
        <v>0</v>
      </c>
      <c r="E9908">
        <f t="shared" si="309"/>
        <v>9.2009968569730294</v>
      </c>
    </row>
    <row r="9909" spans="1:5" x14ac:dyDescent="0.45">
      <c r="A9909" t="s">
        <v>7531</v>
      </c>
      <c r="B9909">
        <v>1</v>
      </c>
      <c r="C9909">
        <v>9908</v>
      </c>
      <c r="D9909">
        <f t="shared" si="308"/>
        <v>0</v>
      </c>
      <c r="E9909">
        <f t="shared" si="309"/>
        <v>9.2010977906092499</v>
      </c>
    </row>
    <row r="9910" spans="1:5" x14ac:dyDescent="0.45">
      <c r="A9910" t="s">
        <v>7532</v>
      </c>
      <c r="B9910">
        <v>1</v>
      </c>
      <c r="C9910">
        <v>9909</v>
      </c>
      <c r="D9910">
        <f t="shared" si="308"/>
        <v>0</v>
      </c>
      <c r="E9910">
        <f t="shared" si="309"/>
        <v>9.2011987140588989</v>
      </c>
    </row>
    <row r="9911" spans="1:5" x14ac:dyDescent="0.45">
      <c r="A9911" t="s">
        <v>7533</v>
      </c>
      <c r="B9911">
        <v>1</v>
      </c>
      <c r="C9911">
        <v>9910</v>
      </c>
      <c r="D9911">
        <f t="shared" si="308"/>
        <v>0</v>
      </c>
      <c r="E9911">
        <f t="shared" si="309"/>
        <v>9.2012996273240333</v>
      </c>
    </row>
    <row r="9912" spans="1:5" x14ac:dyDescent="0.45">
      <c r="A9912" t="s">
        <v>7534</v>
      </c>
      <c r="B9912">
        <v>1</v>
      </c>
      <c r="C9912">
        <v>9911</v>
      </c>
      <c r="D9912">
        <f t="shared" si="308"/>
        <v>0</v>
      </c>
      <c r="E9912">
        <f t="shared" si="309"/>
        <v>9.2014005304067084</v>
      </c>
    </row>
    <row r="9913" spans="1:5" x14ac:dyDescent="0.45">
      <c r="A9913" t="s">
        <v>7535</v>
      </c>
      <c r="B9913">
        <v>1</v>
      </c>
      <c r="C9913">
        <v>9912</v>
      </c>
      <c r="D9913">
        <f t="shared" si="308"/>
        <v>0</v>
      </c>
      <c r="E9913">
        <f t="shared" si="309"/>
        <v>9.2015014233089776</v>
      </c>
    </row>
    <row r="9914" spans="1:5" x14ac:dyDescent="0.45">
      <c r="A9914" t="s">
        <v>7536</v>
      </c>
      <c r="B9914">
        <v>1</v>
      </c>
      <c r="C9914">
        <v>9913</v>
      </c>
      <c r="D9914">
        <f t="shared" si="308"/>
        <v>0</v>
      </c>
      <c r="E9914">
        <f t="shared" si="309"/>
        <v>9.201602306032898</v>
      </c>
    </row>
    <row r="9915" spans="1:5" x14ac:dyDescent="0.45">
      <c r="A9915" t="s">
        <v>7539</v>
      </c>
      <c r="B9915">
        <v>1</v>
      </c>
      <c r="C9915">
        <v>9914</v>
      </c>
      <c r="D9915">
        <f t="shared" si="308"/>
        <v>0</v>
      </c>
      <c r="E9915">
        <f t="shared" si="309"/>
        <v>9.2017031785805194</v>
      </c>
    </row>
    <row r="9916" spans="1:5" x14ac:dyDescent="0.45">
      <c r="A9916" t="s">
        <v>7540</v>
      </c>
      <c r="B9916">
        <v>1</v>
      </c>
      <c r="C9916">
        <v>9915</v>
      </c>
      <c r="D9916">
        <f t="shared" si="308"/>
        <v>0</v>
      </c>
      <c r="E9916">
        <f t="shared" si="309"/>
        <v>9.2018040409538955</v>
      </c>
    </row>
    <row r="9917" spans="1:5" x14ac:dyDescent="0.45">
      <c r="A9917" t="s">
        <v>7543</v>
      </c>
      <c r="B9917">
        <v>1</v>
      </c>
      <c r="C9917">
        <v>9916</v>
      </c>
      <c r="D9917">
        <f t="shared" si="308"/>
        <v>0</v>
      </c>
      <c r="E9917">
        <f t="shared" si="309"/>
        <v>9.2019048931550813</v>
      </c>
    </row>
    <row r="9918" spans="1:5" x14ac:dyDescent="0.45">
      <c r="A9918" t="s">
        <v>7544</v>
      </c>
      <c r="B9918">
        <v>1</v>
      </c>
      <c r="C9918">
        <v>9917</v>
      </c>
      <c r="D9918">
        <f t="shared" si="308"/>
        <v>0</v>
      </c>
      <c r="E9918">
        <f t="shared" si="309"/>
        <v>9.2020057351861251</v>
      </c>
    </row>
    <row r="9919" spans="1:5" x14ac:dyDescent="0.45">
      <c r="A9919" t="s">
        <v>7545</v>
      </c>
      <c r="B9919">
        <v>1</v>
      </c>
      <c r="C9919">
        <v>9918</v>
      </c>
      <c r="D9919">
        <f t="shared" si="308"/>
        <v>0</v>
      </c>
      <c r="E9919">
        <f t="shared" si="309"/>
        <v>9.2021065670490785</v>
      </c>
    </row>
    <row r="9920" spans="1:5" x14ac:dyDescent="0.45">
      <c r="A9920" t="s">
        <v>7546</v>
      </c>
      <c r="B9920">
        <v>1</v>
      </c>
      <c r="C9920">
        <v>9919</v>
      </c>
      <c r="D9920">
        <f t="shared" si="308"/>
        <v>0</v>
      </c>
      <c r="E9920">
        <f t="shared" si="309"/>
        <v>9.2022073887459932</v>
      </c>
    </row>
    <row r="9921" spans="1:5" x14ac:dyDescent="0.45">
      <c r="A9921" t="s">
        <v>7547</v>
      </c>
      <c r="B9921">
        <v>1</v>
      </c>
      <c r="C9921">
        <v>9920</v>
      </c>
      <c r="D9921">
        <f t="shared" si="308"/>
        <v>0</v>
      </c>
      <c r="E9921">
        <f t="shared" si="309"/>
        <v>9.2023082002789192</v>
      </c>
    </row>
    <row r="9922" spans="1:5" x14ac:dyDescent="0.45">
      <c r="A9922" t="s">
        <v>7550</v>
      </c>
      <c r="B9922">
        <v>1</v>
      </c>
      <c r="C9922">
        <v>9921</v>
      </c>
      <c r="D9922">
        <f t="shared" si="308"/>
        <v>0</v>
      </c>
      <c r="E9922">
        <f t="shared" si="309"/>
        <v>9.2024090016499027</v>
      </c>
    </row>
    <row r="9923" spans="1:5" x14ac:dyDescent="0.45">
      <c r="A9923" t="s">
        <v>7551</v>
      </c>
      <c r="B9923">
        <v>1</v>
      </c>
      <c r="C9923">
        <v>9922</v>
      </c>
      <c r="D9923">
        <f t="shared" ref="D9923:D9986" si="310">LN(B9923)</f>
        <v>0</v>
      </c>
      <c r="E9923">
        <f t="shared" ref="E9923:E9986" si="311">LN(C9923)</f>
        <v>9.2025097928609938</v>
      </c>
    </row>
    <row r="9924" spans="1:5" x14ac:dyDescent="0.45">
      <c r="A9924" t="s">
        <v>7553</v>
      </c>
      <c r="B9924">
        <v>1</v>
      </c>
      <c r="C9924">
        <v>9923</v>
      </c>
      <c r="D9924">
        <f t="shared" si="310"/>
        <v>0</v>
      </c>
      <c r="E9924">
        <f t="shared" si="311"/>
        <v>9.2026105739142423</v>
      </c>
    </row>
    <row r="9925" spans="1:5" x14ac:dyDescent="0.45">
      <c r="A9925" t="s">
        <v>7554</v>
      </c>
      <c r="B9925">
        <v>1</v>
      </c>
      <c r="C9925">
        <v>9924</v>
      </c>
      <c r="D9925">
        <f t="shared" si="310"/>
        <v>0</v>
      </c>
      <c r="E9925">
        <f t="shared" si="311"/>
        <v>9.2027113448116911</v>
      </c>
    </row>
    <row r="9926" spans="1:5" x14ac:dyDescent="0.45">
      <c r="A9926" t="s">
        <v>7556</v>
      </c>
      <c r="B9926">
        <v>1</v>
      </c>
      <c r="C9926">
        <v>9925</v>
      </c>
      <c r="D9926">
        <f t="shared" si="310"/>
        <v>0</v>
      </c>
      <c r="E9926">
        <f t="shared" si="311"/>
        <v>9.2028121055553918</v>
      </c>
    </row>
    <row r="9927" spans="1:5" x14ac:dyDescent="0.45">
      <c r="A9927" t="s">
        <v>7557</v>
      </c>
      <c r="B9927">
        <v>1</v>
      </c>
      <c r="C9927">
        <v>9926</v>
      </c>
      <c r="D9927">
        <f t="shared" si="310"/>
        <v>0</v>
      </c>
      <c r="E9927">
        <f t="shared" si="311"/>
        <v>9.2029128561473854</v>
      </c>
    </row>
    <row r="9928" spans="1:5" x14ac:dyDescent="0.45">
      <c r="A9928" t="s">
        <v>7558</v>
      </c>
      <c r="B9928">
        <v>1</v>
      </c>
      <c r="C9928">
        <v>9927</v>
      </c>
      <c r="D9928">
        <f t="shared" si="310"/>
        <v>0</v>
      </c>
      <c r="E9928">
        <f t="shared" si="311"/>
        <v>9.203013596589722</v>
      </c>
    </row>
    <row r="9929" spans="1:5" x14ac:dyDescent="0.45">
      <c r="A9929" t="s">
        <v>7560</v>
      </c>
      <c r="B9929">
        <v>1</v>
      </c>
      <c r="C9929">
        <v>9928</v>
      </c>
      <c r="D9929">
        <f t="shared" si="310"/>
        <v>0</v>
      </c>
      <c r="E9929">
        <f t="shared" si="311"/>
        <v>9.2031143268844424</v>
      </c>
    </row>
    <row r="9930" spans="1:5" x14ac:dyDescent="0.45">
      <c r="A9930" t="s">
        <v>7561</v>
      </c>
      <c r="B9930">
        <v>1</v>
      </c>
      <c r="C9930">
        <v>9929</v>
      </c>
      <c r="D9930">
        <f t="shared" si="310"/>
        <v>0</v>
      </c>
      <c r="E9930">
        <f t="shared" si="311"/>
        <v>9.2032150470335949</v>
      </c>
    </row>
    <row r="9931" spans="1:5" x14ac:dyDescent="0.45">
      <c r="A9931" t="s">
        <v>7562</v>
      </c>
      <c r="B9931">
        <v>1</v>
      </c>
      <c r="C9931">
        <v>9930</v>
      </c>
      <c r="D9931">
        <f t="shared" si="310"/>
        <v>0</v>
      </c>
      <c r="E9931">
        <f t="shared" si="311"/>
        <v>9.2033157570392188</v>
      </c>
    </row>
    <row r="9932" spans="1:5" x14ac:dyDescent="0.45">
      <c r="A9932" t="s">
        <v>7564</v>
      </c>
      <c r="B9932">
        <v>1</v>
      </c>
      <c r="C9932">
        <v>9931</v>
      </c>
      <c r="D9932">
        <f t="shared" si="310"/>
        <v>0</v>
      </c>
      <c r="E9932">
        <f t="shared" si="311"/>
        <v>9.2034164569033585</v>
      </c>
    </row>
    <row r="9933" spans="1:5" x14ac:dyDescent="0.45">
      <c r="A9933" t="s">
        <v>7565</v>
      </c>
      <c r="B9933">
        <v>1</v>
      </c>
      <c r="C9933">
        <v>9932</v>
      </c>
      <c r="D9933">
        <f t="shared" si="310"/>
        <v>0</v>
      </c>
      <c r="E9933">
        <f t="shared" si="311"/>
        <v>9.203517146628057</v>
      </c>
    </row>
    <row r="9934" spans="1:5" x14ac:dyDescent="0.45">
      <c r="A9934" t="s">
        <v>7566</v>
      </c>
      <c r="B9934">
        <v>1</v>
      </c>
      <c r="C9934">
        <v>9933</v>
      </c>
      <c r="D9934">
        <f t="shared" si="310"/>
        <v>0</v>
      </c>
      <c r="E9934">
        <f t="shared" si="311"/>
        <v>9.2036178262153552</v>
      </c>
    </row>
    <row r="9935" spans="1:5" x14ac:dyDescent="0.45">
      <c r="A9935" t="s">
        <v>7568</v>
      </c>
      <c r="B9935">
        <v>1</v>
      </c>
      <c r="C9935">
        <v>9934</v>
      </c>
      <c r="D9935">
        <f t="shared" si="310"/>
        <v>0</v>
      </c>
      <c r="E9935">
        <f t="shared" si="311"/>
        <v>9.2037184956672959</v>
      </c>
    </row>
    <row r="9936" spans="1:5" x14ac:dyDescent="0.45">
      <c r="A9936" t="s">
        <v>7569</v>
      </c>
      <c r="B9936">
        <v>1</v>
      </c>
      <c r="C9936">
        <v>9935</v>
      </c>
      <c r="D9936">
        <f t="shared" si="310"/>
        <v>0</v>
      </c>
      <c r="E9936">
        <f t="shared" si="311"/>
        <v>9.2038191549859167</v>
      </c>
    </row>
    <row r="9937" spans="1:5" x14ac:dyDescent="0.45">
      <c r="A9937" t="s">
        <v>7570</v>
      </c>
      <c r="B9937">
        <v>1</v>
      </c>
      <c r="C9937">
        <v>9936</v>
      </c>
      <c r="D9937">
        <f t="shared" si="310"/>
        <v>0</v>
      </c>
      <c r="E9937">
        <f t="shared" si="311"/>
        <v>9.2039198041732604</v>
      </c>
    </row>
    <row r="9938" spans="1:5" x14ac:dyDescent="0.45">
      <c r="A9938" t="s">
        <v>7572</v>
      </c>
      <c r="B9938">
        <v>1</v>
      </c>
      <c r="C9938">
        <v>9937</v>
      </c>
      <c r="D9938">
        <f t="shared" si="310"/>
        <v>0</v>
      </c>
      <c r="E9938">
        <f t="shared" si="311"/>
        <v>9.2040204432313626</v>
      </c>
    </row>
    <row r="9939" spans="1:5" x14ac:dyDescent="0.45">
      <c r="A9939" t="s">
        <v>7573</v>
      </c>
      <c r="B9939">
        <v>1</v>
      </c>
      <c r="C9939">
        <v>9938</v>
      </c>
      <c r="D9939">
        <f t="shared" si="310"/>
        <v>0</v>
      </c>
      <c r="E9939">
        <f t="shared" si="311"/>
        <v>9.2041210721622662</v>
      </c>
    </row>
    <row r="9940" spans="1:5" x14ac:dyDescent="0.45">
      <c r="A9940" t="s">
        <v>7575</v>
      </c>
      <c r="B9940">
        <v>1</v>
      </c>
      <c r="C9940">
        <v>9939</v>
      </c>
      <c r="D9940">
        <f t="shared" si="310"/>
        <v>0</v>
      </c>
      <c r="E9940">
        <f t="shared" si="311"/>
        <v>9.204221690968005</v>
      </c>
    </row>
    <row r="9941" spans="1:5" x14ac:dyDescent="0.45">
      <c r="A9941" t="s">
        <v>7577</v>
      </c>
      <c r="B9941">
        <v>1</v>
      </c>
      <c r="C9941">
        <v>9940</v>
      </c>
      <c r="D9941">
        <f t="shared" si="310"/>
        <v>0</v>
      </c>
      <c r="E9941">
        <f t="shared" si="311"/>
        <v>9.2043222996506202</v>
      </c>
    </row>
    <row r="9942" spans="1:5" x14ac:dyDescent="0.45">
      <c r="A9942" t="s">
        <v>7578</v>
      </c>
      <c r="B9942">
        <v>1</v>
      </c>
      <c r="C9942">
        <v>9941</v>
      </c>
      <c r="D9942">
        <f t="shared" si="310"/>
        <v>0</v>
      </c>
      <c r="E9942">
        <f t="shared" si="311"/>
        <v>9.2044228982121457</v>
      </c>
    </row>
    <row r="9943" spans="1:5" x14ac:dyDescent="0.45">
      <c r="A9943" t="s">
        <v>7579</v>
      </c>
      <c r="B9943">
        <v>1</v>
      </c>
      <c r="C9943">
        <v>9942</v>
      </c>
      <c r="D9943">
        <f t="shared" si="310"/>
        <v>0</v>
      </c>
      <c r="E9943">
        <f t="shared" si="311"/>
        <v>9.2045234866546171</v>
      </c>
    </row>
    <row r="9944" spans="1:5" x14ac:dyDescent="0.45">
      <c r="A9944" t="s">
        <v>7580</v>
      </c>
      <c r="B9944">
        <v>1</v>
      </c>
      <c r="C9944">
        <v>9943</v>
      </c>
      <c r="D9944">
        <f t="shared" si="310"/>
        <v>0</v>
      </c>
      <c r="E9944">
        <f t="shared" si="311"/>
        <v>9.2046240649800737</v>
      </c>
    </row>
    <row r="9945" spans="1:5" x14ac:dyDescent="0.45">
      <c r="A9945" t="s">
        <v>7582</v>
      </c>
      <c r="B9945">
        <v>1</v>
      </c>
      <c r="C9945">
        <v>9944</v>
      </c>
      <c r="D9945">
        <f t="shared" si="310"/>
        <v>0</v>
      </c>
      <c r="E9945">
        <f t="shared" si="311"/>
        <v>9.2047246331905477</v>
      </c>
    </row>
    <row r="9946" spans="1:5" x14ac:dyDescent="0.45">
      <c r="A9946" t="s">
        <v>7583</v>
      </c>
      <c r="B9946">
        <v>1</v>
      </c>
      <c r="C9946">
        <v>9945</v>
      </c>
      <c r="D9946">
        <f t="shared" si="310"/>
        <v>0</v>
      </c>
      <c r="E9946">
        <f t="shared" si="311"/>
        <v>9.204825191288073</v>
      </c>
    </row>
    <row r="9947" spans="1:5" x14ac:dyDescent="0.45">
      <c r="A9947" t="s">
        <v>7584</v>
      </c>
      <c r="B9947">
        <v>1</v>
      </c>
      <c r="C9947">
        <v>9946</v>
      </c>
      <c r="D9947">
        <f t="shared" si="310"/>
        <v>0</v>
      </c>
      <c r="E9947">
        <f t="shared" si="311"/>
        <v>9.2049257392746835</v>
      </c>
    </row>
    <row r="9948" spans="1:5" x14ac:dyDescent="0.45">
      <c r="A9948" t="s">
        <v>7586</v>
      </c>
      <c r="B9948">
        <v>1</v>
      </c>
      <c r="C9948">
        <v>9947</v>
      </c>
      <c r="D9948">
        <f t="shared" si="310"/>
        <v>0</v>
      </c>
      <c r="E9948">
        <f t="shared" si="311"/>
        <v>9.2050262771524132</v>
      </c>
    </row>
    <row r="9949" spans="1:5" x14ac:dyDescent="0.45">
      <c r="A9949" t="s">
        <v>7587</v>
      </c>
      <c r="B9949">
        <v>1</v>
      </c>
      <c r="C9949">
        <v>9948</v>
      </c>
      <c r="D9949">
        <f t="shared" si="310"/>
        <v>0</v>
      </c>
      <c r="E9949">
        <f t="shared" si="311"/>
        <v>9.2051268049232959</v>
      </c>
    </row>
    <row r="9950" spans="1:5" x14ac:dyDescent="0.45">
      <c r="A9950" t="s">
        <v>7588</v>
      </c>
      <c r="B9950">
        <v>1</v>
      </c>
      <c r="C9950">
        <v>9949</v>
      </c>
      <c r="D9950">
        <f t="shared" si="310"/>
        <v>0</v>
      </c>
      <c r="E9950">
        <f t="shared" si="311"/>
        <v>9.2052273225893604</v>
      </c>
    </row>
    <row r="9951" spans="1:5" x14ac:dyDescent="0.45">
      <c r="A9951" t="s">
        <v>7589</v>
      </c>
      <c r="B9951">
        <v>1</v>
      </c>
      <c r="C9951">
        <v>9950</v>
      </c>
      <c r="D9951">
        <f t="shared" si="310"/>
        <v>0</v>
      </c>
      <c r="E9951">
        <f t="shared" si="311"/>
        <v>9.2053278301526387</v>
      </c>
    </row>
    <row r="9952" spans="1:5" x14ac:dyDescent="0.45">
      <c r="A9952" t="s">
        <v>7590</v>
      </c>
      <c r="B9952">
        <v>1</v>
      </c>
      <c r="C9952">
        <v>9951</v>
      </c>
      <c r="D9952">
        <f t="shared" si="310"/>
        <v>0</v>
      </c>
      <c r="E9952">
        <f t="shared" si="311"/>
        <v>9.2054283276151629</v>
      </c>
    </row>
    <row r="9953" spans="1:5" x14ac:dyDescent="0.45">
      <c r="A9953" t="s">
        <v>7592</v>
      </c>
      <c r="B9953">
        <v>1</v>
      </c>
      <c r="C9953">
        <v>9952</v>
      </c>
      <c r="D9953">
        <f t="shared" si="310"/>
        <v>0</v>
      </c>
      <c r="E9953">
        <f t="shared" si="311"/>
        <v>9.20552881497896</v>
      </c>
    </row>
    <row r="9954" spans="1:5" x14ac:dyDescent="0.45">
      <c r="A9954" t="s">
        <v>7593</v>
      </c>
      <c r="B9954">
        <v>1</v>
      </c>
      <c r="C9954">
        <v>9953</v>
      </c>
      <c r="D9954">
        <f t="shared" si="310"/>
        <v>0</v>
      </c>
      <c r="E9954">
        <f t="shared" si="311"/>
        <v>9.2056292922460639</v>
      </c>
    </row>
    <row r="9955" spans="1:5" x14ac:dyDescent="0.45">
      <c r="A9955" t="s">
        <v>7595</v>
      </c>
      <c r="B9955">
        <v>1</v>
      </c>
      <c r="C9955">
        <v>9954</v>
      </c>
      <c r="D9955">
        <f t="shared" si="310"/>
        <v>0</v>
      </c>
      <c r="E9955">
        <f t="shared" si="311"/>
        <v>9.2057297594184995</v>
      </c>
    </row>
    <row r="9956" spans="1:5" x14ac:dyDescent="0.45">
      <c r="A9956" t="s">
        <v>7596</v>
      </c>
      <c r="B9956">
        <v>1</v>
      </c>
      <c r="C9956">
        <v>9955</v>
      </c>
      <c r="D9956">
        <f t="shared" si="310"/>
        <v>0</v>
      </c>
      <c r="E9956">
        <f t="shared" si="311"/>
        <v>9.2058302164982972</v>
      </c>
    </row>
    <row r="9957" spans="1:5" x14ac:dyDescent="0.45">
      <c r="A9957" t="s">
        <v>7598</v>
      </c>
      <c r="B9957">
        <v>1</v>
      </c>
      <c r="C9957">
        <v>9956</v>
      </c>
      <c r="D9957">
        <f t="shared" si="310"/>
        <v>0</v>
      </c>
      <c r="E9957">
        <f t="shared" si="311"/>
        <v>9.2059306634874822</v>
      </c>
    </row>
    <row r="9958" spans="1:5" x14ac:dyDescent="0.45">
      <c r="A9958" t="s">
        <v>7599</v>
      </c>
      <c r="B9958">
        <v>1</v>
      </c>
      <c r="C9958">
        <v>9957</v>
      </c>
      <c r="D9958">
        <f t="shared" si="310"/>
        <v>0</v>
      </c>
      <c r="E9958">
        <f t="shared" si="311"/>
        <v>9.2060311003880848</v>
      </c>
    </row>
    <row r="9959" spans="1:5" x14ac:dyDescent="0.45">
      <c r="A9959" t="s">
        <v>7600</v>
      </c>
      <c r="B9959">
        <v>1</v>
      </c>
      <c r="C9959">
        <v>9958</v>
      </c>
      <c r="D9959">
        <f t="shared" si="310"/>
        <v>0</v>
      </c>
      <c r="E9959">
        <f t="shared" si="311"/>
        <v>9.2061315272021282</v>
      </c>
    </row>
    <row r="9960" spans="1:5" x14ac:dyDescent="0.45">
      <c r="A9960" t="s">
        <v>7601</v>
      </c>
      <c r="B9960">
        <v>1</v>
      </c>
      <c r="C9960">
        <v>9959</v>
      </c>
      <c r="D9960">
        <f t="shared" si="310"/>
        <v>0</v>
      </c>
      <c r="E9960">
        <f t="shared" si="311"/>
        <v>9.2062319439316393</v>
      </c>
    </row>
    <row r="9961" spans="1:5" x14ac:dyDescent="0.45">
      <c r="A9961" t="s">
        <v>7602</v>
      </c>
      <c r="B9961">
        <v>1</v>
      </c>
      <c r="C9961">
        <v>9960</v>
      </c>
      <c r="D9961">
        <f t="shared" si="310"/>
        <v>0</v>
      </c>
      <c r="E9961">
        <f t="shared" si="311"/>
        <v>9.2063323505786432</v>
      </c>
    </row>
    <row r="9962" spans="1:5" x14ac:dyDescent="0.45">
      <c r="A9962" t="s">
        <v>7604</v>
      </c>
      <c r="B9962">
        <v>1</v>
      </c>
      <c r="C9962">
        <v>9961</v>
      </c>
      <c r="D9962">
        <f t="shared" si="310"/>
        <v>0</v>
      </c>
      <c r="E9962">
        <f t="shared" si="311"/>
        <v>9.2064327471451648</v>
      </c>
    </row>
    <row r="9963" spans="1:5" x14ac:dyDescent="0.45">
      <c r="A9963" t="s">
        <v>7607</v>
      </c>
      <c r="B9963">
        <v>1</v>
      </c>
      <c r="C9963">
        <v>9962</v>
      </c>
      <c r="D9963">
        <f t="shared" si="310"/>
        <v>0</v>
      </c>
      <c r="E9963">
        <f t="shared" si="311"/>
        <v>9.2065331336332292</v>
      </c>
    </row>
    <row r="9964" spans="1:5" x14ac:dyDescent="0.45">
      <c r="A9964" t="s">
        <v>7610</v>
      </c>
      <c r="B9964">
        <v>1</v>
      </c>
      <c r="C9964">
        <v>9963</v>
      </c>
      <c r="D9964">
        <f t="shared" si="310"/>
        <v>0</v>
      </c>
      <c r="E9964">
        <f t="shared" si="311"/>
        <v>9.2066335100448562</v>
      </c>
    </row>
    <row r="9965" spans="1:5" x14ac:dyDescent="0.45">
      <c r="A9965" t="s">
        <v>7611</v>
      </c>
      <c r="B9965">
        <v>1</v>
      </c>
      <c r="C9965">
        <v>9964</v>
      </c>
      <c r="D9965">
        <f t="shared" si="310"/>
        <v>0</v>
      </c>
      <c r="E9965">
        <f t="shared" si="311"/>
        <v>9.2067338763820707</v>
      </c>
    </row>
    <row r="9966" spans="1:5" x14ac:dyDescent="0.45">
      <c r="A9966" t="s">
        <v>7613</v>
      </c>
      <c r="B9966">
        <v>1</v>
      </c>
      <c r="C9966">
        <v>9965</v>
      </c>
      <c r="D9966">
        <f t="shared" si="310"/>
        <v>0</v>
      </c>
      <c r="E9966">
        <f t="shared" si="311"/>
        <v>9.2068342326468944</v>
      </c>
    </row>
    <row r="9967" spans="1:5" x14ac:dyDescent="0.45">
      <c r="A9967" t="s">
        <v>7614</v>
      </c>
      <c r="B9967">
        <v>1</v>
      </c>
      <c r="C9967">
        <v>9966</v>
      </c>
      <c r="D9967">
        <f t="shared" si="310"/>
        <v>0</v>
      </c>
      <c r="E9967">
        <f t="shared" si="311"/>
        <v>9.2069345788413504</v>
      </c>
    </row>
    <row r="9968" spans="1:5" x14ac:dyDescent="0.45">
      <c r="A9968" t="s">
        <v>7615</v>
      </c>
      <c r="B9968">
        <v>1</v>
      </c>
      <c r="C9968">
        <v>9967</v>
      </c>
      <c r="D9968">
        <f t="shared" si="310"/>
        <v>0</v>
      </c>
      <c r="E9968">
        <f t="shared" si="311"/>
        <v>9.2070349149674566</v>
      </c>
    </row>
    <row r="9969" spans="1:5" x14ac:dyDescent="0.45">
      <c r="A9969" t="s">
        <v>7617</v>
      </c>
      <c r="B9969">
        <v>1</v>
      </c>
      <c r="C9969">
        <v>9968</v>
      </c>
      <c r="D9969">
        <f t="shared" si="310"/>
        <v>0</v>
      </c>
      <c r="E9969">
        <f t="shared" si="311"/>
        <v>9.2071352410272347</v>
      </c>
    </row>
    <row r="9970" spans="1:5" x14ac:dyDescent="0.45">
      <c r="A9970" t="s">
        <v>7618</v>
      </c>
      <c r="B9970">
        <v>1</v>
      </c>
      <c r="C9970">
        <v>9969</v>
      </c>
      <c r="D9970">
        <f t="shared" si="310"/>
        <v>0</v>
      </c>
      <c r="E9970">
        <f t="shared" si="311"/>
        <v>9.2072355570227042</v>
      </c>
    </row>
    <row r="9971" spans="1:5" x14ac:dyDescent="0.45">
      <c r="A9971" t="s">
        <v>7619</v>
      </c>
      <c r="B9971">
        <v>1</v>
      </c>
      <c r="C9971">
        <v>9970</v>
      </c>
      <c r="D9971">
        <f t="shared" si="310"/>
        <v>0</v>
      </c>
      <c r="E9971">
        <f t="shared" si="311"/>
        <v>9.2073358629558832</v>
      </c>
    </row>
    <row r="9972" spans="1:5" x14ac:dyDescent="0.45">
      <c r="A9972" t="s">
        <v>7620</v>
      </c>
      <c r="B9972">
        <v>1</v>
      </c>
      <c r="C9972">
        <v>9971</v>
      </c>
      <c r="D9972">
        <f t="shared" si="310"/>
        <v>0</v>
      </c>
      <c r="E9972">
        <f t="shared" si="311"/>
        <v>9.2074361588287932</v>
      </c>
    </row>
    <row r="9973" spans="1:5" x14ac:dyDescent="0.45">
      <c r="A9973" t="s">
        <v>7621</v>
      </c>
      <c r="B9973">
        <v>1</v>
      </c>
      <c r="C9973">
        <v>9972</v>
      </c>
      <c r="D9973">
        <f t="shared" si="310"/>
        <v>0</v>
      </c>
      <c r="E9973">
        <f t="shared" si="311"/>
        <v>9.2075364446434484</v>
      </c>
    </row>
    <row r="9974" spans="1:5" x14ac:dyDescent="0.45">
      <c r="A9974" t="s">
        <v>7622</v>
      </c>
      <c r="B9974">
        <v>1</v>
      </c>
      <c r="C9974">
        <v>9973</v>
      </c>
      <c r="D9974">
        <f t="shared" si="310"/>
        <v>0</v>
      </c>
      <c r="E9974">
        <f t="shared" si="311"/>
        <v>9.2076367204018688</v>
      </c>
    </row>
    <row r="9975" spans="1:5" x14ac:dyDescent="0.45">
      <c r="A9975" t="s">
        <v>7625</v>
      </c>
      <c r="B9975">
        <v>1</v>
      </c>
      <c r="C9975">
        <v>9974</v>
      </c>
      <c r="D9975">
        <f t="shared" si="310"/>
        <v>0</v>
      </c>
      <c r="E9975">
        <f t="shared" si="311"/>
        <v>9.2077369861060685</v>
      </c>
    </row>
    <row r="9976" spans="1:5" x14ac:dyDescent="0.45">
      <c r="A9976" t="s">
        <v>7626</v>
      </c>
      <c r="B9976">
        <v>1</v>
      </c>
      <c r="C9976">
        <v>9975</v>
      </c>
      <c r="D9976">
        <f t="shared" si="310"/>
        <v>0</v>
      </c>
      <c r="E9976">
        <f t="shared" si="311"/>
        <v>9.2078372417580638</v>
      </c>
    </row>
    <row r="9977" spans="1:5" x14ac:dyDescent="0.45">
      <c r="A9977" t="s">
        <v>7627</v>
      </c>
      <c r="B9977">
        <v>1</v>
      </c>
      <c r="C9977">
        <v>9976</v>
      </c>
      <c r="D9977">
        <f t="shared" si="310"/>
        <v>0</v>
      </c>
      <c r="E9977">
        <f t="shared" si="311"/>
        <v>9.2079374873598727</v>
      </c>
    </row>
    <row r="9978" spans="1:5" x14ac:dyDescent="0.45">
      <c r="A9978" t="s">
        <v>7628</v>
      </c>
      <c r="B9978">
        <v>1</v>
      </c>
      <c r="C9978">
        <v>9977</v>
      </c>
      <c r="D9978">
        <f t="shared" si="310"/>
        <v>0</v>
      </c>
      <c r="E9978">
        <f t="shared" si="311"/>
        <v>9.2080377229135077</v>
      </c>
    </row>
    <row r="9979" spans="1:5" x14ac:dyDescent="0.45">
      <c r="A9979" t="s">
        <v>7631</v>
      </c>
      <c r="B9979">
        <v>1</v>
      </c>
      <c r="C9979">
        <v>9978</v>
      </c>
      <c r="D9979">
        <f t="shared" si="310"/>
        <v>0</v>
      </c>
      <c r="E9979">
        <f t="shared" si="311"/>
        <v>9.2081379484209833</v>
      </c>
    </row>
    <row r="9980" spans="1:5" x14ac:dyDescent="0.45">
      <c r="A9980" t="s">
        <v>7633</v>
      </c>
      <c r="B9980">
        <v>1</v>
      </c>
      <c r="C9980">
        <v>9979</v>
      </c>
      <c r="D9980">
        <f t="shared" si="310"/>
        <v>0</v>
      </c>
      <c r="E9980">
        <f t="shared" si="311"/>
        <v>9.208238163884312</v>
      </c>
    </row>
    <row r="9981" spans="1:5" x14ac:dyDescent="0.45">
      <c r="A9981" t="s">
        <v>7634</v>
      </c>
      <c r="B9981">
        <v>1</v>
      </c>
      <c r="C9981">
        <v>9980</v>
      </c>
      <c r="D9981">
        <f t="shared" si="310"/>
        <v>0</v>
      </c>
      <c r="E9981">
        <f t="shared" si="311"/>
        <v>9.2083383693055101</v>
      </c>
    </row>
    <row r="9982" spans="1:5" x14ac:dyDescent="0.45">
      <c r="A9982" t="s">
        <v>7635</v>
      </c>
      <c r="B9982">
        <v>1</v>
      </c>
      <c r="C9982">
        <v>9981</v>
      </c>
      <c r="D9982">
        <f t="shared" si="310"/>
        <v>0</v>
      </c>
      <c r="E9982">
        <f t="shared" si="311"/>
        <v>9.2084385646865865</v>
      </c>
    </row>
    <row r="9983" spans="1:5" x14ac:dyDescent="0.45">
      <c r="A9983" t="s">
        <v>7636</v>
      </c>
      <c r="B9983">
        <v>1</v>
      </c>
      <c r="C9983">
        <v>9982</v>
      </c>
      <c r="D9983">
        <f t="shared" si="310"/>
        <v>0</v>
      </c>
      <c r="E9983">
        <f t="shared" si="311"/>
        <v>9.2085387500295539</v>
      </c>
    </row>
    <row r="9984" spans="1:5" x14ac:dyDescent="0.45">
      <c r="A9984" t="s">
        <v>7637</v>
      </c>
      <c r="B9984">
        <v>1</v>
      </c>
      <c r="C9984">
        <v>9983</v>
      </c>
      <c r="D9984">
        <f t="shared" si="310"/>
        <v>0</v>
      </c>
      <c r="E9984">
        <f t="shared" si="311"/>
        <v>9.2086389253364249</v>
      </c>
    </row>
    <row r="9985" spans="1:5" x14ac:dyDescent="0.45">
      <c r="A9985" t="s">
        <v>7638</v>
      </c>
      <c r="B9985">
        <v>1</v>
      </c>
      <c r="C9985">
        <v>9984</v>
      </c>
      <c r="D9985">
        <f t="shared" si="310"/>
        <v>0</v>
      </c>
      <c r="E9985">
        <f t="shared" si="311"/>
        <v>9.2087390906092086</v>
      </c>
    </row>
    <row r="9986" spans="1:5" x14ac:dyDescent="0.45">
      <c r="A9986" t="s">
        <v>7642</v>
      </c>
      <c r="B9986">
        <v>1</v>
      </c>
      <c r="C9986">
        <v>9985</v>
      </c>
      <c r="D9986">
        <f t="shared" si="310"/>
        <v>0</v>
      </c>
      <c r="E9986">
        <f t="shared" si="311"/>
        <v>9.2088392458499158</v>
      </c>
    </row>
    <row r="9987" spans="1:5" x14ac:dyDescent="0.45">
      <c r="A9987" t="s">
        <v>7644</v>
      </c>
      <c r="B9987">
        <v>1</v>
      </c>
      <c r="C9987">
        <v>9986</v>
      </c>
      <c r="D9987">
        <f t="shared" ref="D9987:D10050" si="312">LN(B9987)</f>
        <v>0</v>
      </c>
      <c r="E9987">
        <f t="shared" ref="E9987:E10050" si="313">LN(C9987)</f>
        <v>9.2089393910605555</v>
      </c>
    </row>
    <row r="9988" spans="1:5" x14ac:dyDescent="0.45">
      <c r="A9988" t="s">
        <v>7645</v>
      </c>
      <c r="B9988">
        <v>1</v>
      </c>
      <c r="C9988">
        <v>9987</v>
      </c>
      <c r="D9988">
        <f t="shared" si="312"/>
        <v>0</v>
      </c>
      <c r="E9988">
        <f t="shared" si="313"/>
        <v>9.209039526243135</v>
      </c>
    </row>
    <row r="9989" spans="1:5" x14ac:dyDescent="0.45">
      <c r="A9989" t="s">
        <v>7646</v>
      </c>
      <c r="B9989">
        <v>1</v>
      </c>
      <c r="C9989">
        <v>9988</v>
      </c>
      <c r="D9989">
        <f t="shared" si="312"/>
        <v>0</v>
      </c>
      <c r="E9989">
        <f t="shared" si="313"/>
        <v>9.2091396513996635</v>
      </c>
    </row>
    <row r="9990" spans="1:5" x14ac:dyDescent="0.45">
      <c r="A9990" t="s">
        <v>7652</v>
      </c>
      <c r="B9990">
        <v>1</v>
      </c>
      <c r="C9990">
        <v>9989</v>
      </c>
      <c r="D9990">
        <f t="shared" si="312"/>
        <v>0</v>
      </c>
      <c r="E9990">
        <f t="shared" si="313"/>
        <v>9.2092397665321499</v>
      </c>
    </row>
    <row r="9991" spans="1:5" x14ac:dyDescent="0.45">
      <c r="A9991" t="s">
        <v>7656</v>
      </c>
      <c r="B9991">
        <v>1</v>
      </c>
      <c r="C9991">
        <v>9990</v>
      </c>
      <c r="D9991">
        <f t="shared" si="312"/>
        <v>0</v>
      </c>
      <c r="E9991">
        <f t="shared" si="313"/>
        <v>9.2093398716425998</v>
      </c>
    </row>
    <row r="9992" spans="1:5" x14ac:dyDescent="0.45">
      <c r="A9992" t="s">
        <v>7657</v>
      </c>
      <c r="B9992">
        <v>1</v>
      </c>
      <c r="C9992">
        <v>9991</v>
      </c>
      <c r="D9992">
        <f t="shared" si="312"/>
        <v>0</v>
      </c>
      <c r="E9992">
        <f t="shared" si="313"/>
        <v>9.2094399667330187</v>
      </c>
    </row>
    <row r="9993" spans="1:5" x14ac:dyDescent="0.45">
      <c r="A9993" t="s">
        <v>7658</v>
      </c>
      <c r="B9993">
        <v>1</v>
      </c>
      <c r="C9993">
        <v>9992</v>
      </c>
      <c r="D9993">
        <f t="shared" si="312"/>
        <v>0</v>
      </c>
      <c r="E9993">
        <f t="shared" si="313"/>
        <v>9.2095400518054138</v>
      </c>
    </row>
    <row r="9994" spans="1:5" x14ac:dyDescent="0.45">
      <c r="A9994" t="s">
        <v>7659</v>
      </c>
      <c r="B9994">
        <v>1</v>
      </c>
      <c r="C9994">
        <v>9993</v>
      </c>
      <c r="D9994">
        <f t="shared" si="312"/>
        <v>0</v>
      </c>
      <c r="E9994">
        <f t="shared" si="313"/>
        <v>9.2096401268617889</v>
      </c>
    </row>
    <row r="9995" spans="1:5" x14ac:dyDescent="0.45">
      <c r="A9995" t="s">
        <v>7660</v>
      </c>
      <c r="B9995">
        <v>1</v>
      </c>
      <c r="C9995">
        <v>9994</v>
      </c>
      <c r="D9995">
        <f t="shared" si="312"/>
        <v>0</v>
      </c>
      <c r="E9995">
        <f t="shared" si="313"/>
        <v>9.2097401919041495</v>
      </c>
    </row>
    <row r="9996" spans="1:5" x14ac:dyDescent="0.45">
      <c r="A9996" t="s">
        <v>7661</v>
      </c>
      <c r="B9996">
        <v>1</v>
      </c>
      <c r="C9996">
        <v>9995</v>
      </c>
      <c r="D9996">
        <f t="shared" si="312"/>
        <v>0</v>
      </c>
      <c r="E9996">
        <f t="shared" si="313"/>
        <v>9.2098402469345011</v>
      </c>
    </row>
    <row r="9997" spans="1:5" x14ac:dyDescent="0.45">
      <c r="A9997" t="s">
        <v>7663</v>
      </c>
      <c r="B9997">
        <v>1</v>
      </c>
      <c r="C9997">
        <v>9996</v>
      </c>
      <c r="D9997">
        <f t="shared" si="312"/>
        <v>0</v>
      </c>
      <c r="E9997">
        <f t="shared" si="313"/>
        <v>9.2099402919548439</v>
      </c>
    </row>
    <row r="9998" spans="1:5" x14ac:dyDescent="0.45">
      <c r="A9998" t="s">
        <v>7664</v>
      </c>
      <c r="B9998">
        <v>1</v>
      </c>
      <c r="C9998">
        <v>9997</v>
      </c>
      <c r="D9998">
        <f t="shared" si="312"/>
        <v>0</v>
      </c>
      <c r="E9998">
        <f t="shared" si="313"/>
        <v>9.2100403269671816</v>
      </c>
    </row>
    <row r="9999" spans="1:5" x14ac:dyDescent="0.45">
      <c r="A9999" t="s">
        <v>7666</v>
      </c>
      <c r="B9999">
        <v>1</v>
      </c>
      <c r="C9999">
        <v>9998</v>
      </c>
      <c r="D9999">
        <f t="shared" si="312"/>
        <v>0</v>
      </c>
      <c r="E9999">
        <f t="shared" si="313"/>
        <v>9.2101403519735161</v>
      </c>
    </row>
    <row r="10000" spans="1:5" x14ac:dyDescent="0.45">
      <c r="A10000" t="s">
        <v>7671</v>
      </c>
      <c r="B10000">
        <v>1</v>
      </c>
      <c r="C10000">
        <v>9999</v>
      </c>
      <c r="D10000">
        <f t="shared" si="312"/>
        <v>0</v>
      </c>
      <c r="E10000">
        <f t="shared" si="313"/>
        <v>9.2102403669758495</v>
      </c>
    </row>
    <row r="10001" spans="1:5" x14ac:dyDescent="0.45">
      <c r="A10001" t="s">
        <v>7672</v>
      </c>
      <c r="B10001">
        <v>1</v>
      </c>
      <c r="C10001">
        <v>10000</v>
      </c>
      <c r="D10001">
        <f t="shared" si="312"/>
        <v>0</v>
      </c>
      <c r="E10001">
        <f t="shared" si="313"/>
        <v>9.2103403719761836</v>
      </c>
    </row>
    <row r="10002" spans="1:5" x14ac:dyDescent="0.45">
      <c r="A10002" t="s">
        <v>7675</v>
      </c>
      <c r="B10002">
        <v>1</v>
      </c>
      <c r="C10002">
        <v>10001</v>
      </c>
      <c r="D10002">
        <f t="shared" si="312"/>
        <v>0</v>
      </c>
      <c r="E10002">
        <f t="shared" si="313"/>
        <v>9.2104403669765169</v>
      </c>
    </row>
    <row r="10003" spans="1:5" x14ac:dyDescent="0.45">
      <c r="A10003" t="s">
        <v>7676</v>
      </c>
      <c r="B10003">
        <v>1</v>
      </c>
      <c r="C10003">
        <v>10002</v>
      </c>
      <c r="D10003">
        <f t="shared" si="312"/>
        <v>0</v>
      </c>
      <c r="E10003">
        <f t="shared" si="313"/>
        <v>9.2105403519788496</v>
      </c>
    </row>
    <row r="10004" spans="1:5" x14ac:dyDescent="0.45">
      <c r="A10004" t="s">
        <v>7683</v>
      </c>
      <c r="B10004">
        <v>1</v>
      </c>
      <c r="C10004">
        <v>10003</v>
      </c>
      <c r="D10004">
        <f t="shared" si="312"/>
        <v>0</v>
      </c>
      <c r="E10004">
        <f t="shared" si="313"/>
        <v>9.21064032698518</v>
      </c>
    </row>
    <row r="10005" spans="1:5" x14ac:dyDescent="0.45">
      <c r="A10005" t="s">
        <v>7684</v>
      </c>
      <c r="B10005">
        <v>1</v>
      </c>
      <c r="C10005">
        <v>10004</v>
      </c>
      <c r="D10005">
        <f t="shared" si="312"/>
        <v>0</v>
      </c>
      <c r="E10005">
        <f t="shared" si="313"/>
        <v>9.2107402919975101</v>
      </c>
    </row>
    <row r="10006" spans="1:5" x14ac:dyDescent="0.45">
      <c r="A10006" t="s">
        <v>7685</v>
      </c>
      <c r="B10006">
        <v>1</v>
      </c>
      <c r="C10006">
        <v>10005</v>
      </c>
      <c r="D10006">
        <f t="shared" si="312"/>
        <v>0</v>
      </c>
      <c r="E10006">
        <f t="shared" si="313"/>
        <v>9.210840247017833</v>
      </c>
    </row>
    <row r="10007" spans="1:5" x14ac:dyDescent="0.45">
      <c r="A10007" t="s">
        <v>7686</v>
      </c>
      <c r="B10007">
        <v>1</v>
      </c>
      <c r="C10007">
        <v>10006</v>
      </c>
      <c r="D10007">
        <f t="shared" si="312"/>
        <v>0</v>
      </c>
      <c r="E10007">
        <f t="shared" si="313"/>
        <v>9.2109401920481506</v>
      </c>
    </row>
    <row r="10008" spans="1:5" x14ac:dyDescent="0.45">
      <c r="A10008" t="s">
        <v>7687</v>
      </c>
      <c r="B10008">
        <v>1</v>
      </c>
      <c r="C10008">
        <v>10007</v>
      </c>
      <c r="D10008">
        <f t="shared" si="312"/>
        <v>0</v>
      </c>
      <c r="E10008">
        <f t="shared" si="313"/>
        <v>9.2110401270904561</v>
      </c>
    </row>
    <row r="10009" spans="1:5" x14ac:dyDescent="0.45">
      <c r="A10009" t="s">
        <v>7691</v>
      </c>
      <c r="B10009">
        <v>1</v>
      </c>
      <c r="C10009">
        <v>10008</v>
      </c>
      <c r="D10009">
        <f t="shared" si="312"/>
        <v>0</v>
      </c>
      <c r="E10009">
        <f t="shared" si="313"/>
        <v>9.2111400521467477</v>
      </c>
    </row>
    <row r="10010" spans="1:5" x14ac:dyDescent="0.45">
      <c r="A10010" t="s">
        <v>7692</v>
      </c>
      <c r="B10010">
        <v>1</v>
      </c>
      <c r="C10010">
        <v>10009</v>
      </c>
      <c r="D10010">
        <f t="shared" si="312"/>
        <v>0</v>
      </c>
      <c r="E10010">
        <f t="shared" si="313"/>
        <v>9.2112399672190186</v>
      </c>
    </row>
    <row r="10011" spans="1:5" x14ac:dyDescent="0.45">
      <c r="A10011" t="s">
        <v>7693</v>
      </c>
      <c r="B10011">
        <v>1</v>
      </c>
      <c r="C10011">
        <v>10010</v>
      </c>
      <c r="D10011">
        <f t="shared" si="312"/>
        <v>0</v>
      </c>
      <c r="E10011">
        <f t="shared" si="313"/>
        <v>9.2113398723092654</v>
      </c>
    </row>
    <row r="10012" spans="1:5" x14ac:dyDescent="0.45">
      <c r="A10012" t="s">
        <v>7695</v>
      </c>
      <c r="B10012">
        <v>1</v>
      </c>
      <c r="C10012">
        <v>10011</v>
      </c>
      <c r="D10012">
        <f t="shared" si="312"/>
        <v>0</v>
      </c>
      <c r="E10012">
        <f t="shared" si="313"/>
        <v>9.211439767419483</v>
      </c>
    </row>
    <row r="10013" spans="1:5" x14ac:dyDescent="0.45">
      <c r="A10013" t="s">
        <v>7696</v>
      </c>
      <c r="B10013">
        <v>1</v>
      </c>
      <c r="C10013">
        <v>10012</v>
      </c>
      <c r="D10013">
        <f t="shared" si="312"/>
        <v>0</v>
      </c>
      <c r="E10013">
        <f t="shared" si="313"/>
        <v>9.2115396525516644</v>
      </c>
    </row>
    <row r="10014" spans="1:5" x14ac:dyDescent="0.45">
      <c r="A10014" t="s">
        <v>7698</v>
      </c>
      <c r="B10014">
        <v>1</v>
      </c>
      <c r="C10014">
        <v>10013</v>
      </c>
      <c r="D10014">
        <f t="shared" si="312"/>
        <v>0</v>
      </c>
      <c r="E10014">
        <f t="shared" si="313"/>
        <v>9.2116395277078027</v>
      </c>
    </row>
    <row r="10015" spans="1:5" x14ac:dyDescent="0.45">
      <c r="A10015" t="s">
        <v>7699</v>
      </c>
      <c r="B10015">
        <v>1</v>
      </c>
      <c r="C10015">
        <v>10014</v>
      </c>
      <c r="D10015">
        <f t="shared" si="312"/>
        <v>0</v>
      </c>
      <c r="E10015">
        <f t="shared" si="313"/>
        <v>9.211739392889891</v>
      </c>
    </row>
    <row r="10016" spans="1:5" x14ac:dyDescent="0.45">
      <c r="A10016" t="s">
        <v>7703</v>
      </c>
      <c r="B10016">
        <v>1</v>
      </c>
      <c r="C10016">
        <v>10015</v>
      </c>
      <c r="D10016">
        <f t="shared" si="312"/>
        <v>0</v>
      </c>
      <c r="E10016">
        <f t="shared" si="313"/>
        <v>9.2118392480999187</v>
      </c>
    </row>
    <row r="10017" spans="1:5" x14ac:dyDescent="0.45">
      <c r="A10017" t="s">
        <v>7705</v>
      </c>
      <c r="B10017">
        <v>1</v>
      </c>
      <c r="C10017">
        <v>10016</v>
      </c>
      <c r="D10017">
        <f t="shared" si="312"/>
        <v>0</v>
      </c>
      <c r="E10017">
        <f t="shared" si="313"/>
        <v>9.211939093339879</v>
      </c>
    </row>
    <row r="10018" spans="1:5" x14ac:dyDescent="0.45">
      <c r="A10018" t="s">
        <v>7706</v>
      </c>
      <c r="B10018">
        <v>1</v>
      </c>
      <c r="C10018">
        <v>10017</v>
      </c>
      <c r="D10018">
        <f t="shared" si="312"/>
        <v>0</v>
      </c>
      <c r="E10018">
        <f t="shared" si="313"/>
        <v>9.212038928611765</v>
      </c>
    </row>
    <row r="10019" spans="1:5" x14ac:dyDescent="0.45">
      <c r="A10019" t="s">
        <v>7707</v>
      </c>
      <c r="B10019">
        <v>1</v>
      </c>
      <c r="C10019">
        <v>10018</v>
      </c>
      <c r="D10019">
        <f t="shared" si="312"/>
        <v>0</v>
      </c>
      <c r="E10019">
        <f t="shared" si="313"/>
        <v>9.2121387539175625</v>
      </c>
    </row>
    <row r="10020" spans="1:5" x14ac:dyDescent="0.45">
      <c r="A10020" t="s">
        <v>7708</v>
      </c>
      <c r="B10020">
        <v>1</v>
      </c>
      <c r="C10020">
        <v>10019</v>
      </c>
      <c r="D10020">
        <f t="shared" si="312"/>
        <v>0</v>
      </c>
      <c r="E10020">
        <f t="shared" si="313"/>
        <v>9.212238569259263</v>
      </c>
    </row>
    <row r="10021" spans="1:5" x14ac:dyDescent="0.45">
      <c r="A10021" t="s">
        <v>7709</v>
      </c>
      <c r="B10021">
        <v>1</v>
      </c>
      <c r="C10021">
        <v>10020</v>
      </c>
      <c r="D10021">
        <f t="shared" si="312"/>
        <v>0</v>
      </c>
      <c r="E10021">
        <f t="shared" si="313"/>
        <v>9.2123383746388559</v>
      </c>
    </row>
    <row r="10022" spans="1:5" x14ac:dyDescent="0.45">
      <c r="A10022" t="s">
        <v>7710</v>
      </c>
      <c r="B10022">
        <v>1</v>
      </c>
      <c r="C10022">
        <v>10021</v>
      </c>
      <c r="D10022">
        <f t="shared" si="312"/>
        <v>0</v>
      </c>
      <c r="E10022">
        <f t="shared" si="313"/>
        <v>9.2124381700583289</v>
      </c>
    </row>
    <row r="10023" spans="1:5" x14ac:dyDescent="0.45">
      <c r="A10023" t="s">
        <v>7711</v>
      </c>
      <c r="B10023">
        <v>1</v>
      </c>
      <c r="C10023">
        <v>10022</v>
      </c>
      <c r="D10023">
        <f t="shared" si="312"/>
        <v>0</v>
      </c>
      <c r="E10023">
        <f t="shared" si="313"/>
        <v>9.2125379555196698</v>
      </c>
    </row>
    <row r="10024" spans="1:5" x14ac:dyDescent="0.45">
      <c r="A10024" t="s">
        <v>7712</v>
      </c>
      <c r="B10024">
        <v>1</v>
      </c>
      <c r="C10024">
        <v>10023</v>
      </c>
      <c r="D10024">
        <f t="shared" si="312"/>
        <v>0</v>
      </c>
      <c r="E10024">
        <f t="shared" si="313"/>
        <v>9.2126377310248664</v>
      </c>
    </row>
    <row r="10025" spans="1:5" x14ac:dyDescent="0.45">
      <c r="A10025" t="s">
        <v>7715</v>
      </c>
      <c r="B10025">
        <v>1</v>
      </c>
      <c r="C10025">
        <v>10024</v>
      </c>
      <c r="D10025">
        <f t="shared" si="312"/>
        <v>0</v>
      </c>
      <c r="E10025">
        <f t="shared" si="313"/>
        <v>9.2127374965759046</v>
      </c>
    </row>
    <row r="10026" spans="1:5" x14ac:dyDescent="0.45">
      <c r="A10026" t="s">
        <v>7716</v>
      </c>
      <c r="B10026">
        <v>1</v>
      </c>
      <c r="C10026">
        <v>10025</v>
      </c>
      <c r="D10026">
        <f t="shared" si="312"/>
        <v>0</v>
      </c>
      <c r="E10026">
        <f t="shared" si="313"/>
        <v>9.2128372521747703</v>
      </c>
    </row>
    <row r="10027" spans="1:5" x14ac:dyDescent="0.45">
      <c r="A10027" t="s">
        <v>7717</v>
      </c>
      <c r="B10027">
        <v>1</v>
      </c>
      <c r="C10027">
        <v>10026</v>
      </c>
      <c r="D10027">
        <f t="shared" si="312"/>
        <v>0</v>
      </c>
      <c r="E10027">
        <f t="shared" si="313"/>
        <v>9.2129369978234479</v>
      </c>
    </row>
    <row r="10028" spans="1:5" x14ac:dyDescent="0.45">
      <c r="A10028" t="s">
        <v>7718</v>
      </c>
      <c r="B10028">
        <v>1</v>
      </c>
      <c r="C10028">
        <v>10027</v>
      </c>
      <c r="D10028">
        <f t="shared" si="312"/>
        <v>0</v>
      </c>
      <c r="E10028">
        <f t="shared" si="313"/>
        <v>9.2130367335239249</v>
      </c>
    </row>
    <row r="10029" spans="1:5" x14ac:dyDescent="0.45">
      <c r="A10029" t="s">
        <v>7720</v>
      </c>
      <c r="B10029">
        <v>1</v>
      </c>
      <c r="C10029">
        <v>10028</v>
      </c>
      <c r="D10029">
        <f t="shared" si="312"/>
        <v>0</v>
      </c>
      <c r="E10029">
        <f t="shared" si="313"/>
        <v>9.2131364592781839</v>
      </c>
    </row>
    <row r="10030" spans="1:5" x14ac:dyDescent="0.45">
      <c r="A10030" t="s">
        <v>7722</v>
      </c>
      <c r="B10030">
        <v>1</v>
      </c>
      <c r="C10030">
        <v>10029</v>
      </c>
      <c r="D10030">
        <f t="shared" si="312"/>
        <v>0</v>
      </c>
      <c r="E10030">
        <f t="shared" si="313"/>
        <v>9.213236175088209</v>
      </c>
    </row>
    <row r="10031" spans="1:5" x14ac:dyDescent="0.45">
      <c r="A10031" t="s">
        <v>7723</v>
      </c>
      <c r="B10031">
        <v>1</v>
      </c>
      <c r="C10031">
        <v>10030</v>
      </c>
      <c r="D10031">
        <f t="shared" si="312"/>
        <v>0</v>
      </c>
      <c r="E10031">
        <f t="shared" si="313"/>
        <v>9.2133358809559809</v>
      </c>
    </row>
    <row r="10032" spans="1:5" x14ac:dyDescent="0.45">
      <c r="A10032" t="s">
        <v>7724</v>
      </c>
      <c r="B10032">
        <v>1</v>
      </c>
      <c r="C10032">
        <v>10031</v>
      </c>
      <c r="D10032">
        <f t="shared" si="312"/>
        <v>0</v>
      </c>
      <c r="E10032">
        <f t="shared" si="313"/>
        <v>9.2134355768834855</v>
      </c>
    </row>
    <row r="10033" spans="1:5" x14ac:dyDescent="0.45">
      <c r="A10033" t="s">
        <v>7725</v>
      </c>
      <c r="B10033">
        <v>1</v>
      </c>
      <c r="C10033">
        <v>10032</v>
      </c>
      <c r="D10033">
        <f t="shared" si="312"/>
        <v>0</v>
      </c>
      <c r="E10033">
        <f t="shared" si="313"/>
        <v>9.2135352628727016</v>
      </c>
    </row>
    <row r="10034" spans="1:5" x14ac:dyDescent="0.45">
      <c r="A10034" t="s">
        <v>7726</v>
      </c>
      <c r="B10034">
        <v>1</v>
      </c>
      <c r="C10034">
        <v>10033</v>
      </c>
      <c r="D10034">
        <f t="shared" si="312"/>
        <v>0</v>
      </c>
      <c r="E10034">
        <f t="shared" si="313"/>
        <v>9.2136349389256136</v>
      </c>
    </row>
    <row r="10035" spans="1:5" x14ac:dyDescent="0.45">
      <c r="A10035" t="s">
        <v>7728</v>
      </c>
      <c r="B10035">
        <v>1</v>
      </c>
      <c r="C10035">
        <v>10034</v>
      </c>
      <c r="D10035">
        <f t="shared" si="312"/>
        <v>0</v>
      </c>
      <c r="E10035">
        <f t="shared" si="313"/>
        <v>9.2137346050441984</v>
      </c>
    </row>
    <row r="10036" spans="1:5" x14ac:dyDescent="0.45">
      <c r="A10036" t="s">
        <v>7729</v>
      </c>
      <c r="B10036">
        <v>1</v>
      </c>
      <c r="C10036">
        <v>10035</v>
      </c>
      <c r="D10036">
        <f t="shared" si="312"/>
        <v>0</v>
      </c>
      <c r="E10036">
        <f t="shared" si="313"/>
        <v>9.2138342612304385</v>
      </c>
    </row>
    <row r="10037" spans="1:5" x14ac:dyDescent="0.45">
      <c r="A10037" t="s">
        <v>7730</v>
      </c>
      <c r="B10037">
        <v>1</v>
      </c>
      <c r="C10037">
        <v>10036</v>
      </c>
      <c r="D10037">
        <f t="shared" si="312"/>
        <v>0</v>
      </c>
      <c r="E10037">
        <f t="shared" si="313"/>
        <v>9.2139339074863127</v>
      </c>
    </row>
    <row r="10038" spans="1:5" x14ac:dyDescent="0.45">
      <c r="A10038" t="s">
        <v>7731</v>
      </c>
      <c r="B10038">
        <v>1</v>
      </c>
      <c r="C10038">
        <v>10037</v>
      </c>
      <c r="D10038">
        <f t="shared" si="312"/>
        <v>0</v>
      </c>
      <c r="E10038">
        <f t="shared" si="313"/>
        <v>9.2140335438137999</v>
      </c>
    </row>
    <row r="10039" spans="1:5" x14ac:dyDescent="0.45">
      <c r="A10039" t="s">
        <v>7733</v>
      </c>
      <c r="B10039">
        <v>1</v>
      </c>
      <c r="C10039">
        <v>10038</v>
      </c>
      <c r="D10039">
        <f t="shared" si="312"/>
        <v>0</v>
      </c>
      <c r="E10039">
        <f t="shared" si="313"/>
        <v>9.214133170214879</v>
      </c>
    </row>
    <row r="10040" spans="1:5" x14ac:dyDescent="0.45">
      <c r="A10040" t="s">
        <v>7734</v>
      </c>
      <c r="B10040">
        <v>1</v>
      </c>
      <c r="C10040">
        <v>10039</v>
      </c>
      <c r="D10040">
        <f t="shared" si="312"/>
        <v>0</v>
      </c>
      <c r="E10040">
        <f t="shared" si="313"/>
        <v>9.214232786691527</v>
      </c>
    </row>
    <row r="10041" spans="1:5" x14ac:dyDescent="0.45">
      <c r="A10041" t="s">
        <v>7735</v>
      </c>
      <c r="B10041">
        <v>1</v>
      </c>
      <c r="C10041">
        <v>10040</v>
      </c>
      <c r="D10041">
        <f t="shared" si="312"/>
        <v>0</v>
      </c>
      <c r="E10041">
        <f t="shared" si="313"/>
        <v>9.2143323932457211</v>
      </c>
    </row>
    <row r="10042" spans="1:5" x14ac:dyDescent="0.45">
      <c r="A10042" t="s">
        <v>7740</v>
      </c>
      <c r="B10042">
        <v>1</v>
      </c>
      <c r="C10042">
        <v>10041</v>
      </c>
      <c r="D10042">
        <f t="shared" si="312"/>
        <v>0</v>
      </c>
      <c r="E10042">
        <f t="shared" si="313"/>
        <v>9.2144319898794365</v>
      </c>
    </row>
    <row r="10043" spans="1:5" x14ac:dyDescent="0.45">
      <c r="A10043" t="s">
        <v>7741</v>
      </c>
      <c r="B10043">
        <v>1</v>
      </c>
      <c r="C10043">
        <v>10042</v>
      </c>
      <c r="D10043">
        <f t="shared" si="312"/>
        <v>0</v>
      </c>
      <c r="E10043">
        <f t="shared" si="313"/>
        <v>9.2145315765946503</v>
      </c>
    </row>
    <row r="10044" spans="1:5" x14ac:dyDescent="0.45">
      <c r="A10044" t="s">
        <v>7742</v>
      </c>
      <c r="B10044">
        <v>1</v>
      </c>
      <c r="C10044">
        <v>10043</v>
      </c>
      <c r="D10044">
        <f t="shared" si="312"/>
        <v>0</v>
      </c>
      <c r="E10044">
        <f t="shared" si="313"/>
        <v>9.2146311533933396</v>
      </c>
    </row>
    <row r="10045" spans="1:5" x14ac:dyDescent="0.45">
      <c r="A10045" t="s">
        <v>7743</v>
      </c>
      <c r="B10045">
        <v>1</v>
      </c>
      <c r="C10045">
        <v>10044</v>
      </c>
      <c r="D10045">
        <f t="shared" si="312"/>
        <v>0</v>
      </c>
      <c r="E10045">
        <f t="shared" si="313"/>
        <v>9.2147307202774762</v>
      </c>
    </row>
    <row r="10046" spans="1:5" x14ac:dyDescent="0.45">
      <c r="A10046" t="s">
        <v>7744</v>
      </c>
      <c r="B10046">
        <v>1</v>
      </c>
      <c r="C10046">
        <v>10045</v>
      </c>
      <c r="D10046">
        <f t="shared" si="312"/>
        <v>0</v>
      </c>
      <c r="E10046">
        <f t="shared" si="313"/>
        <v>9.2148302772490354</v>
      </c>
    </row>
    <row r="10047" spans="1:5" x14ac:dyDescent="0.45">
      <c r="A10047" t="s">
        <v>7745</v>
      </c>
      <c r="B10047">
        <v>1</v>
      </c>
      <c r="C10047">
        <v>10046</v>
      </c>
      <c r="D10047">
        <f t="shared" si="312"/>
        <v>0</v>
      </c>
      <c r="E10047">
        <f t="shared" si="313"/>
        <v>9.2149298243099906</v>
      </c>
    </row>
    <row r="10048" spans="1:5" x14ac:dyDescent="0.45">
      <c r="A10048" t="s">
        <v>7746</v>
      </c>
      <c r="B10048">
        <v>1</v>
      </c>
      <c r="C10048">
        <v>10047</v>
      </c>
      <c r="D10048">
        <f t="shared" si="312"/>
        <v>0</v>
      </c>
      <c r="E10048">
        <f t="shared" si="313"/>
        <v>9.2150293614623138</v>
      </c>
    </row>
    <row r="10049" spans="1:5" x14ac:dyDescent="0.45">
      <c r="A10049" t="s">
        <v>7747</v>
      </c>
      <c r="B10049">
        <v>1</v>
      </c>
      <c r="C10049">
        <v>10048</v>
      </c>
      <c r="D10049">
        <f t="shared" si="312"/>
        <v>0</v>
      </c>
      <c r="E10049">
        <f t="shared" si="313"/>
        <v>9.2151288887079801</v>
      </c>
    </row>
    <row r="10050" spans="1:5" x14ac:dyDescent="0.45">
      <c r="A10050" t="s">
        <v>7748</v>
      </c>
      <c r="B10050">
        <v>1</v>
      </c>
      <c r="C10050">
        <v>10049</v>
      </c>
      <c r="D10050">
        <f t="shared" si="312"/>
        <v>0</v>
      </c>
      <c r="E10050">
        <f t="shared" si="313"/>
        <v>9.2152284060489595</v>
      </c>
    </row>
    <row r="10051" spans="1:5" x14ac:dyDescent="0.45">
      <c r="A10051" t="s">
        <v>7750</v>
      </c>
      <c r="B10051">
        <v>1</v>
      </c>
      <c r="C10051">
        <v>10050</v>
      </c>
      <c r="D10051">
        <f t="shared" ref="D10051:D10114" si="314">LN(B10051)</f>
        <v>0</v>
      </c>
      <c r="E10051">
        <f t="shared" ref="E10051:E10114" si="315">LN(C10051)</f>
        <v>9.2153279134872221</v>
      </c>
    </row>
    <row r="10052" spans="1:5" x14ac:dyDescent="0.45">
      <c r="A10052" t="s">
        <v>7751</v>
      </c>
      <c r="B10052">
        <v>1</v>
      </c>
      <c r="C10052">
        <v>10051</v>
      </c>
      <c r="D10052">
        <f t="shared" si="314"/>
        <v>0</v>
      </c>
      <c r="E10052">
        <f t="shared" si="315"/>
        <v>9.2154274110247396</v>
      </c>
    </row>
    <row r="10053" spans="1:5" x14ac:dyDescent="0.45">
      <c r="A10053" t="s">
        <v>7752</v>
      </c>
      <c r="B10053">
        <v>1</v>
      </c>
      <c r="C10053">
        <v>10052</v>
      </c>
      <c r="D10053">
        <f t="shared" si="314"/>
        <v>0</v>
      </c>
      <c r="E10053">
        <f t="shared" si="315"/>
        <v>9.215526898663482</v>
      </c>
    </row>
    <row r="10054" spans="1:5" x14ac:dyDescent="0.45">
      <c r="A10054" t="s">
        <v>7754</v>
      </c>
      <c r="B10054">
        <v>1</v>
      </c>
      <c r="C10054">
        <v>10053</v>
      </c>
      <c r="D10054">
        <f t="shared" si="314"/>
        <v>0</v>
      </c>
      <c r="E10054">
        <f t="shared" si="315"/>
        <v>9.2156263764054209</v>
      </c>
    </row>
    <row r="10055" spans="1:5" x14ac:dyDescent="0.45">
      <c r="A10055" t="s">
        <v>7755</v>
      </c>
      <c r="B10055">
        <v>1</v>
      </c>
      <c r="C10055">
        <v>10054</v>
      </c>
      <c r="D10055">
        <f t="shared" si="314"/>
        <v>0</v>
      </c>
      <c r="E10055">
        <f t="shared" si="315"/>
        <v>9.2157258442525212</v>
      </c>
    </row>
    <row r="10056" spans="1:5" x14ac:dyDescent="0.45">
      <c r="A10056" t="s">
        <v>7756</v>
      </c>
      <c r="B10056">
        <v>1</v>
      </c>
      <c r="C10056">
        <v>10055</v>
      </c>
      <c r="D10056">
        <f t="shared" si="314"/>
        <v>0</v>
      </c>
      <c r="E10056">
        <f t="shared" si="315"/>
        <v>9.2158253022067527</v>
      </c>
    </row>
    <row r="10057" spans="1:5" x14ac:dyDescent="0.45">
      <c r="A10057" t="s">
        <v>7759</v>
      </c>
      <c r="B10057">
        <v>1</v>
      </c>
      <c r="C10057">
        <v>10056</v>
      </c>
      <c r="D10057">
        <f t="shared" si="314"/>
        <v>0</v>
      </c>
      <c r="E10057">
        <f t="shared" si="315"/>
        <v>9.2159247502700836</v>
      </c>
    </row>
    <row r="10058" spans="1:5" x14ac:dyDescent="0.45">
      <c r="A10058" t="s">
        <v>7760</v>
      </c>
      <c r="B10058">
        <v>1</v>
      </c>
      <c r="C10058">
        <v>10057</v>
      </c>
      <c r="D10058">
        <f t="shared" si="314"/>
        <v>0</v>
      </c>
      <c r="E10058">
        <f t="shared" si="315"/>
        <v>9.2160241884444805</v>
      </c>
    </row>
    <row r="10059" spans="1:5" x14ac:dyDescent="0.45">
      <c r="A10059" t="s">
        <v>7762</v>
      </c>
      <c r="B10059">
        <v>1</v>
      </c>
      <c r="C10059">
        <v>10058</v>
      </c>
      <c r="D10059">
        <f t="shared" si="314"/>
        <v>0</v>
      </c>
      <c r="E10059">
        <f t="shared" si="315"/>
        <v>9.2161236167319096</v>
      </c>
    </row>
    <row r="10060" spans="1:5" x14ac:dyDescent="0.45">
      <c r="A10060" t="s">
        <v>7763</v>
      </c>
      <c r="B10060">
        <v>1</v>
      </c>
      <c r="C10060">
        <v>10059</v>
      </c>
      <c r="D10060">
        <f t="shared" si="314"/>
        <v>0</v>
      </c>
      <c r="E10060">
        <f t="shared" si="315"/>
        <v>9.2162230351343375</v>
      </c>
    </row>
    <row r="10061" spans="1:5" x14ac:dyDescent="0.45">
      <c r="A10061" t="s">
        <v>7764</v>
      </c>
      <c r="B10061">
        <v>1</v>
      </c>
      <c r="C10061">
        <v>10060</v>
      </c>
      <c r="D10061">
        <f t="shared" si="314"/>
        <v>0</v>
      </c>
      <c r="E10061">
        <f t="shared" si="315"/>
        <v>9.2163224436537305</v>
      </c>
    </row>
    <row r="10062" spans="1:5" x14ac:dyDescent="0.45">
      <c r="A10062" t="s">
        <v>7765</v>
      </c>
      <c r="B10062">
        <v>1</v>
      </c>
      <c r="C10062">
        <v>10061</v>
      </c>
      <c r="D10062">
        <f t="shared" si="314"/>
        <v>0</v>
      </c>
      <c r="E10062">
        <f t="shared" si="315"/>
        <v>9.2164218422920499</v>
      </c>
    </row>
    <row r="10063" spans="1:5" x14ac:dyDescent="0.45">
      <c r="A10063" t="s">
        <v>7766</v>
      </c>
      <c r="B10063">
        <v>1</v>
      </c>
      <c r="C10063">
        <v>10062</v>
      </c>
      <c r="D10063">
        <f t="shared" si="314"/>
        <v>0</v>
      </c>
      <c r="E10063">
        <f t="shared" si="315"/>
        <v>9.2165212310512636</v>
      </c>
    </row>
    <row r="10064" spans="1:5" x14ac:dyDescent="0.45">
      <c r="A10064" t="s">
        <v>7767</v>
      </c>
      <c r="B10064">
        <v>1</v>
      </c>
      <c r="C10064">
        <v>10063</v>
      </c>
      <c r="D10064">
        <f t="shared" si="314"/>
        <v>0</v>
      </c>
      <c r="E10064">
        <f t="shared" si="315"/>
        <v>9.216620609933333</v>
      </c>
    </row>
    <row r="10065" spans="1:5" x14ac:dyDescent="0.45">
      <c r="A10065" t="s">
        <v>7769</v>
      </c>
      <c r="B10065">
        <v>1</v>
      </c>
      <c r="C10065">
        <v>10064</v>
      </c>
      <c r="D10065">
        <f t="shared" si="314"/>
        <v>0</v>
      </c>
      <c r="E10065">
        <f t="shared" si="315"/>
        <v>9.2167199789402225</v>
      </c>
    </row>
    <row r="10066" spans="1:5" x14ac:dyDescent="0.45">
      <c r="A10066" t="s">
        <v>7771</v>
      </c>
      <c r="B10066">
        <v>1</v>
      </c>
      <c r="C10066">
        <v>10065</v>
      </c>
      <c r="D10066">
        <f t="shared" si="314"/>
        <v>0</v>
      </c>
      <c r="E10066">
        <f t="shared" si="315"/>
        <v>9.2168193380738916</v>
      </c>
    </row>
    <row r="10067" spans="1:5" x14ac:dyDescent="0.45">
      <c r="A10067" t="s">
        <v>7773</v>
      </c>
      <c r="B10067">
        <v>1</v>
      </c>
      <c r="C10067">
        <v>10066</v>
      </c>
      <c r="D10067">
        <f t="shared" si="314"/>
        <v>0</v>
      </c>
      <c r="E10067">
        <f t="shared" si="315"/>
        <v>9.2169186873363049</v>
      </c>
    </row>
    <row r="10068" spans="1:5" x14ac:dyDescent="0.45">
      <c r="A10068" t="s">
        <v>7774</v>
      </c>
      <c r="B10068">
        <v>1</v>
      </c>
      <c r="C10068">
        <v>10067</v>
      </c>
      <c r="D10068">
        <f t="shared" si="314"/>
        <v>0</v>
      </c>
      <c r="E10068">
        <f t="shared" si="315"/>
        <v>9.2170180267294235</v>
      </c>
    </row>
    <row r="10069" spans="1:5" x14ac:dyDescent="0.45">
      <c r="A10069" t="s">
        <v>7775</v>
      </c>
      <c r="B10069">
        <v>1</v>
      </c>
      <c r="C10069">
        <v>10068</v>
      </c>
      <c r="D10069">
        <f t="shared" si="314"/>
        <v>0</v>
      </c>
      <c r="E10069">
        <f t="shared" si="315"/>
        <v>9.2171173562552067</v>
      </c>
    </row>
    <row r="10070" spans="1:5" x14ac:dyDescent="0.45">
      <c r="A10070" t="s">
        <v>7777</v>
      </c>
      <c r="B10070">
        <v>1</v>
      </c>
      <c r="C10070">
        <v>10069</v>
      </c>
      <c r="D10070">
        <f t="shared" si="314"/>
        <v>0</v>
      </c>
      <c r="E10070">
        <f t="shared" si="315"/>
        <v>9.2172166759156156</v>
      </c>
    </row>
    <row r="10071" spans="1:5" x14ac:dyDescent="0.45">
      <c r="A10071" t="s">
        <v>7778</v>
      </c>
      <c r="B10071">
        <v>1</v>
      </c>
      <c r="C10071">
        <v>10070</v>
      </c>
      <c r="D10071">
        <f t="shared" si="314"/>
        <v>0</v>
      </c>
      <c r="E10071">
        <f t="shared" si="315"/>
        <v>9.2173159857126077</v>
      </c>
    </row>
    <row r="10072" spans="1:5" x14ac:dyDescent="0.45">
      <c r="A10072" t="s">
        <v>7780</v>
      </c>
      <c r="B10072">
        <v>1</v>
      </c>
      <c r="C10072">
        <v>10071</v>
      </c>
      <c r="D10072">
        <f t="shared" si="314"/>
        <v>0</v>
      </c>
      <c r="E10072">
        <f t="shared" si="315"/>
        <v>9.2174152856481442</v>
      </c>
    </row>
    <row r="10073" spans="1:5" x14ac:dyDescent="0.45">
      <c r="A10073" t="s">
        <v>7782</v>
      </c>
      <c r="B10073">
        <v>1</v>
      </c>
      <c r="C10073">
        <v>10072</v>
      </c>
      <c r="D10073">
        <f t="shared" si="314"/>
        <v>0</v>
      </c>
      <c r="E10073">
        <f t="shared" si="315"/>
        <v>9.2175145757241825</v>
      </c>
    </row>
    <row r="10074" spans="1:5" x14ac:dyDescent="0.45">
      <c r="A10074" t="s">
        <v>7783</v>
      </c>
      <c r="B10074">
        <v>1</v>
      </c>
      <c r="C10074">
        <v>10073</v>
      </c>
      <c r="D10074">
        <f t="shared" si="314"/>
        <v>0</v>
      </c>
      <c r="E10074">
        <f t="shared" si="315"/>
        <v>9.2176138559426803</v>
      </c>
    </row>
    <row r="10075" spans="1:5" x14ac:dyDescent="0.45">
      <c r="A10075" t="s">
        <v>7785</v>
      </c>
      <c r="B10075">
        <v>1</v>
      </c>
      <c r="C10075">
        <v>10074</v>
      </c>
      <c r="D10075">
        <f t="shared" si="314"/>
        <v>0</v>
      </c>
      <c r="E10075">
        <f t="shared" si="315"/>
        <v>9.2177131263055951</v>
      </c>
    </row>
    <row r="10076" spans="1:5" x14ac:dyDescent="0.45">
      <c r="A10076" t="s">
        <v>7786</v>
      </c>
      <c r="B10076">
        <v>1</v>
      </c>
      <c r="C10076">
        <v>10075</v>
      </c>
      <c r="D10076">
        <f t="shared" si="314"/>
        <v>0</v>
      </c>
      <c r="E10076">
        <f t="shared" si="315"/>
        <v>9.2178123868148845</v>
      </c>
    </row>
    <row r="10077" spans="1:5" x14ac:dyDescent="0.45">
      <c r="A10077" t="s">
        <v>7787</v>
      </c>
      <c r="B10077">
        <v>1</v>
      </c>
      <c r="C10077">
        <v>10076</v>
      </c>
      <c r="D10077">
        <f t="shared" si="314"/>
        <v>0</v>
      </c>
      <c r="E10077">
        <f t="shared" si="315"/>
        <v>9.2179116374725005</v>
      </c>
    </row>
    <row r="10078" spans="1:5" x14ac:dyDescent="0.45">
      <c r="A10078" t="s">
        <v>7789</v>
      </c>
      <c r="B10078">
        <v>1</v>
      </c>
      <c r="C10078">
        <v>10077</v>
      </c>
      <c r="D10078">
        <f t="shared" si="314"/>
        <v>0</v>
      </c>
      <c r="E10078">
        <f t="shared" si="315"/>
        <v>9.2180108782804027</v>
      </c>
    </row>
    <row r="10079" spans="1:5" x14ac:dyDescent="0.45">
      <c r="A10079" t="s">
        <v>7791</v>
      </c>
      <c r="B10079">
        <v>1</v>
      </c>
      <c r="C10079">
        <v>10078</v>
      </c>
      <c r="D10079">
        <f t="shared" si="314"/>
        <v>0</v>
      </c>
      <c r="E10079">
        <f t="shared" si="315"/>
        <v>9.2181101092405431</v>
      </c>
    </row>
    <row r="10080" spans="1:5" x14ac:dyDescent="0.45">
      <c r="A10080" t="s">
        <v>7794</v>
      </c>
      <c r="B10080">
        <v>1</v>
      </c>
      <c r="C10080">
        <v>10079</v>
      </c>
      <c r="D10080">
        <f t="shared" si="314"/>
        <v>0</v>
      </c>
      <c r="E10080">
        <f t="shared" si="315"/>
        <v>9.2182093303548776</v>
      </c>
    </row>
    <row r="10081" spans="1:5" x14ac:dyDescent="0.45">
      <c r="A10081" t="s">
        <v>7796</v>
      </c>
      <c r="B10081">
        <v>1</v>
      </c>
      <c r="C10081">
        <v>10080</v>
      </c>
      <c r="D10081">
        <f t="shared" si="314"/>
        <v>0</v>
      </c>
      <c r="E10081">
        <f t="shared" si="315"/>
        <v>9.2183085416253601</v>
      </c>
    </row>
    <row r="10082" spans="1:5" x14ac:dyDescent="0.45">
      <c r="A10082" t="s">
        <v>7798</v>
      </c>
      <c r="B10082">
        <v>1</v>
      </c>
      <c r="C10082">
        <v>10081</v>
      </c>
      <c r="D10082">
        <f t="shared" si="314"/>
        <v>0</v>
      </c>
      <c r="E10082">
        <f t="shared" si="315"/>
        <v>9.2184077430539411</v>
      </c>
    </row>
    <row r="10083" spans="1:5" x14ac:dyDescent="0.45">
      <c r="A10083" t="s">
        <v>7799</v>
      </c>
      <c r="B10083">
        <v>1</v>
      </c>
      <c r="C10083">
        <v>10082</v>
      </c>
      <c r="D10083">
        <f t="shared" si="314"/>
        <v>0</v>
      </c>
      <c r="E10083">
        <f t="shared" si="315"/>
        <v>9.2185069346425763</v>
      </c>
    </row>
    <row r="10084" spans="1:5" x14ac:dyDescent="0.45">
      <c r="A10084" t="s">
        <v>7800</v>
      </c>
      <c r="B10084">
        <v>1</v>
      </c>
      <c r="C10084">
        <v>10083</v>
      </c>
      <c r="D10084">
        <f t="shared" si="314"/>
        <v>0</v>
      </c>
      <c r="E10084">
        <f t="shared" si="315"/>
        <v>9.2186061163932145</v>
      </c>
    </row>
    <row r="10085" spans="1:5" x14ac:dyDescent="0.45">
      <c r="A10085" t="s">
        <v>7801</v>
      </c>
      <c r="B10085">
        <v>1</v>
      </c>
      <c r="C10085">
        <v>10084</v>
      </c>
      <c r="D10085">
        <f t="shared" si="314"/>
        <v>0</v>
      </c>
      <c r="E10085">
        <f t="shared" si="315"/>
        <v>9.2187052883078113</v>
      </c>
    </row>
    <row r="10086" spans="1:5" x14ac:dyDescent="0.45">
      <c r="A10086" t="s">
        <v>7802</v>
      </c>
      <c r="B10086">
        <v>1</v>
      </c>
      <c r="C10086">
        <v>10085</v>
      </c>
      <c r="D10086">
        <f t="shared" si="314"/>
        <v>0</v>
      </c>
      <c r="E10086">
        <f t="shared" si="315"/>
        <v>9.218804450388312</v>
      </c>
    </row>
    <row r="10087" spans="1:5" x14ac:dyDescent="0.45">
      <c r="A10087" t="s">
        <v>7803</v>
      </c>
      <c r="B10087">
        <v>1</v>
      </c>
      <c r="C10087">
        <v>10086</v>
      </c>
      <c r="D10087">
        <f t="shared" si="314"/>
        <v>0</v>
      </c>
      <c r="E10087">
        <f t="shared" si="315"/>
        <v>9.2189036026366704</v>
      </c>
    </row>
    <row r="10088" spans="1:5" x14ac:dyDescent="0.45">
      <c r="A10088" t="s">
        <v>7818</v>
      </c>
      <c r="B10088">
        <v>1</v>
      </c>
      <c r="C10088">
        <v>10087</v>
      </c>
      <c r="D10088">
        <f t="shared" si="314"/>
        <v>0</v>
      </c>
      <c r="E10088">
        <f t="shared" si="315"/>
        <v>9.2190027450548353</v>
      </c>
    </row>
    <row r="10089" spans="1:5" x14ac:dyDescent="0.45">
      <c r="A10089" t="s">
        <v>7819</v>
      </c>
      <c r="B10089">
        <v>1</v>
      </c>
      <c r="C10089">
        <v>10088</v>
      </c>
      <c r="D10089">
        <f t="shared" si="314"/>
        <v>0</v>
      </c>
      <c r="E10089">
        <f t="shared" si="315"/>
        <v>9.2191018776447553</v>
      </c>
    </row>
    <row r="10090" spans="1:5" x14ac:dyDescent="0.45">
      <c r="A10090" t="s">
        <v>7863</v>
      </c>
      <c r="B10090">
        <v>1</v>
      </c>
      <c r="C10090">
        <v>10089</v>
      </c>
      <c r="D10090">
        <f t="shared" si="314"/>
        <v>0</v>
      </c>
      <c r="E10090">
        <f t="shared" si="315"/>
        <v>9.2192010004083791</v>
      </c>
    </row>
    <row r="10091" spans="1:5" x14ac:dyDescent="0.45">
      <c r="A10091" t="s">
        <v>7864</v>
      </c>
      <c r="B10091">
        <v>1</v>
      </c>
      <c r="C10091">
        <v>10090</v>
      </c>
      <c r="D10091">
        <f t="shared" si="314"/>
        <v>0</v>
      </c>
      <c r="E10091">
        <f t="shared" si="315"/>
        <v>9.2193001133476553</v>
      </c>
    </row>
    <row r="10092" spans="1:5" x14ac:dyDescent="0.45">
      <c r="A10092" t="s">
        <v>7872</v>
      </c>
      <c r="B10092">
        <v>1</v>
      </c>
      <c r="C10092">
        <v>10091</v>
      </c>
      <c r="D10092">
        <f t="shared" si="314"/>
        <v>0</v>
      </c>
      <c r="E10092">
        <f t="shared" si="315"/>
        <v>9.2193992164645291</v>
      </c>
    </row>
    <row r="10093" spans="1:5" x14ac:dyDescent="0.45">
      <c r="A10093" t="s">
        <v>7873</v>
      </c>
      <c r="B10093">
        <v>1</v>
      </c>
      <c r="C10093">
        <v>10092</v>
      </c>
      <c r="D10093">
        <f t="shared" si="314"/>
        <v>0</v>
      </c>
      <c r="E10093">
        <f t="shared" si="315"/>
        <v>9.2194983097609491</v>
      </c>
    </row>
    <row r="10094" spans="1:5" x14ac:dyDescent="0.45">
      <c r="A10094" t="s">
        <v>7875</v>
      </c>
      <c r="B10094">
        <v>1</v>
      </c>
      <c r="C10094">
        <v>10093</v>
      </c>
      <c r="D10094">
        <f t="shared" si="314"/>
        <v>0</v>
      </c>
      <c r="E10094">
        <f t="shared" si="315"/>
        <v>9.2195973932388586</v>
      </c>
    </row>
    <row r="10095" spans="1:5" x14ac:dyDescent="0.45">
      <c r="A10095" t="s">
        <v>7877</v>
      </c>
      <c r="B10095">
        <v>1</v>
      </c>
      <c r="C10095">
        <v>10094</v>
      </c>
      <c r="D10095">
        <f t="shared" si="314"/>
        <v>0</v>
      </c>
      <c r="E10095">
        <f t="shared" si="315"/>
        <v>9.2196964669002082</v>
      </c>
    </row>
    <row r="10096" spans="1:5" x14ac:dyDescent="0.45">
      <c r="A10096" t="s">
        <v>7878</v>
      </c>
      <c r="B10096">
        <v>1</v>
      </c>
      <c r="C10096">
        <v>10095</v>
      </c>
      <c r="D10096">
        <f t="shared" si="314"/>
        <v>0</v>
      </c>
      <c r="E10096">
        <f t="shared" si="315"/>
        <v>9.2197955307469375</v>
      </c>
    </row>
    <row r="10097" spans="1:5" x14ac:dyDescent="0.45">
      <c r="A10097" t="s">
        <v>7879</v>
      </c>
      <c r="B10097">
        <v>1</v>
      </c>
      <c r="C10097">
        <v>10096</v>
      </c>
      <c r="D10097">
        <f t="shared" si="314"/>
        <v>0</v>
      </c>
      <c r="E10097">
        <f t="shared" si="315"/>
        <v>9.2198945847809952</v>
      </c>
    </row>
    <row r="10098" spans="1:5" x14ac:dyDescent="0.45">
      <c r="A10098" t="s">
        <v>7880</v>
      </c>
      <c r="B10098">
        <v>1</v>
      </c>
      <c r="C10098">
        <v>10097</v>
      </c>
      <c r="D10098">
        <f t="shared" si="314"/>
        <v>0</v>
      </c>
      <c r="E10098">
        <f t="shared" si="315"/>
        <v>9.2199936290043212</v>
      </c>
    </row>
    <row r="10099" spans="1:5" x14ac:dyDescent="0.45">
      <c r="A10099" t="s">
        <v>7885</v>
      </c>
      <c r="B10099">
        <v>1</v>
      </c>
      <c r="C10099">
        <v>10098</v>
      </c>
      <c r="D10099">
        <f t="shared" si="314"/>
        <v>0</v>
      </c>
      <c r="E10099">
        <f t="shared" si="315"/>
        <v>9.2200926634188605</v>
      </c>
    </row>
    <row r="10100" spans="1:5" x14ac:dyDescent="0.45">
      <c r="A10100" t="s">
        <v>7886</v>
      </c>
      <c r="B10100">
        <v>1</v>
      </c>
      <c r="C10100">
        <v>10099</v>
      </c>
      <c r="D10100">
        <f t="shared" si="314"/>
        <v>0</v>
      </c>
      <c r="E10100">
        <f t="shared" si="315"/>
        <v>9.2201916880265564</v>
      </c>
    </row>
    <row r="10101" spans="1:5" x14ac:dyDescent="0.45">
      <c r="A10101" t="s">
        <v>7887</v>
      </c>
      <c r="B10101">
        <v>1</v>
      </c>
      <c r="C10101">
        <v>10100</v>
      </c>
      <c r="D10101">
        <f t="shared" si="314"/>
        <v>0</v>
      </c>
      <c r="E10101">
        <f t="shared" si="315"/>
        <v>9.2202907028293506</v>
      </c>
    </row>
    <row r="10102" spans="1:5" x14ac:dyDescent="0.45">
      <c r="A10102" t="s">
        <v>7888</v>
      </c>
      <c r="B10102">
        <v>1</v>
      </c>
      <c r="C10102">
        <v>10101</v>
      </c>
      <c r="D10102">
        <f t="shared" si="314"/>
        <v>0</v>
      </c>
      <c r="E10102">
        <f t="shared" si="315"/>
        <v>9.2203897078291845</v>
      </c>
    </row>
    <row r="10103" spans="1:5" x14ac:dyDescent="0.45">
      <c r="A10103" t="s">
        <v>7890</v>
      </c>
      <c r="B10103">
        <v>1</v>
      </c>
      <c r="C10103">
        <v>10102</v>
      </c>
      <c r="D10103">
        <f t="shared" si="314"/>
        <v>0</v>
      </c>
      <c r="E10103">
        <f t="shared" si="315"/>
        <v>9.2204887030279981</v>
      </c>
    </row>
    <row r="10104" spans="1:5" x14ac:dyDescent="0.45">
      <c r="A10104" t="s">
        <v>7892</v>
      </c>
      <c r="B10104">
        <v>1</v>
      </c>
      <c r="C10104">
        <v>10103</v>
      </c>
      <c r="D10104">
        <f t="shared" si="314"/>
        <v>0</v>
      </c>
      <c r="E10104">
        <f t="shared" si="315"/>
        <v>9.2205876884277327</v>
      </c>
    </row>
    <row r="10105" spans="1:5" x14ac:dyDescent="0.45">
      <c r="A10105" t="s">
        <v>7893</v>
      </c>
      <c r="B10105">
        <v>1</v>
      </c>
      <c r="C10105">
        <v>10104</v>
      </c>
      <c r="D10105">
        <f t="shared" si="314"/>
        <v>0</v>
      </c>
      <c r="E10105">
        <f t="shared" si="315"/>
        <v>9.2206866640303264</v>
      </c>
    </row>
    <row r="10106" spans="1:5" x14ac:dyDescent="0.45">
      <c r="A10106" t="s">
        <v>7895</v>
      </c>
      <c r="B10106">
        <v>1</v>
      </c>
      <c r="C10106">
        <v>10105</v>
      </c>
      <c r="D10106">
        <f t="shared" si="314"/>
        <v>0</v>
      </c>
      <c r="E10106">
        <f t="shared" si="315"/>
        <v>9.2207856298377209</v>
      </c>
    </row>
    <row r="10107" spans="1:5" x14ac:dyDescent="0.45">
      <c r="A10107" t="s">
        <v>7896</v>
      </c>
      <c r="B10107">
        <v>1</v>
      </c>
      <c r="C10107">
        <v>10106</v>
      </c>
      <c r="D10107">
        <f t="shared" si="314"/>
        <v>0</v>
      </c>
      <c r="E10107">
        <f t="shared" si="315"/>
        <v>9.220884585851854</v>
      </c>
    </row>
    <row r="10108" spans="1:5" x14ac:dyDescent="0.45">
      <c r="A10108" t="s">
        <v>7897</v>
      </c>
      <c r="B10108">
        <v>1</v>
      </c>
      <c r="C10108">
        <v>10107</v>
      </c>
      <c r="D10108">
        <f t="shared" si="314"/>
        <v>0</v>
      </c>
      <c r="E10108">
        <f t="shared" si="315"/>
        <v>9.220983532074662</v>
      </c>
    </row>
    <row r="10109" spans="1:5" x14ac:dyDescent="0.45">
      <c r="A10109" t="s">
        <v>7898</v>
      </c>
      <c r="B10109">
        <v>1</v>
      </c>
      <c r="C10109">
        <v>10108</v>
      </c>
      <c r="D10109">
        <f t="shared" si="314"/>
        <v>0</v>
      </c>
      <c r="E10109">
        <f t="shared" si="315"/>
        <v>9.2210824685080848</v>
      </c>
    </row>
    <row r="10110" spans="1:5" x14ac:dyDescent="0.45">
      <c r="A10110" t="s">
        <v>7899</v>
      </c>
      <c r="B10110">
        <v>1</v>
      </c>
      <c r="C10110">
        <v>10109</v>
      </c>
      <c r="D10110">
        <f t="shared" si="314"/>
        <v>0</v>
      </c>
      <c r="E10110">
        <f t="shared" si="315"/>
        <v>9.2211813951540584</v>
      </c>
    </row>
    <row r="10111" spans="1:5" x14ac:dyDescent="0.45">
      <c r="A10111" t="s">
        <v>7900</v>
      </c>
      <c r="B10111">
        <v>1</v>
      </c>
      <c r="C10111">
        <v>10110</v>
      </c>
      <c r="D10111">
        <f t="shared" si="314"/>
        <v>0</v>
      </c>
      <c r="E10111">
        <f t="shared" si="315"/>
        <v>9.2212803120145175</v>
      </c>
    </row>
    <row r="10112" spans="1:5" x14ac:dyDescent="0.45">
      <c r="A10112" t="s">
        <v>7901</v>
      </c>
      <c r="B10112">
        <v>1</v>
      </c>
      <c r="C10112">
        <v>10111</v>
      </c>
      <c r="D10112">
        <f t="shared" si="314"/>
        <v>0</v>
      </c>
      <c r="E10112">
        <f t="shared" si="315"/>
        <v>9.2213792190913999</v>
      </c>
    </row>
    <row r="10113" spans="1:5" x14ac:dyDescent="0.45">
      <c r="A10113" t="s">
        <v>7902</v>
      </c>
      <c r="B10113">
        <v>1</v>
      </c>
      <c r="C10113">
        <v>10112</v>
      </c>
      <c r="D10113">
        <f t="shared" si="314"/>
        <v>0</v>
      </c>
      <c r="E10113">
        <f t="shared" si="315"/>
        <v>9.2214781163866384</v>
      </c>
    </row>
    <row r="10114" spans="1:5" x14ac:dyDescent="0.45">
      <c r="A10114" t="s">
        <v>7903</v>
      </c>
      <c r="B10114">
        <v>1</v>
      </c>
      <c r="C10114">
        <v>10113</v>
      </c>
      <c r="D10114">
        <f t="shared" si="314"/>
        <v>0</v>
      </c>
      <c r="E10114">
        <f t="shared" si="315"/>
        <v>9.2215770039021709</v>
      </c>
    </row>
    <row r="10115" spans="1:5" x14ac:dyDescent="0.45">
      <c r="A10115" t="s">
        <v>7906</v>
      </c>
      <c r="B10115">
        <v>1</v>
      </c>
      <c r="C10115">
        <v>10114</v>
      </c>
      <c r="D10115">
        <f t="shared" ref="D10115:D10178" si="316">LN(B10115)</f>
        <v>0</v>
      </c>
      <c r="E10115">
        <f t="shared" ref="E10115:E10178" si="317">LN(C10115)</f>
        <v>9.2216758816399285</v>
      </c>
    </row>
    <row r="10116" spans="1:5" x14ac:dyDescent="0.45">
      <c r="A10116" t="s">
        <v>7908</v>
      </c>
      <c r="B10116">
        <v>1</v>
      </c>
      <c r="C10116">
        <v>10115</v>
      </c>
      <c r="D10116">
        <f t="shared" si="316"/>
        <v>0</v>
      </c>
      <c r="E10116">
        <f t="shared" si="317"/>
        <v>9.2217747496018454</v>
      </c>
    </row>
    <row r="10117" spans="1:5" x14ac:dyDescent="0.45">
      <c r="A10117" t="s">
        <v>7909</v>
      </c>
      <c r="B10117">
        <v>1</v>
      </c>
      <c r="C10117">
        <v>10116</v>
      </c>
      <c r="D10117">
        <f t="shared" si="316"/>
        <v>0</v>
      </c>
      <c r="E10117">
        <f t="shared" si="317"/>
        <v>9.2218736077898562</v>
      </c>
    </row>
    <row r="10118" spans="1:5" x14ac:dyDescent="0.45">
      <c r="A10118" t="s">
        <v>7910</v>
      </c>
      <c r="B10118">
        <v>1</v>
      </c>
      <c r="C10118">
        <v>10117</v>
      </c>
      <c r="D10118">
        <f t="shared" si="316"/>
        <v>0</v>
      </c>
      <c r="E10118">
        <f t="shared" si="317"/>
        <v>9.22197245620589</v>
      </c>
    </row>
    <row r="10119" spans="1:5" x14ac:dyDescent="0.45">
      <c r="A10119" t="s">
        <v>7912</v>
      </c>
      <c r="B10119">
        <v>1</v>
      </c>
      <c r="C10119">
        <v>10118</v>
      </c>
      <c r="D10119">
        <f t="shared" si="316"/>
        <v>0</v>
      </c>
      <c r="E10119">
        <f t="shared" si="317"/>
        <v>9.2220712948518813</v>
      </c>
    </row>
    <row r="10120" spans="1:5" x14ac:dyDescent="0.45">
      <c r="A10120" t="s">
        <v>7914</v>
      </c>
      <c r="B10120">
        <v>1</v>
      </c>
      <c r="C10120">
        <v>10119</v>
      </c>
      <c r="D10120">
        <f t="shared" si="316"/>
        <v>0</v>
      </c>
      <c r="E10120">
        <f t="shared" si="317"/>
        <v>9.2221701237297591</v>
      </c>
    </row>
    <row r="10121" spans="1:5" x14ac:dyDescent="0.45">
      <c r="A10121" t="s">
        <v>7917</v>
      </c>
      <c r="B10121">
        <v>1</v>
      </c>
      <c r="C10121">
        <v>10120</v>
      </c>
      <c r="D10121">
        <f t="shared" si="316"/>
        <v>0</v>
      </c>
      <c r="E10121">
        <f t="shared" si="317"/>
        <v>9.2222689428414562</v>
      </c>
    </row>
    <row r="10122" spans="1:5" x14ac:dyDescent="0.45">
      <c r="A10122" t="s">
        <v>7918</v>
      </c>
      <c r="B10122">
        <v>1</v>
      </c>
      <c r="C10122">
        <v>10121</v>
      </c>
      <c r="D10122">
        <f t="shared" si="316"/>
        <v>0</v>
      </c>
      <c r="E10122">
        <f t="shared" si="317"/>
        <v>9.2223677521889016</v>
      </c>
    </row>
    <row r="10123" spans="1:5" x14ac:dyDescent="0.45">
      <c r="A10123" t="s">
        <v>7920</v>
      </c>
      <c r="B10123">
        <v>1</v>
      </c>
      <c r="C10123">
        <v>10122</v>
      </c>
      <c r="D10123">
        <f t="shared" si="316"/>
        <v>0</v>
      </c>
      <c r="E10123">
        <f t="shared" si="317"/>
        <v>9.2224665517740227</v>
      </c>
    </row>
    <row r="10124" spans="1:5" x14ac:dyDescent="0.45">
      <c r="A10124" t="s">
        <v>7921</v>
      </c>
      <c r="B10124">
        <v>1</v>
      </c>
      <c r="C10124">
        <v>10123</v>
      </c>
      <c r="D10124">
        <f t="shared" si="316"/>
        <v>0</v>
      </c>
      <c r="E10124">
        <f t="shared" si="317"/>
        <v>9.2225653415987523</v>
      </c>
    </row>
    <row r="10125" spans="1:5" x14ac:dyDescent="0.45">
      <c r="A10125" t="s">
        <v>7922</v>
      </c>
      <c r="B10125">
        <v>1</v>
      </c>
      <c r="C10125">
        <v>10124</v>
      </c>
      <c r="D10125">
        <f t="shared" si="316"/>
        <v>0</v>
      </c>
      <c r="E10125">
        <f t="shared" si="317"/>
        <v>9.222664121665014</v>
      </c>
    </row>
    <row r="10126" spans="1:5" x14ac:dyDescent="0.45">
      <c r="A10126" t="s">
        <v>7923</v>
      </c>
      <c r="B10126">
        <v>1</v>
      </c>
      <c r="C10126">
        <v>10125</v>
      </c>
      <c r="D10126">
        <f t="shared" si="316"/>
        <v>0</v>
      </c>
      <c r="E10126">
        <f t="shared" si="317"/>
        <v>9.2227628919747406</v>
      </c>
    </row>
    <row r="10127" spans="1:5" x14ac:dyDescent="0.45">
      <c r="A10127" t="s">
        <v>7924</v>
      </c>
      <c r="B10127">
        <v>1</v>
      </c>
      <c r="C10127">
        <v>10126</v>
      </c>
      <c r="D10127">
        <f t="shared" si="316"/>
        <v>0</v>
      </c>
      <c r="E10127">
        <f t="shared" si="317"/>
        <v>9.2228616525298541</v>
      </c>
    </row>
    <row r="10128" spans="1:5" x14ac:dyDescent="0.45">
      <c r="A10128" t="s">
        <v>7925</v>
      </c>
      <c r="B10128">
        <v>1</v>
      </c>
      <c r="C10128">
        <v>10127</v>
      </c>
      <c r="D10128">
        <f t="shared" si="316"/>
        <v>0</v>
      </c>
      <c r="E10128">
        <f t="shared" si="317"/>
        <v>9.2229604033322854</v>
      </c>
    </row>
    <row r="10129" spans="1:5" x14ac:dyDescent="0.45">
      <c r="A10129" t="s">
        <v>7927</v>
      </c>
      <c r="B10129">
        <v>1</v>
      </c>
      <c r="C10129">
        <v>10128</v>
      </c>
      <c r="D10129">
        <f t="shared" si="316"/>
        <v>0</v>
      </c>
      <c r="E10129">
        <f t="shared" si="317"/>
        <v>9.2230591443839582</v>
      </c>
    </row>
    <row r="10130" spans="1:5" x14ac:dyDescent="0.45">
      <c r="A10130" t="s">
        <v>7928</v>
      </c>
      <c r="B10130">
        <v>1</v>
      </c>
      <c r="C10130">
        <v>10129</v>
      </c>
      <c r="D10130">
        <f t="shared" si="316"/>
        <v>0</v>
      </c>
      <c r="E10130">
        <f t="shared" si="317"/>
        <v>9.2231578756867965</v>
      </c>
    </row>
    <row r="10131" spans="1:5" x14ac:dyDescent="0.45">
      <c r="A10131" t="s">
        <v>7929</v>
      </c>
      <c r="B10131">
        <v>1</v>
      </c>
      <c r="C10131">
        <v>10130</v>
      </c>
      <c r="D10131">
        <f t="shared" si="316"/>
        <v>0</v>
      </c>
      <c r="E10131">
        <f t="shared" si="317"/>
        <v>9.2232565972427292</v>
      </c>
    </row>
    <row r="10132" spans="1:5" x14ac:dyDescent="0.45">
      <c r="A10132" t="s">
        <v>7930</v>
      </c>
      <c r="B10132">
        <v>1</v>
      </c>
      <c r="C10132">
        <v>10131</v>
      </c>
      <c r="D10132">
        <f t="shared" si="316"/>
        <v>0</v>
      </c>
      <c r="E10132">
        <f t="shared" si="317"/>
        <v>9.2233553090536766</v>
      </c>
    </row>
    <row r="10133" spans="1:5" x14ac:dyDescent="0.45">
      <c r="A10133" t="s">
        <v>7932</v>
      </c>
      <c r="B10133">
        <v>1</v>
      </c>
      <c r="C10133">
        <v>10132</v>
      </c>
      <c r="D10133">
        <f t="shared" si="316"/>
        <v>0</v>
      </c>
      <c r="E10133">
        <f t="shared" si="317"/>
        <v>9.2234540111215662</v>
      </c>
    </row>
    <row r="10134" spans="1:5" x14ac:dyDescent="0.45">
      <c r="A10134" t="s">
        <v>7933</v>
      </c>
      <c r="B10134">
        <v>1</v>
      </c>
      <c r="C10134">
        <v>10133</v>
      </c>
      <c r="D10134">
        <f t="shared" si="316"/>
        <v>0</v>
      </c>
      <c r="E10134">
        <f t="shared" si="317"/>
        <v>9.223552703448318</v>
      </c>
    </row>
    <row r="10135" spans="1:5" x14ac:dyDescent="0.45">
      <c r="A10135" t="s">
        <v>7934</v>
      </c>
      <c r="B10135">
        <v>1</v>
      </c>
      <c r="C10135">
        <v>10134</v>
      </c>
      <c r="D10135">
        <f t="shared" si="316"/>
        <v>0</v>
      </c>
      <c r="E10135">
        <f t="shared" si="317"/>
        <v>9.2236513860358542</v>
      </c>
    </row>
    <row r="10136" spans="1:5" x14ac:dyDescent="0.45">
      <c r="A10136" t="s">
        <v>7935</v>
      </c>
      <c r="B10136">
        <v>1</v>
      </c>
      <c r="C10136">
        <v>10135</v>
      </c>
      <c r="D10136">
        <f t="shared" si="316"/>
        <v>0</v>
      </c>
      <c r="E10136">
        <f t="shared" si="317"/>
        <v>9.2237500588861003</v>
      </c>
    </row>
    <row r="10137" spans="1:5" x14ac:dyDescent="0.45">
      <c r="A10137" t="s">
        <v>7937</v>
      </c>
      <c r="B10137">
        <v>1</v>
      </c>
      <c r="C10137">
        <v>10136</v>
      </c>
      <c r="D10137">
        <f t="shared" si="316"/>
        <v>0</v>
      </c>
      <c r="E10137">
        <f t="shared" si="317"/>
        <v>9.2238487220009748</v>
      </c>
    </row>
    <row r="10138" spans="1:5" x14ac:dyDescent="0.45">
      <c r="A10138" t="s">
        <v>7939</v>
      </c>
      <c r="B10138">
        <v>1</v>
      </c>
      <c r="C10138">
        <v>10137</v>
      </c>
      <c r="D10138">
        <f t="shared" si="316"/>
        <v>0</v>
      </c>
      <c r="E10138">
        <f t="shared" si="317"/>
        <v>9.2239473753823997</v>
      </c>
    </row>
    <row r="10139" spans="1:5" x14ac:dyDescent="0.45">
      <c r="A10139" t="s">
        <v>7941</v>
      </c>
      <c r="B10139">
        <v>1</v>
      </c>
      <c r="C10139">
        <v>10138</v>
      </c>
      <c r="D10139">
        <f t="shared" si="316"/>
        <v>0</v>
      </c>
      <c r="E10139">
        <f t="shared" si="317"/>
        <v>9.2240460190322953</v>
      </c>
    </row>
    <row r="10140" spans="1:5" x14ac:dyDescent="0.45">
      <c r="A10140" t="s">
        <v>7943</v>
      </c>
      <c r="B10140">
        <v>1</v>
      </c>
      <c r="C10140">
        <v>10139</v>
      </c>
      <c r="D10140">
        <f t="shared" si="316"/>
        <v>0</v>
      </c>
      <c r="E10140">
        <f t="shared" si="317"/>
        <v>9.2241446529525799</v>
      </c>
    </row>
    <row r="10141" spans="1:5" x14ac:dyDescent="0.45">
      <c r="A10141" t="s">
        <v>7944</v>
      </c>
      <c r="B10141">
        <v>1</v>
      </c>
      <c r="C10141">
        <v>10140</v>
      </c>
      <c r="D10141">
        <f t="shared" si="316"/>
        <v>0</v>
      </c>
      <c r="E10141">
        <f t="shared" si="317"/>
        <v>9.2242432771451739</v>
      </c>
    </row>
    <row r="10142" spans="1:5" x14ac:dyDescent="0.45">
      <c r="A10142" t="s">
        <v>7945</v>
      </c>
      <c r="B10142">
        <v>1</v>
      </c>
      <c r="C10142">
        <v>10141</v>
      </c>
      <c r="D10142">
        <f t="shared" si="316"/>
        <v>0</v>
      </c>
      <c r="E10142">
        <f t="shared" si="317"/>
        <v>9.2243418916119957</v>
      </c>
    </row>
    <row r="10143" spans="1:5" x14ac:dyDescent="0.45">
      <c r="A10143" t="s">
        <v>7946</v>
      </c>
      <c r="B10143">
        <v>1</v>
      </c>
      <c r="C10143">
        <v>10142</v>
      </c>
      <c r="D10143">
        <f t="shared" si="316"/>
        <v>0</v>
      </c>
      <c r="E10143">
        <f t="shared" si="317"/>
        <v>9.2244404963549638</v>
      </c>
    </row>
    <row r="10144" spans="1:5" x14ac:dyDescent="0.45">
      <c r="A10144" t="s">
        <v>7949</v>
      </c>
      <c r="B10144">
        <v>1</v>
      </c>
      <c r="C10144">
        <v>10143</v>
      </c>
      <c r="D10144">
        <f t="shared" si="316"/>
        <v>0</v>
      </c>
      <c r="E10144">
        <f t="shared" si="317"/>
        <v>9.2245390913759948</v>
      </c>
    </row>
    <row r="10145" spans="1:5" x14ac:dyDescent="0.45">
      <c r="A10145" t="s">
        <v>7951</v>
      </c>
      <c r="B10145">
        <v>1</v>
      </c>
      <c r="C10145">
        <v>10144</v>
      </c>
      <c r="D10145">
        <f t="shared" si="316"/>
        <v>0</v>
      </c>
      <c r="E10145">
        <f t="shared" si="317"/>
        <v>9.2246376766770073</v>
      </c>
    </row>
    <row r="10146" spans="1:5" x14ac:dyDescent="0.45">
      <c r="A10146" t="s">
        <v>7953</v>
      </c>
      <c r="B10146">
        <v>1</v>
      </c>
      <c r="C10146">
        <v>10145</v>
      </c>
      <c r="D10146">
        <f t="shared" si="316"/>
        <v>0</v>
      </c>
      <c r="E10146">
        <f t="shared" si="317"/>
        <v>9.2247362522599143</v>
      </c>
    </row>
    <row r="10147" spans="1:5" x14ac:dyDescent="0.45">
      <c r="A10147" t="s">
        <v>7954</v>
      </c>
      <c r="B10147">
        <v>1</v>
      </c>
      <c r="C10147">
        <v>10146</v>
      </c>
      <c r="D10147">
        <f t="shared" si="316"/>
        <v>0</v>
      </c>
      <c r="E10147">
        <f t="shared" si="317"/>
        <v>9.2248348181266344</v>
      </c>
    </row>
    <row r="10148" spans="1:5" x14ac:dyDescent="0.45">
      <c r="A10148" t="s">
        <v>7956</v>
      </c>
      <c r="B10148">
        <v>1</v>
      </c>
      <c r="C10148">
        <v>10147</v>
      </c>
      <c r="D10148">
        <f t="shared" si="316"/>
        <v>0</v>
      </c>
      <c r="E10148">
        <f t="shared" si="317"/>
        <v>9.2249333742790824</v>
      </c>
    </row>
    <row r="10149" spans="1:5" x14ac:dyDescent="0.45">
      <c r="A10149" t="s">
        <v>7958</v>
      </c>
      <c r="B10149">
        <v>1</v>
      </c>
      <c r="C10149">
        <v>10148</v>
      </c>
      <c r="D10149">
        <f t="shared" si="316"/>
        <v>0</v>
      </c>
      <c r="E10149">
        <f t="shared" si="317"/>
        <v>9.2250319207191733</v>
      </c>
    </row>
    <row r="10150" spans="1:5" x14ac:dyDescent="0.45">
      <c r="A10150" t="s">
        <v>7959</v>
      </c>
      <c r="B10150">
        <v>1</v>
      </c>
      <c r="C10150">
        <v>10149</v>
      </c>
      <c r="D10150">
        <f t="shared" si="316"/>
        <v>0</v>
      </c>
      <c r="E10150">
        <f t="shared" si="317"/>
        <v>9.2251304574488184</v>
      </c>
    </row>
    <row r="10151" spans="1:5" x14ac:dyDescent="0.45">
      <c r="A10151" t="s">
        <v>7960</v>
      </c>
      <c r="B10151">
        <v>1</v>
      </c>
      <c r="C10151">
        <v>10150</v>
      </c>
      <c r="D10151">
        <f t="shared" si="316"/>
        <v>0</v>
      </c>
      <c r="E10151">
        <f t="shared" si="317"/>
        <v>9.2252289844699327</v>
      </c>
    </row>
    <row r="10152" spans="1:5" x14ac:dyDescent="0.45">
      <c r="A10152" t="s">
        <v>7961</v>
      </c>
      <c r="B10152">
        <v>1</v>
      </c>
      <c r="C10152">
        <v>10151</v>
      </c>
      <c r="D10152">
        <f t="shared" si="316"/>
        <v>0</v>
      </c>
      <c r="E10152">
        <f t="shared" si="317"/>
        <v>9.225327501784431</v>
      </c>
    </row>
    <row r="10153" spans="1:5" x14ac:dyDescent="0.45">
      <c r="A10153" t="s">
        <v>7963</v>
      </c>
      <c r="B10153">
        <v>1</v>
      </c>
      <c r="C10153">
        <v>10152</v>
      </c>
      <c r="D10153">
        <f t="shared" si="316"/>
        <v>0</v>
      </c>
      <c r="E10153">
        <f t="shared" si="317"/>
        <v>9.2254260093942229</v>
      </c>
    </row>
    <row r="10154" spans="1:5" x14ac:dyDescent="0.45">
      <c r="A10154" t="s">
        <v>7964</v>
      </c>
      <c r="B10154">
        <v>1</v>
      </c>
      <c r="C10154">
        <v>10153</v>
      </c>
      <c r="D10154">
        <f t="shared" si="316"/>
        <v>0</v>
      </c>
      <c r="E10154">
        <f t="shared" si="317"/>
        <v>9.2255245073012233</v>
      </c>
    </row>
    <row r="10155" spans="1:5" x14ac:dyDescent="0.45">
      <c r="A10155" t="s">
        <v>7965</v>
      </c>
      <c r="B10155">
        <v>1</v>
      </c>
      <c r="C10155">
        <v>10154</v>
      </c>
      <c r="D10155">
        <f t="shared" si="316"/>
        <v>0</v>
      </c>
      <c r="E10155">
        <f t="shared" si="317"/>
        <v>9.2256229955073401</v>
      </c>
    </row>
    <row r="10156" spans="1:5" x14ac:dyDescent="0.45">
      <c r="A10156" t="s">
        <v>7966</v>
      </c>
      <c r="B10156">
        <v>1</v>
      </c>
      <c r="C10156">
        <v>10155</v>
      </c>
      <c r="D10156">
        <f t="shared" si="316"/>
        <v>0</v>
      </c>
      <c r="E10156">
        <f t="shared" si="317"/>
        <v>9.2257214740144846</v>
      </c>
    </row>
    <row r="10157" spans="1:5" x14ac:dyDescent="0.45">
      <c r="A10157" t="s">
        <v>7967</v>
      </c>
      <c r="B10157">
        <v>1</v>
      </c>
      <c r="C10157">
        <v>10156</v>
      </c>
      <c r="D10157">
        <f t="shared" si="316"/>
        <v>0</v>
      </c>
      <c r="E10157">
        <f t="shared" si="317"/>
        <v>9.2258199428245682</v>
      </c>
    </row>
    <row r="10158" spans="1:5" x14ac:dyDescent="0.45">
      <c r="A10158" t="s">
        <v>7968</v>
      </c>
      <c r="B10158">
        <v>1</v>
      </c>
      <c r="C10158">
        <v>10157</v>
      </c>
      <c r="D10158">
        <f t="shared" si="316"/>
        <v>0</v>
      </c>
      <c r="E10158">
        <f t="shared" si="317"/>
        <v>9.2259184019395004</v>
      </c>
    </row>
    <row r="10159" spans="1:5" x14ac:dyDescent="0.45">
      <c r="A10159" t="s">
        <v>7970</v>
      </c>
      <c r="B10159">
        <v>1</v>
      </c>
      <c r="C10159">
        <v>10158</v>
      </c>
      <c r="D10159">
        <f t="shared" si="316"/>
        <v>0</v>
      </c>
      <c r="E10159">
        <f t="shared" si="317"/>
        <v>9.2260168513611909</v>
      </c>
    </row>
    <row r="10160" spans="1:5" x14ac:dyDescent="0.45">
      <c r="A10160" t="s">
        <v>7971</v>
      </c>
      <c r="B10160">
        <v>1</v>
      </c>
      <c r="C10160">
        <v>10159</v>
      </c>
      <c r="D10160">
        <f t="shared" si="316"/>
        <v>0</v>
      </c>
      <c r="E10160">
        <f t="shared" si="317"/>
        <v>9.2261152910915456</v>
      </c>
    </row>
    <row r="10161" spans="1:5" x14ac:dyDescent="0.45">
      <c r="A10161" t="s">
        <v>7973</v>
      </c>
      <c r="B10161">
        <v>1</v>
      </c>
      <c r="C10161">
        <v>10160</v>
      </c>
      <c r="D10161">
        <f t="shared" si="316"/>
        <v>0</v>
      </c>
      <c r="E10161">
        <f t="shared" si="317"/>
        <v>9.2262137211324724</v>
      </c>
    </row>
    <row r="10162" spans="1:5" x14ac:dyDescent="0.45">
      <c r="A10162" t="s">
        <v>7976</v>
      </c>
      <c r="B10162">
        <v>1</v>
      </c>
      <c r="C10162">
        <v>10161</v>
      </c>
      <c r="D10162">
        <f t="shared" si="316"/>
        <v>0</v>
      </c>
      <c r="E10162">
        <f t="shared" si="317"/>
        <v>9.2263121414858809</v>
      </c>
    </row>
    <row r="10163" spans="1:5" x14ac:dyDescent="0.45">
      <c r="A10163" t="s">
        <v>7978</v>
      </c>
      <c r="B10163">
        <v>1</v>
      </c>
      <c r="C10163">
        <v>10162</v>
      </c>
      <c r="D10163">
        <f t="shared" si="316"/>
        <v>0</v>
      </c>
      <c r="E10163">
        <f t="shared" si="317"/>
        <v>9.226410552153677</v>
      </c>
    </row>
    <row r="10164" spans="1:5" x14ac:dyDescent="0.45">
      <c r="A10164" t="s">
        <v>7979</v>
      </c>
      <c r="B10164">
        <v>1</v>
      </c>
      <c r="C10164">
        <v>10163</v>
      </c>
      <c r="D10164">
        <f t="shared" si="316"/>
        <v>0</v>
      </c>
      <c r="E10164">
        <f t="shared" si="317"/>
        <v>9.2265089531377669</v>
      </c>
    </row>
    <row r="10165" spans="1:5" x14ac:dyDescent="0.45">
      <c r="A10165" t="s">
        <v>7980</v>
      </c>
      <c r="B10165">
        <v>1</v>
      </c>
      <c r="C10165">
        <v>10164</v>
      </c>
      <c r="D10165">
        <f t="shared" si="316"/>
        <v>0</v>
      </c>
      <c r="E10165">
        <f t="shared" si="317"/>
        <v>9.2266073444400547</v>
      </c>
    </row>
    <row r="10166" spans="1:5" x14ac:dyDescent="0.45">
      <c r="A10166" t="s">
        <v>7981</v>
      </c>
      <c r="B10166">
        <v>1</v>
      </c>
      <c r="C10166">
        <v>10165</v>
      </c>
      <c r="D10166">
        <f t="shared" si="316"/>
        <v>0</v>
      </c>
      <c r="E10166">
        <f t="shared" si="317"/>
        <v>9.2267057260624465</v>
      </c>
    </row>
    <row r="10167" spans="1:5" x14ac:dyDescent="0.45">
      <c r="A10167" t="s">
        <v>7982</v>
      </c>
      <c r="B10167">
        <v>1</v>
      </c>
      <c r="C10167">
        <v>10166</v>
      </c>
      <c r="D10167">
        <f t="shared" si="316"/>
        <v>0</v>
      </c>
      <c r="E10167">
        <f t="shared" si="317"/>
        <v>9.2268040980068484</v>
      </c>
    </row>
    <row r="10168" spans="1:5" x14ac:dyDescent="0.45">
      <c r="A10168" t="s">
        <v>7983</v>
      </c>
      <c r="B10168">
        <v>1</v>
      </c>
      <c r="C10168">
        <v>10167</v>
      </c>
      <c r="D10168">
        <f t="shared" si="316"/>
        <v>0</v>
      </c>
      <c r="E10168">
        <f t="shared" si="317"/>
        <v>9.226902460275161</v>
      </c>
    </row>
    <row r="10169" spans="1:5" x14ac:dyDescent="0.45">
      <c r="A10169" t="s">
        <v>7984</v>
      </c>
      <c r="B10169">
        <v>1</v>
      </c>
      <c r="C10169">
        <v>10168</v>
      </c>
      <c r="D10169">
        <f t="shared" si="316"/>
        <v>0</v>
      </c>
      <c r="E10169">
        <f t="shared" si="317"/>
        <v>9.2270008128692904</v>
      </c>
    </row>
    <row r="10170" spans="1:5" x14ac:dyDescent="0.45">
      <c r="A10170" t="s">
        <v>7986</v>
      </c>
      <c r="B10170">
        <v>1</v>
      </c>
      <c r="C10170">
        <v>10169</v>
      </c>
      <c r="D10170">
        <f t="shared" si="316"/>
        <v>0</v>
      </c>
      <c r="E10170">
        <f t="shared" si="317"/>
        <v>9.2270991557911373</v>
      </c>
    </row>
    <row r="10171" spans="1:5" x14ac:dyDescent="0.45">
      <c r="A10171" t="s">
        <v>7990</v>
      </c>
      <c r="B10171">
        <v>1</v>
      </c>
      <c r="C10171">
        <v>10170</v>
      </c>
      <c r="D10171">
        <f t="shared" si="316"/>
        <v>0</v>
      </c>
      <c r="E10171">
        <f t="shared" si="317"/>
        <v>9.2271974890426058</v>
      </c>
    </row>
    <row r="10172" spans="1:5" x14ac:dyDescent="0.45">
      <c r="A10172" t="s">
        <v>7995</v>
      </c>
      <c r="B10172">
        <v>1</v>
      </c>
      <c r="C10172">
        <v>10171</v>
      </c>
      <c r="D10172">
        <f t="shared" si="316"/>
        <v>0</v>
      </c>
      <c r="E10172">
        <f t="shared" si="317"/>
        <v>9.2272958126255968</v>
      </c>
    </row>
    <row r="10173" spans="1:5" x14ac:dyDescent="0.45">
      <c r="A10173" t="s">
        <v>7996</v>
      </c>
      <c r="B10173">
        <v>1</v>
      </c>
      <c r="C10173">
        <v>10172</v>
      </c>
      <c r="D10173">
        <f t="shared" si="316"/>
        <v>0</v>
      </c>
      <c r="E10173">
        <f t="shared" si="317"/>
        <v>9.227394126542011</v>
      </c>
    </row>
    <row r="10174" spans="1:5" x14ac:dyDescent="0.45">
      <c r="A10174" t="s">
        <v>7998</v>
      </c>
      <c r="B10174">
        <v>1</v>
      </c>
      <c r="C10174">
        <v>10173</v>
      </c>
      <c r="D10174">
        <f t="shared" si="316"/>
        <v>0</v>
      </c>
      <c r="E10174">
        <f t="shared" si="317"/>
        <v>9.2274924307937489</v>
      </c>
    </row>
    <row r="10175" spans="1:5" x14ac:dyDescent="0.45">
      <c r="A10175" t="s">
        <v>7999</v>
      </c>
      <c r="B10175">
        <v>1</v>
      </c>
      <c r="C10175">
        <v>10174</v>
      </c>
      <c r="D10175">
        <f t="shared" si="316"/>
        <v>0</v>
      </c>
      <c r="E10175">
        <f t="shared" si="317"/>
        <v>9.2275907253827096</v>
      </c>
    </row>
    <row r="10176" spans="1:5" x14ac:dyDescent="0.45">
      <c r="A10176" t="s">
        <v>8000</v>
      </c>
      <c r="B10176">
        <v>1</v>
      </c>
      <c r="C10176">
        <v>10175</v>
      </c>
      <c r="D10176">
        <f t="shared" si="316"/>
        <v>0</v>
      </c>
      <c r="E10176">
        <f t="shared" si="317"/>
        <v>9.2276890103107956</v>
      </c>
    </row>
    <row r="10177" spans="1:5" x14ac:dyDescent="0.45">
      <c r="A10177" t="s">
        <v>8001</v>
      </c>
      <c r="B10177">
        <v>1</v>
      </c>
      <c r="C10177">
        <v>10176</v>
      </c>
      <c r="D10177">
        <f t="shared" si="316"/>
        <v>0</v>
      </c>
      <c r="E10177">
        <f t="shared" si="317"/>
        <v>9.2277872855799039</v>
      </c>
    </row>
    <row r="10178" spans="1:5" x14ac:dyDescent="0.45">
      <c r="A10178" t="s">
        <v>8004</v>
      </c>
      <c r="B10178">
        <v>1</v>
      </c>
      <c r="C10178">
        <v>10177</v>
      </c>
      <c r="D10178">
        <f t="shared" si="316"/>
        <v>0</v>
      </c>
      <c r="E10178">
        <f t="shared" si="317"/>
        <v>9.2278855511919318</v>
      </c>
    </row>
    <row r="10179" spans="1:5" x14ac:dyDescent="0.45">
      <c r="A10179" t="s">
        <v>8005</v>
      </c>
      <c r="B10179">
        <v>1</v>
      </c>
      <c r="C10179">
        <v>10178</v>
      </c>
      <c r="D10179">
        <f t="shared" ref="D10179:D10242" si="318">LN(B10179)</f>
        <v>0</v>
      </c>
      <c r="E10179">
        <f t="shared" ref="E10179:E10242" si="319">LN(C10179)</f>
        <v>9.2279838071487781</v>
      </c>
    </row>
    <row r="10180" spans="1:5" x14ac:dyDescent="0.45">
      <c r="A10180" t="s">
        <v>8007</v>
      </c>
      <c r="B10180">
        <v>1</v>
      </c>
      <c r="C10180">
        <v>10179</v>
      </c>
      <c r="D10180">
        <f t="shared" si="318"/>
        <v>0</v>
      </c>
      <c r="E10180">
        <f t="shared" si="319"/>
        <v>9.22808205345234</v>
      </c>
    </row>
    <row r="10181" spans="1:5" x14ac:dyDescent="0.45">
      <c r="A10181" t="s">
        <v>8012</v>
      </c>
      <c r="B10181">
        <v>1</v>
      </c>
      <c r="C10181">
        <v>10180</v>
      </c>
      <c r="D10181">
        <f t="shared" si="318"/>
        <v>0</v>
      </c>
      <c r="E10181">
        <f t="shared" si="319"/>
        <v>9.2281802901045129</v>
      </c>
    </row>
    <row r="10182" spans="1:5" x14ac:dyDescent="0.45">
      <c r="A10182" t="s">
        <v>8013</v>
      </c>
      <c r="B10182">
        <v>1</v>
      </c>
      <c r="C10182">
        <v>10181</v>
      </c>
      <c r="D10182">
        <f t="shared" si="318"/>
        <v>0</v>
      </c>
      <c r="E10182">
        <f t="shared" si="319"/>
        <v>9.2282785171071957</v>
      </c>
    </row>
    <row r="10183" spans="1:5" x14ac:dyDescent="0.45">
      <c r="A10183" t="s">
        <v>8014</v>
      </c>
      <c r="B10183">
        <v>1</v>
      </c>
      <c r="C10183">
        <v>10182</v>
      </c>
      <c r="D10183">
        <f t="shared" si="318"/>
        <v>0</v>
      </c>
      <c r="E10183">
        <f t="shared" si="319"/>
        <v>9.228376734462282</v>
      </c>
    </row>
    <row r="10184" spans="1:5" x14ac:dyDescent="0.45">
      <c r="A10184" t="s">
        <v>8015</v>
      </c>
      <c r="B10184">
        <v>1</v>
      </c>
      <c r="C10184">
        <v>10183</v>
      </c>
      <c r="D10184">
        <f t="shared" si="318"/>
        <v>0</v>
      </c>
      <c r="E10184">
        <f t="shared" si="319"/>
        <v>9.2284749421716654</v>
      </c>
    </row>
    <row r="10185" spans="1:5" x14ac:dyDescent="0.45">
      <c r="A10185" t="s">
        <v>8016</v>
      </c>
      <c r="B10185">
        <v>1</v>
      </c>
      <c r="C10185">
        <v>10184</v>
      </c>
      <c r="D10185">
        <f t="shared" si="318"/>
        <v>0</v>
      </c>
      <c r="E10185">
        <f t="shared" si="319"/>
        <v>9.2285731402372431</v>
      </c>
    </row>
    <row r="10186" spans="1:5" x14ac:dyDescent="0.45">
      <c r="A10186" t="s">
        <v>8017</v>
      </c>
      <c r="B10186">
        <v>1</v>
      </c>
      <c r="C10186">
        <v>10185</v>
      </c>
      <c r="D10186">
        <f t="shared" si="318"/>
        <v>0</v>
      </c>
      <c r="E10186">
        <f t="shared" si="319"/>
        <v>9.2286713286609068</v>
      </c>
    </row>
    <row r="10187" spans="1:5" x14ac:dyDescent="0.45">
      <c r="A10187" t="s">
        <v>8018</v>
      </c>
      <c r="B10187">
        <v>1</v>
      </c>
      <c r="C10187">
        <v>10186</v>
      </c>
      <c r="D10187">
        <f t="shared" si="318"/>
        <v>0</v>
      </c>
      <c r="E10187">
        <f t="shared" si="319"/>
        <v>9.2287695074445502</v>
      </c>
    </row>
    <row r="10188" spans="1:5" x14ac:dyDescent="0.45">
      <c r="A10188" t="s">
        <v>8020</v>
      </c>
      <c r="B10188">
        <v>1</v>
      </c>
      <c r="C10188">
        <v>10187</v>
      </c>
      <c r="D10188">
        <f t="shared" si="318"/>
        <v>0</v>
      </c>
      <c r="E10188">
        <f t="shared" si="319"/>
        <v>9.2288676765900668</v>
      </c>
    </row>
    <row r="10189" spans="1:5" x14ac:dyDescent="0.45">
      <c r="A10189" t="s">
        <v>8022</v>
      </c>
      <c r="B10189">
        <v>1</v>
      </c>
      <c r="C10189">
        <v>10188</v>
      </c>
      <c r="D10189">
        <f t="shared" si="318"/>
        <v>0</v>
      </c>
      <c r="E10189">
        <f t="shared" si="319"/>
        <v>9.2289658360993485</v>
      </c>
    </row>
    <row r="10190" spans="1:5" x14ac:dyDescent="0.45">
      <c r="A10190" t="s">
        <v>8024</v>
      </c>
      <c r="B10190">
        <v>1</v>
      </c>
      <c r="C10190">
        <v>10189</v>
      </c>
      <c r="D10190">
        <f t="shared" si="318"/>
        <v>0</v>
      </c>
      <c r="E10190">
        <f t="shared" si="319"/>
        <v>9.2290639859742853</v>
      </c>
    </row>
    <row r="10191" spans="1:5" x14ac:dyDescent="0.45">
      <c r="A10191" t="s">
        <v>8025</v>
      </c>
      <c r="B10191">
        <v>1</v>
      </c>
      <c r="C10191">
        <v>10190</v>
      </c>
      <c r="D10191">
        <f t="shared" si="318"/>
        <v>0</v>
      </c>
      <c r="E10191">
        <f t="shared" si="319"/>
        <v>9.2291621262167709</v>
      </c>
    </row>
    <row r="10192" spans="1:5" x14ac:dyDescent="0.45">
      <c r="A10192" t="s">
        <v>8027</v>
      </c>
      <c r="B10192">
        <v>1</v>
      </c>
      <c r="C10192">
        <v>10191</v>
      </c>
      <c r="D10192">
        <f t="shared" si="318"/>
        <v>0</v>
      </c>
      <c r="E10192">
        <f t="shared" si="319"/>
        <v>9.2292602568286934</v>
      </c>
    </row>
    <row r="10193" spans="1:5" x14ac:dyDescent="0.45">
      <c r="A10193" t="s">
        <v>8028</v>
      </c>
      <c r="B10193">
        <v>1</v>
      </c>
      <c r="C10193">
        <v>10192</v>
      </c>
      <c r="D10193">
        <f t="shared" si="318"/>
        <v>0</v>
      </c>
      <c r="E10193">
        <f t="shared" si="319"/>
        <v>9.2293583778119448</v>
      </c>
    </row>
    <row r="10194" spans="1:5" x14ac:dyDescent="0.45">
      <c r="A10194" t="s">
        <v>8029</v>
      </c>
      <c r="B10194">
        <v>1</v>
      </c>
      <c r="C10194">
        <v>10193</v>
      </c>
      <c r="D10194">
        <f t="shared" si="318"/>
        <v>0</v>
      </c>
      <c r="E10194">
        <f t="shared" si="319"/>
        <v>9.2294564891684132</v>
      </c>
    </row>
    <row r="10195" spans="1:5" x14ac:dyDescent="0.45">
      <c r="A10195" t="s">
        <v>8030</v>
      </c>
      <c r="B10195">
        <v>1</v>
      </c>
      <c r="C10195">
        <v>10194</v>
      </c>
      <c r="D10195">
        <f t="shared" si="318"/>
        <v>0</v>
      </c>
      <c r="E10195">
        <f t="shared" si="319"/>
        <v>9.229554590899987</v>
      </c>
    </row>
    <row r="10196" spans="1:5" x14ac:dyDescent="0.45">
      <c r="A10196" t="s">
        <v>8031</v>
      </c>
      <c r="B10196">
        <v>1</v>
      </c>
      <c r="C10196">
        <v>10195</v>
      </c>
      <c r="D10196">
        <f t="shared" si="318"/>
        <v>0</v>
      </c>
      <c r="E10196">
        <f t="shared" si="319"/>
        <v>9.2296526830085561</v>
      </c>
    </row>
    <row r="10197" spans="1:5" x14ac:dyDescent="0.45">
      <c r="A10197" t="s">
        <v>8035</v>
      </c>
      <c r="B10197">
        <v>1</v>
      </c>
      <c r="C10197">
        <v>10196</v>
      </c>
      <c r="D10197">
        <f t="shared" si="318"/>
        <v>0</v>
      </c>
      <c r="E10197">
        <f t="shared" si="319"/>
        <v>9.2297507654960054</v>
      </c>
    </row>
    <row r="10198" spans="1:5" x14ac:dyDescent="0.45">
      <c r="A10198" t="s">
        <v>8036</v>
      </c>
      <c r="B10198">
        <v>1</v>
      </c>
      <c r="C10198">
        <v>10197</v>
      </c>
      <c r="D10198">
        <f t="shared" si="318"/>
        <v>0</v>
      </c>
      <c r="E10198">
        <f t="shared" si="319"/>
        <v>9.2298488383642265</v>
      </c>
    </row>
    <row r="10199" spans="1:5" x14ac:dyDescent="0.45">
      <c r="A10199" t="s">
        <v>8037</v>
      </c>
      <c r="B10199">
        <v>1</v>
      </c>
      <c r="C10199">
        <v>10198</v>
      </c>
      <c r="D10199">
        <f t="shared" si="318"/>
        <v>0</v>
      </c>
      <c r="E10199">
        <f t="shared" si="319"/>
        <v>9.2299469016151008</v>
      </c>
    </row>
    <row r="10200" spans="1:5" x14ac:dyDescent="0.45">
      <c r="A10200" t="s">
        <v>8038</v>
      </c>
      <c r="B10200">
        <v>1</v>
      </c>
      <c r="C10200">
        <v>10199</v>
      </c>
      <c r="D10200">
        <f t="shared" si="318"/>
        <v>0</v>
      </c>
      <c r="E10200">
        <f t="shared" si="319"/>
        <v>9.2300449552505182</v>
      </c>
    </row>
    <row r="10201" spans="1:5" x14ac:dyDescent="0.45">
      <c r="A10201" t="s">
        <v>8040</v>
      </c>
      <c r="B10201">
        <v>1</v>
      </c>
      <c r="C10201">
        <v>10200</v>
      </c>
      <c r="D10201">
        <f t="shared" si="318"/>
        <v>0</v>
      </c>
      <c r="E10201">
        <f t="shared" si="319"/>
        <v>9.2301429992723616</v>
      </c>
    </row>
    <row r="10202" spans="1:5" x14ac:dyDescent="0.45">
      <c r="A10202" t="s">
        <v>8041</v>
      </c>
      <c r="B10202">
        <v>1</v>
      </c>
      <c r="C10202">
        <v>10201</v>
      </c>
      <c r="D10202">
        <f t="shared" si="318"/>
        <v>0</v>
      </c>
      <c r="E10202">
        <f t="shared" si="319"/>
        <v>9.2302410336825194</v>
      </c>
    </row>
    <row r="10203" spans="1:5" x14ac:dyDescent="0.45">
      <c r="A10203" t="s">
        <v>8043</v>
      </c>
      <c r="B10203">
        <v>1</v>
      </c>
      <c r="C10203">
        <v>10202</v>
      </c>
      <c r="D10203">
        <f t="shared" si="318"/>
        <v>0</v>
      </c>
      <c r="E10203">
        <f t="shared" si="319"/>
        <v>9.2303390584828726</v>
      </c>
    </row>
    <row r="10204" spans="1:5" x14ac:dyDescent="0.45">
      <c r="A10204" t="s">
        <v>8045</v>
      </c>
      <c r="B10204">
        <v>1</v>
      </c>
      <c r="C10204">
        <v>10203</v>
      </c>
      <c r="D10204">
        <f t="shared" si="318"/>
        <v>0</v>
      </c>
      <c r="E10204">
        <f t="shared" si="319"/>
        <v>9.2304370736753043</v>
      </c>
    </row>
    <row r="10205" spans="1:5" x14ac:dyDescent="0.45">
      <c r="A10205" t="s">
        <v>8047</v>
      </c>
      <c r="B10205">
        <v>1</v>
      </c>
      <c r="C10205">
        <v>10204</v>
      </c>
      <c r="D10205">
        <f t="shared" si="318"/>
        <v>0</v>
      </c>
      <c r="E10205">
        <f t="shared" si="319"/>
        <v>9.2305350792617027</v>
      </c>
    </row>
    <row r="10206" spans="1:5" x14ac:dyDescent="0.45">
      <c r="A10206" t="s">
        <v>8048</v>
      </c>
      <c r="B10206">
        <v>1</v>
      </c>
      <c r="C10206">
        <v>10205</v>
      </c>
      <c r="D10206">
        <f t="shared" si="318"/>
        <v>0</v>
      </c>
      <c r="E10206">
        <f t="shared" si="319"/>
        <v>9.2306330752439454</v>
      </c>
    </row>
    <row r="10207" spans="1:5" x14ac:dyDescent="0.45">
      <c r="A10207" t="s">
        <v>8049</v>
      </c>
      <c r="B10207">
        <v>1</v>
      </c>
      <c r="C10207">
        <v>10206</v>
      </c>
      <c r="D10207">
        <f t="shared" si="318"/>
        <v>0</v>
      </c>
      <c r="E10207">
        <f t="shared" si="319"/>
        <v>9.2307310616239171</v>
      </c>
    </row>
    <row r="10208" spans="1:5" x14ac:dyDescent="0.45">
      <c r="A10208" t="s">
        <v>8050</v>
      </c>
      <c r="B10208">
        <v>1</v>
      </c>
      <c r="C10208">
        <v>10207</v>
      </c>
      <c r="D10208">
        <f t="shared" si="318"/>
        <v>0</v>
      </c>
      <c r="E10208">
        <f t="shared" si="319"/>
        <v>9.230829038403499</v>
      </c>
    </row>
    <row r="10209" spans="1:5" x14ac:dyDescent="0.45">
      <c r="A10209" t="s">
        <v>8051</v>
      </c>
      <c r="B10209">
        <v>1</v>
      </c>
      <c r="C10209">
        <v>10208</v>
      </c>
      <c r="D10209">
        <f t="shared" si="318"/>
        <v>0</v>
      </c>
      <c r="E10209">
        <f t="shared" si="319"/>
        <v>9.2309270055845705</v>
      </c>
    </row>
    <row r="10210" spans="1:5" x14ac:dyDescent="0.45">
      <c r="A10210" t="s">
        <v>8052</v>
      </c>
      <c r="B10210">
        <v>1</v>
      </c>
      <c r="C10210">
        <v>10209</v>
      </c>
      <c r="D10210">
        <f t="shared" si="318"/>
        <v>0</v>
      </c>
      <c r="E10210">
        <f t="shared" si="319"/>
        <v>9.2310249631690162</v>
      </c>
    </row>
    <row r="10211" spans="1:5" x14ac:dyDescent="0.45">
      <c r="A10211" t="s">
        <v>8053</v>
      </c>
      <c r="B10211">
        <v>1</v>
      </c>
      <c r="C10211">
        <v>10210</v>
      </c>
      <c r="D10211">
        <f t="shared" si="318"/>
        <v>0</v>
      </c>
      <c r="E10211">
        <f t="shared" si="319"/>
        <v>9.2311229111587121</v>
      </c>
    </row>
    <row r="10212" spans="1:5" x14ac:dyDescent="0.45">
      <c r="A10212" t="s">
        <v>8054</v>
      </c>
      <c r="B10212">
        <v>1</v>
      </c>
      <c r="C10212">
        <v>10211</v>
      </c>
      <c r="D10212">
        <f t="shared" si="318"/>
        <v>0</v>
      </c>
      <c r="E10212">
        <f t="shared" si="319"/>
        <v>9.2312208495555375</v>
      </c>
    </row>
    <row r="10213" spans="1:5" x14ac:dyDescent="0.45">
      <c r="A10213" t="s">
        <v>8056</v>
      </c>
      <c r="B10213">
        <v>1</v>
      </c>
      <c r="C10213">
        <v>10212</v>
      </c>
      <c r="D10213">
        <f t="shared" si="318"/>
        <v>0</v>
      </c>
      <c r="E10213">
        <f t="shared" si="319"/>
        <v>9.2313187783613753</v>
      </c>
    </row>
    <row r="10214" spans="1:5" x14ac:dyDescent="0.45">
      <c r="A10214" t="s">
        <v>8057</v>
      </c>
      <c r="B10214">
        <v>1</v>
      </c>
      <c r="C10214">
        <v>10213</v>
      </c>
      <c r="D10214">
        <f t="shared" si="318"/>
        <v>0</v>
      </c>
      <c r="E10214">
        <f t="shared" si="319"/>
        <v>9.2314166975780996</v>
      </c>
    </row>
    <row r="10215" spans="1:5" x14ac:dyDescent="0.45">
      <c r="A10215" t="s">
        <v>8059</v>
      </c>
      <c r="B10215">
        <v>1</v>
      </c>
      <c r="C10215">
        <v>10214</v>
      </c>
      <c r="D10215">
        <f t="shared" si="318"/>
        <v>0</v>
      </c>
      <c r="E10215">
        <f t="shared" si="319"/>
        <v>9.2315146072075898</v>
      </c>
    </row>
    <row r="10216" spans="1:5" x14ac:dyDescent="0.45">
      <c r="A10216" t="s">
        <v>8060</v>
      </c>
      <c r="B10216">
        <v>1</v>
      </c>
      <c r="C10216">
        <v>10215</v>
      </c>
      <c r="D10216">
        <f t="shared" si="318"/>
        <v>0</v>
      </c>
      <c r="E10216">
        <f t="shared" si="319"/>
        <v>9.2316125072517217</v>
      </c>
    </row>
    <row r="10217" spans="1:5" x14ac:dyDescent="0.45">
      <c r="A10217" t="b">
        <v>0</v>
      </c>
      <c r="B10217">
        <v>1</v>
      </c>
      <c r="C10217">
        <v>10216</v>
      </c>
      <c r="D10217">
        <f t="shared" si="318"/>
        <v>0</v>
      </c>
      <c r="E10217">
        <f t="shared" si="319"/>
        <v>9.2317103977123747</v>
      </c>
    </row>
    <row r="10218" spans="1:5" x14ac:dyDescent="0.45">
      <c r="A10218" t="s">
        <v>8064</v>
      </c>
      <c r="B10218">
        <v>1</v>
      </c>
      <c r="C10218">
        <v>10217</v>
      </c>
      <c r="D10218">
        <f t="shared" si="318"/>
        <v>0</v>
      </c>
      <c r="E10218">
        <f t="shared" si="319"/>
        <v>9.2318082785914228</v>
      </c>
    </row>
    <row r="10219" spans="1:5" x14ac:dyDescent="0.45">
      <c r="A10219" t="s">
        <v>8065</v>
      </c>
      <c r="B10219">
        <v>1</v>
      </c>
      <c r="C10219">
        <v>10218</v>
      </c>
      <c r="D10219">
        <f t="shared" si="318"/>
        <v>0</v>
      </c>
      <c r="E10219">
        <f t="shared" si="319"/>
        <v>9.2319061498907438</v>
      </c>
    </row>
    <row r="10220" spans="1:5" x14ac:dyDescent="0.45">
      <c r="A10220" t="s">
        <v>8066</v>
      </c>
      <c r="B10220">
        <v>1</v>
      </c>
      <c r="C10220">
        <v>10219</v>
      </c>
      <c r="D10220">
        <f t="shared" si="318"/>
        <v>0</v>
      </c>
      <c r="E10220">
        <f t="shared" si="319"/>
        <v>9.2320040116122097</v>
      </c>
    </row>
    <row r="10221" spans="1:5" x14ac:dyDescent="0.45">
      <c r="A10221" t="s">
        <v>8067</v>
      </c>
      <c r="B10221">
        <v>1</v>
      </c>
      <c r="C10221">
        <v>10220</v>
      </c>
      <c r="D10221">
        <f t="shared" si="318"/>
        <v>0</v>
      </c>
      <c r="E10221">
        <f t="shared" si="319"/>
        <v>9.2321018637576948</v>
      </c>
    </row>
    <row r="10222" spans="1:5" x14ac:dyDescent="0.45">
      <c r="A10222" t="s">
        <v>8068</v>
      </c>
      <c r="B10222">
        <v>1</v>
      </c>
      <c r="C10222">
        <v>10221</v>
      </c>
      <c r="D10222">
        <f t="shared" si="318"/>
        <v>0</v>
      </c>
      <c r="E10222">
        <f t="shared" si="319"/>
        <v>9.2321997063290766</v>
      </c>
    </row>
    <row r="10223" spans="1:5" x14ac:dyDescent="0.45">
      <c r="A10223" t="s">
        <v>8069</v>
      </c>
      <c r="B10223">
        <v>1</v>
      </c>
      <c r="C10223">
        <v>10222</v>
      </c>
      <c r="D10223">
        <f t="shared" si="318"/>
        <v>0</v>
      </c>
      <c r="E10223">
        <f t="shared" si="319"/>
        <v>9.2322975393282256</v>
      </c>
    </row>
    <row r="10224" spans="1:5" x14ac:dyDescent="0.45">
      <c r="A10224" t="s">
        <v>8071</v>
      </c>
      <c r="B10224">
        <v>1</v>
      </c>
      <c r="C10224">
        <v>10223</v>
      </c>
      <c r="D10224">
        <f t="shared" si="318"/>
        <v>0</v>
      </c>
      <c r="E10224">
        <f t="shared" si="319"/>
        <v>9.2323953627570141</v>
      </c>
    </row>
    <row r="10225" spans="1:5" x14ac:dyDescent="0.45">
      <c r="A10225" t="s">
        <v>8072</v>
      </c>
      <c r="B10225">
        <v>1</v>
      </c>
      <c r="C10225">
        <v>10224</v>
      </c>
      <c r="D10225">
        <f t="shared" si="318"/>
        <v>0</v>
      </c>
      <c r="E10225">
        <f t="shared" si="319"/>
        <v>9.2324931766173162</v>
      </c>
    </row>
    <row r="10226" spans="1:5" x14ac:dyDescent="0.45">
      <c r="A10226" t="s">
        <v>8084</v>
      </c>
      <c r="B10226">
        <v>1</v>
      </c>
      <c r="C10226">
        <v>10225</v>
      </c>
      <c r="D10226">
        <f t="shared" si="318"/>
        <v>0</v>
      </c>
      <c r="E10226">
        <f t="shared" si="319"/>
        <v>9.2325909809110023</v>
      </c>
    </row>
    <row r="10227" spans="1:5" x14ac:dyDescent="0.45">
      <c r="A10227" t="s">
        <v>8092</v>
      </c>
      <c r="B10227">
        <v>1</v>
      </c>
      <c r="C10227">
        <v>10226</v>
      </c>
      <c r="D10227">
        <f t="shared" si="318"/>
        <v>0</v>
      </c>
      <c r="E10227">
        <f t="shared" si="319"/>
        <v>9.2326887756399447</v>
      </c>
    </row>
    <row r="10228" spans="1:5" x14ac:dyDescent="0.45">
      <c r="A10228" t="s">
        <v>8095</v>
      </c>
      <c r="B10228">
        <v>1</v>
      </c>
      <c r="C10228">
        <v>10227</v>
      </c>
      <c r="D10228">
        <f t="shared" si="318"/>
        <v>0</v>
      </c>
      <c r="E10228">
        <f t="shared" si="319"/>
        <v>9.2327865608060122</v>
      </c>
    </row>
    <row r="10229" spans="1:5" x14ac:dyDescent="0.45">
      <c r="A10229" t="s">
        <v>8097</v>
      </c>
      <c r="B10229">
        <v>1</v>
      </c>
      <c r="C10229">
        <v>10228</v>
      </c>
      <c r="D10229">
        <f t="shared" si="318"/>
        <v>0</v>
      </c>
      <c r="E10229">
        <f t="shared" si="319"/>
        <v>9.2328843364110771</v>
      </c>
    </row>
    <row r="10230" spans="1:5" x14ac:dyDescent="0.45">
      <c r="A10230" t="s">
        <v>8098</v>
      </c>
      <c r="B10230">
        <v>1</v>
      </c>
      <c r="C10230">
        <v>10229</v>
      </c>
      <c r="D10230">
        <f t="shared" si="318"/>
        <v>0</v>
      </c>
      <c r="E10230">
        <f t="shared" si="319"/>
        <v>9.232982102457008</v>
      </c>
    </row>
    <row r="10231" spans="1:5" x14ac:dyDescent="0.45">
      <c r="A10231" t="s">
        <v>8099</v>
      </c>
      <c r="B10231">
        <v>1</v>
      </c>
      <c r="C10231">
        <v>10230</v>
      </c>
      <c r="D10231">
        <f t="shared" si="318"/>
        <v>0</v>
      </c>
      <c r="E10231">
        <f t="shared" si="319"/>
        <v>9.233079858945672</v>
      </c>
    </row>
    <row r="10232" spans="1:5" x14ac:dyDescent="0.45">
      <c r="A10232" t="s">
        <v>8101</v>
      </c>
      <c r="B10232">
        <v>1</v>
      </c>
      <c r="C10232">
        <v>10231</v>
      </c>
      <c r="D10232">
        <f t="shared" si="318"/>
        <v>0</v>
      </c>
      <c r="E10232">
        <f t="shared" si="319"/>
        <v>9.2331776058789394</v>
      </c>
    </row>
    <row r="10233" spans="1:5" x14ac:dyDescent="0.45">
      <c r="A10233" t="s">
        <v>8102</v>
      </c>
      <c r="B10233">
        <v>1</v>
      </c>
      <c r="C10233">
        <v>10232</v>
      </c>
      <c r="D10233">
        <f t="shared" si="318"/>
        <v>0</v>
      </c>
      <c r="E10233">
        <f t="shared" si="319"/>
        <v>9.2332753432586792</v>
      </c>
    </row>
    <row r="10234" spans="1:5" x14ac:dyDescent="0.45">
      <c r="A10234" t="s">
        <v>8103</v>
      </c>
      <c r="B10234">
        <v>1</v>
      </c>
      <c r="C10234">
        <v>10233</v>
      </c>
      <c r="D10234">
        <f t="shared" si="318"/>
        <v>0</v>
      </c>
      <c r="E10234">
        <f t="shared" si="319"/>
        <v>9.2333730710867545</v>
      </c>
    </row>
    <row r="10235" spans="1:5" x14ac:dyDescent="0.45">
      <c r="A10235" t="s">
        <v>8105</v>
      </c>
      <c r="B10235">
        <v>1</v>
      </c>
      <c r="C10235">
        <v>10234</v>
      </c>
      <c r="D10235">
        <f t="shared" si="318"/>
        <v>0</v>
      </c>
      <c r="E10235">
        <f t="shared" si="319"/>
        <v>9.2334707893650378</v>
      </c>
    </row>
    <row r="10236" spans="1:5" x14ac:dyDescent="0.45">
      <c r="A10236" t="s">
        <v>8106</v>
      </c>
      <c r="B10236">
        <v>1</v>
      </c>
      <c r="C10236">
        <v>10235</v>
      </c>
      <c r="D10236">
        <f t="shared" si="318"/>
        <v>0</v>
      </c>
      <c r="E10236">
        <f t="shared" si="319"/>
        <v>9.2335684980953907</v>
      </c>
    </row>
    <row r="10237" spans="1:5" x14ac:dyDescent="0.45">
      <c r="A10237" t="s">
        <v>8107</v>
      </c>
      <c r="B10237">
        <v>1</v>
      </c>
      <c r="C10237">
        <v>10236</v>
      </c>
      <c r="D10237">
        <f t="shared" si="318"/>
        <v>0</v>
      </c>
      <c r="E10237">
        <f t="shared" si="319"/>
        <v>9.2336661972796801</v>
      </c>
    </row>
    <row r="10238" spans="1:5" x14ac:dyDescent="0.45">
      <c r="A10238" t="s">
        <v>8108</v>
      </c>
      <c r="B10238">
        <v>1</v>
      </c>
      <c r="C10238">
        <v>10237</v>
      </c>
      <c r="D10238">
        <f t="shared" si="318"/>
        <v>0</v>
      </c>
      <c r="E10238">
        <f t="shared" si="319"/>
        <v>9.2337638869197711</v>
      </c>
    </row>
    <row r="10239" spans="1:5" x14ac:dyDescent="0.45">
      <c r="A10239" t="s">
        <v>8109</v>
      </c>
      <c r="B10239">
        <v>1</v>
      </c>
      <c r="C10239">
        <v>10238</v>
      </c>
      <c r="D10239">
        <f t="shared" si="318"/>
        <v>0</v>
      </c>
      <c r="E10239">
        <f t="shared" si="319"/>
        <v>9.233861567017529</v>
      </c>
    </row>
    <row r="10240" spans="1:5" x14ac:dyDescent="0.45">
      <c r="A10240" t="s">
        <v>8112</v>
      </c>
      <c r="B10240">
        <v>1</v>
      </c>
      <c r="C10240">
        <v>10239</v>
      </c>
      <c r="D10240">
        <f t="shared" si="318"/>
        <v>0</v>
      </c>
      <c r="E10240">
        <f t="shared" si="319"/>
        <v>9.2339592375748172</v>
      </c>
    </row>
    <row r="10241" spans="1:5" x14ac:dyDescent="0.45">
      <c r="A10241" t="s">
        <v>8113</v>
      </c>
      <c r="B10241">
        <v>1</v>
      </c>
      <c r="C10241">
        <v>10240</v>
      </c>
      <c r="D10241">
        <f t="shared" si="318"/>
        <v>0</v>
      </c>
      <c r="E10241">
        <f t="shared" si="319"/>
        <v>9.234056898593499</v>
      </c>
    </row>
    <row r="10242" spans="1:5" x14ac:dyDescent="0.45">
      <c r="A10242" t="s">
        <v>8115</v>
      </c>
      <c r="B10242">
        <v>1</v>
      </c>
      <c r="C10242">
        <v>10241</v>
      </c>
      <c r="D10242">
        <f t="shared" si="318"/>
        <v>0</v>
      </c>
      <c r="E10242">
        <f t="shared" si="319"/>
        <v>9.2341545500754378</v>
      </c>
    </row>
    <row r="10243" spans="1:5" x14ac:dyDescent="0.45">
      <c r="A10243" t="s">
        <v>8116</v>
      </c>
      <c r="B10243">
        <v>1</v>
      </c>
      <c r="C10243">
        <v>10242</v>
      </c>
      <c r="D10243">
        <f t="shared" ref="D10243:D10306" si="320">LN(B10243)</f>
        <v>0</v>
      </c>
      <c r="E10243">
        <f t="shared" ref="E10243:E10306" si="321">LN(C10243)</f>
        <v>9.2342521920224954</v>
      </c>
    </row>
    <row r="10244" spans="1:5" x14ac:dyDescent="0.45">
      <c r="A10244" t="s">
        <v>8117</v>
      </c>
      <c r="B10244">
        <v>1</v>
      </c>
      <c r="C10244">
        <v>10243</v>
      </c>
      <c r="D10244">
        <f t="shared" si="320"/>
        <v>0</v>
      </c>
      <c r="E10244">
        <f t="shared" si="321"/>
        <v>9.234349824436535</v>
      </c>
    </row>
    <row r="10245" spans="1:5" x14ac:dyDescent="0.45">
      <c r="A10245" t="s">
        <v>8120</v>
      </c>
      <c r="B10245">
        <v>1</v>
      </c>
      <c r="C10245">
        <v>10244</v>
      </c>
      <c r="D10245">
        <f t="shared" si="320"/>
        <v>0</v>
      </c>
      <c r="E10245">
        <f t="shared" si="321"/>
        <v>9.2344474473194165</v>
      </c>
    </row>
    <row r="10246" spans="1:5" x14ac:dyDescent="0.45">
      <c r="A10246" t="s">
        <v>8121</v>
      </c>
      <c r="B10246">
        <v>1</v>
      </c>
      <c r="C10246">
        <v>10245</v>
      </c>
      <c r="D10246">
        <f t="shared" si="320"/>
        <v>0</v>
      </c>
      <c r="E10246">
        <f t="shared" si="321"/>
        <v>9.2345450606729997</v>
      </c>
    </row>
    <row r="10247" spans="1:5" x14ac:dyDescent="0.45">
      <c r="A10247" t="s">
        <v>8122</v>
      </c>
      <c r="B10247">
        <v>1</v>
      </c>
      <c r="C10247">
        <v>10246</v>
      </c>
      <c r="D10247">
        <f t="shared" si="320"/>
        <v>0</v>
      </c>
      <c r="E10247">
        <f t="shared" si="321"/>
        <v>9.2346426644991482</v>
      </c>
    </row>
    <row r="10248" spans="1:5" x14ac:dyDescent="0.45">
      <c r="A10248" t="s">
        <v>8123</v>
      </c>
      <c r="B10248">
        <v>1</v>
      </c>
      <c r="C10248">
        <v>10247</v>
      </c>
      <c r="D10248">
        <f t="shared" si="320"/>
        <v>0</v>
      </c>
      <c r="E10248">
        <f t="shared" si="321"/>
        <v>9.234740258799718</v>
      </c>
    </row>
    <row r="10249" spans="1:5" x14ac:dyDescent="0.45">
      <c r="A10249" t="s">
        <v>8125</v>
      </c>
      <c r="B10249">
        <v>1</v>
      </c>
      <c r="C10249">
        <v>10248</v>
      </c>
      <c r="D10249">
        <f t="shared" si="320"/>
        <v>0</v>
      </c>
      <c r="E10249">
        <f t="shared" si="321"/>
        <v>9.234837843576571</v>
      </c>
    </row>
    <row r="10250" spans="1:5" x14ac:dyDescent="0.45">
      <c r="A10250" t="s">
        <v>8126</v>
      </c>
      <c r="B10250">
        <v>1</v>
      </c>
      <c r="C10250">
        <v>10249</v>
      </c>
      <c r="D10250">
        <f t="shared" si="320"/>
        <v>0</v>
      </c>
      <c r="E10250">
        <f t="shared" si="321"/>
        <v>9.2349354188315633</v>
      </c>
    </row>
    <row r="10251" spans="1:5" x14ac:dyDescent="0.45">
      <c r="A10251" t="s">
        <v>8127</v>
      </c>
      <c r="B10251">
        <v>1</v>
      </c>
      <c r="C10251">
        <v>10250</v>
      </c>
      <c r="D10251">
        <f t="shared" si="320"/>
        <v>0</v>
      </c>
      <c r="E10251">
        <f t="shared" si="321"/>
        <v>9.2350329845665549</v>
      </c>
    </row>
    <row r="10252" spans="1:5" x14ac:dyDescent="0.45">
      <c r="A10252" t="s">
        <v>8129</v>
      </c>
      <c r="B10252">
        <v>1</v>
      </c>
      <c r="C10252">
        <v>10251</v>
      </c>
      <c r="D10252">
        <f t="shared" si="320"/>
        <v>0</v>
      </c>
      <c r="E10252">
        <f t="shared" si="321"/>
        <v>9.2351305407834019</v>
      </c>
    </row>
    <row r="10253" spans="1:5" x14ac:dyDescent="0.45">
      <c r="A10253" t="s">
        <v>8130</v>
      </c>
      <c r="B10253">
        <v>1</v>
      </c>
      <c r="C10253">
        <v>10252</v>
      </c>
      <c r="D10253">
        <f t="shared" si="320"/>
        <v>0</v>
      </c>
      <c r="E10253">
        <f t="shared" si="321"/>
        <v>9.2352280874839625</v>
      </c>
    </row>
    <row r="10254" spans="1:5" x14ac:dyDescent="0.45">
      <c r="A10254" t="s">
        <v>8131</v>
      </c>
      <c r="B10254">
        <v>1</v>
      </c>
      <c r="C10254">
        <v>10253</v>
      </c>
      <c r="D10254">
        <f t="shared" si="320"/>
        <v>0</v>
      </c>
      <c r="E10254">
        <f t="shared" si="321"/>
        <v>9.2353256246700912</v>
      </c>
    </row>
    <row r="10255" spans="1:5" x14ac:dyDescent="0.45">
      <c r="A10255" t="s">
        <v>8132</v>
      </c>
      <c r="B10255">
        <v>1</v>
      </c>
      <c r="C10255">
        <v>10254</v>
      </c>
      <c r="D10255">
        <f t="shared" si="320"/>
        <v>0</v>
      </c>
      <c r="E10255">
        <f t="shared" si="321"/>
        <v>9.2354231523436461</v>
      </c>
    </row>
    <row r="10256" spans="1:5" x14ac:dyDescent="0.45">
      <c r="A10256" t="s">
        <v>8133</v>
      </c>
      <c r="B10256">
        <v>1</v>
      </c>
      <c r="C10256">
        <v>10255</v>
      </c>
      <c r="D10256">
        <f t="shared" si="320"/>
        <v>0</v>
      </c>
      <c r="E10256">
        <f t="shared" si="321"/>
        <v>9.2355206705064816</v>
      </c>
    </row>
    <row r="10257" spans="1:5" x14ac:dyDescent="0.45">
      <c r="A10257" t="s">
        <v>8134</v>
      </c>
      <c r="B10257">
        <v>1</v>
      </c>
      <c r="C10257">
        <v>10256</v>
      </c>
      <c r="D10257">
        <f t="shared" si="320"/>
        <v>0</v>
      </c>
      <c r="E10257">
        <f t="shared" si="321"/>
        <v>9.2356181791604506</v>
      </c>
    </row>
    <row r="10258" spans="1:5" x14ac:dyDescent="0.45">
      <c r="A10258" t="s">
        <v>8135</v>
      </c>
      <c r="B10258">
        <v>1</v>
      </c>
      <c r="C10258">
        <v>10257</v>
      </c>
      <c r="D10258">
        <f t="shared" si="320"/>
        <v>0</v>
      </c>
      <c r="E10258">
        <f t="shared" si="321"/>
        <v>9.235715678307411</v>
      </c>
    </row>
    <row r="10259" spans="1:5" x14ac:dyDescent="0.45">
      <c r="A10259" t="s">
        <v>8136</v>
      </c>
      <c r="B10259">
        <v>1</v>
      </c>
      <c r="C10259">
        <v>10258</v>
      </c>
      <c r="D10259">
        <f t="shared" si="320"/>
        <v>0</v>
      </c>
      <c r="E10259">
        <f t="shared" si="321"/>
        <v>9.2358131679492139</v>
      </c>
    </row>
    <row r="10260" spans="1:5" x14ac:dyDescent="0.45">
      <c r="A10260" t="s">
        <v>8138</v>
      </c>
      <c r="B10260">
        <v>1</v>
      </c>
      <c r="C10260">
        <v>10259</v>
      </c>
      <c r="D10260">
        <f t="shared" si="320"/>
        <v>0</v>
      </c>
      <c r="E10260">
        <f t="shared" si="321"/>
        <v>9.235910648087712</v>
      </c>
    </row>
    <row r="10261" spans="1:5" x14ac:dyDescent="0.45">
      <c r="A10261" t="s">
        <v>8139</v>
      </c>
      <c r="B10261">
        <v>1</v>
      </c>
      <c r="C10261">
        <v>10260</v>
      </c>
      <c r="D10261">
        <f t="shared" si="320"/>
        <v>0</v>
      </c>
      <c r="E10261">
        <f t="shared" si="321"/>
        <v>9.2360081187247598</v>
      </c>
    </row>
    <row r="10262" spans="1:5" x14ac:dyDescent="0.45">
      <c r="A10262" t="s">
        <v>8142</v>
      </c>
      <c r="B10262">
        <v>1</v>
      </c>
      <c r="C10262">
        <v>10261</v>
      </c>
      <c r="D10262">
        <f t="shared" si="320"/>
        <v>0</v>
      </c>
      <c r="E10262">
        <f t="shared" si="321"/>
        <v>9.2361055798622083</v>
      </c>
    </row>
    <row r="10263" spans="1:5" x14ac:dyDescent="0.45">
      <c r="A10263" t="s">
        <v>8144</v>
      </c>
      <c r="B10263">
        <v>1</v>
      </c>
      <c r="C10263">
        <v>10262</v>
      </c>
      <c r="D10263">
        <f t="shared" si="320"/>
        <v>0</v>
      </c>
      <c r="E10263">
        <f t="shared" si="321"/>
        <v>9.2362030315019101</v>
      </c>
    </row>
    <row r="10264" spans="1:5" x14ac:dyDescent="0.45">
      <c r="A10264" t="s">
        <v>8145</v>
      </c>
      <c r="B10264">
        <v>1</v>
      </c>
      <c r="C10264">
        <v>10263</v>
      </c>
      <c r="D10264">
        <f t="shared" si="320"/>
        <v>0</v>
      </c>
      <c r="E10264">
        <f t="shared" si="321"/>
        <v>9.2363004736457146</v>
      </c>
    </row>
    <row r="10265" spans="1:5" x14ac:dyDescent="0.45">
      <c r="A10265" t="s">
        <v>8148</v>
      </c>
      <c r="B10265">
        <v>1</v>
      </c>
      <c r="C10265">
        <v>10264</v>
      </c>
      <c r="D10265">
        <f t="shared" si="320"/>
        <v>0</v>
      </c>
      <c r="E10265">
        <f t="shared" si="321"/>
        <v>9.2363979062954726</v>
      </c>
    </row>
    <row r="10266" spans="1:5" x14ac:dyDescent="0.45">
      <c r="A10266" t="s">
        <v>8150</v>
      </c>
      <c r="B10266">
        <v>1</v>
      </c>
      <c r="C10266">
        <v>10265</v>
      </c>
      <c r="D10266">
        <f t="shared" si="320"/>
        <v>0</v>
      </c>
      <c r="E10266">
        <f t="shared" si="321"/>
        <v>9.2364953294530334</v>
      </c>
    </row>
    <row r="10267" spans="1:5" x14ac:dyDescent="0.45">
      <c r="A10267" t="s">
        <v>8151</v>
      </c>
      <c r="B10267">
        <v>1</v>
      </c>
      <c r="C10267">
        <v>10266</v>
      </c>
      <c r="D10267">
        <f t="shared" si="320"/>
        <v>0</v>
      </c>
      <c r="E10267">
        <f t="shared" si="321"/>
        <v>9.2365927431202479</v>
      </c>
    </row>
    <row r="10268" spans="1:5" x14ac:dyDescent="0.45">
      <c r="A10268" t="s">
        <v>8152</v>
      </c>
      <c r="B10268">
        <v>1</v>
      </c>
      <c r="C10268">
        <v>10267</v>
      </c>
      <c r="D10268">
        <f t="shared" si="320"/>
        <v>0</v>
      </c>
      <c r="E10268">
        <f t="shared" si="321"/>
        <v>9.2366901472989653</v>
      </c>
    </row>
    <row r="10269" spans="1:5" x14ac:dyDescent="0.45">
      <c r="A10269" t="s">
        <v>8153</v>
      </c>
      <c r="B10269">
        <v>1</v>
      </c>
      <c r="C10269">
        <v>10268</v>
      </c>
      <c r="D10269">
        <f t="shared" si="320"/>
        <v>0</v>
      </c>
      <c r="E10269">
        <f t="shared" si="321"/>
        <v>9.2367875419910312</v>
      </c>
    </row>
    <row r="10270" spans="1:5" x14ac:dyDescent="0.45">
      <c r="A10270" t="s">
        <v>8156</v>
      </c>
      <c r="B10270">
        <v>1</v>
      </c>
      <c r="C10270">
        <v>10269</v>
      </c>
      <c r="D10270">
        <f t="shared" si="320"/>
        <v>0</v>
      </c>
      <c r="E10270">
        <f t="shared" si="321"/>
        <v>9.2368849271982949</v>
      </c>
    </row>
    <row r="10271" spans="1:5" x14ac:dyDescent="0.45">
      <c r="A10271" t="s">
        <v>8158</v>
      </c>
      <c r="B10271">
        <v>1</v>
      </c>
      <c r="C10271">
        <v>10270</v>
      </c>
      <c r="D10271">
        <f t="shared" si="320"/>
        <v>0</v>
      </c>
      <c r="E10271">
        <f t="shared" si="321"/>
        <v>9.2369823029226037</v>
      </c>
    </row>
    <row r="10272" spans="1:5" x14ac:dyDescent="0.45">
      <c r="A10272" t="s">
        <v>8159</v>
      </c>
      <c r="B10272">
        <v>1</v>
      </c>
      <c r="C10272">
        <v>10271</v>
      </c>
      <c r="D10272">
        <f t="shared" si="320"/>
        <v>0</v>
      </c>
      <c r="E10272">
        <f t="shared" si="321"/>
        <v>9.237079669165805</v>
      </c>
    </row>
    <row r="10273" spans="1:5" x14ac:dyDescent="0.45">
      <c r="A10273" t="s">
        <v>8160</v>
      </c>
      <c r="B10273">
        <v>1</v>
      </c>
      <c r="C10273">
        <v>10272</v>
      </c>
      <c r="D10273">
        <f t="shared" si="320"/>
        <v>0</v>
      </c>
      <c r="E10273">
        <f t="shared" si="321"/>
        <v>9.2371770259297428</v>
      </c>
    </row>
    <row r="10274" spans="1:5" x14ac:dyDescent="0.45">
      <c r="A10274" t="s">
        <v>8162</v>
      </c>
      <c r="B10274">
        <v>1</v>
      </c>
      <c r="C10274">
        <v>10273</v>
      </c>
      <c r="D10274">
        <f t="shared" si="320"/>
        <v>0</v>
      </c>
      <c r="E10274">
        <f t="shared" si="321"/>
        <v>9.2372743732162643</v>
      </c>
    </row>
    <row r="10275" spans="1:5" x14ac:dyDescent="0.45">
      <c r="A10275" t="s">
        <v>8163</v>
      </c>
      <c r="B10275">
        <v>1</v>
      </c>
      <c r="C10275">
        <v>10274</v>
      </c>
      <c r="D10275">
        <f t="shared" si="320"/>
        <v>0</v>
      </c>
      <c r="E10275">
        <f t="shared" si="321"/>
        <v>9.2373717110272135</v>
      </c>
    </row>
    <row r="10276" spans="1:5" x14ac:dyDescent="0.45">
      <c r="A10276" t="s">
        <v>8164</v>
      </c>
      <c r="B10276">
        <v>1</v>
      </c>
      <c r="C10276">
        <v>10275</v>
      </c>
      <c r="D10276">
        <f t="shared" si="320"/>
        <v>0</v>
      </c>
      <c r="E10276">
        <f t="shared" si="321"/>
        <v>9.2374690393644361</v>
      </c>
    </row>
    <row r="10277" spans="1:5" x14ac:dyDescent="0.45">
      <c r="A10277" t="s">
        <v>8165</v>
      </c>
      <c r="B10277">
        <v>1</v>
      </c>
      <c r="C10277">
        <v>10276</v>
      </c>
      <c r="D10277">
        <f t="shared" si="320"/>
        <v>0</v>
      </c>
      <c r="E10277">
        <f t="shared" si="321"/>
        <v>9.237566358229774</v>
      </c>
    </row>
    <row r="10278" spans="1:5" x14ac:dyDescent="0.45">
      <c r="A10278" t="s">
        <v>8166</v>
      </c>
      <c r="B10278">
        <v>1</v>
      </c>
      <c r="C10278">
        <v>10277</v>
      </c>
      <c r="D10278">
        <f t="shared" si="320"/>
        <v>0</v>
      </c>
      <c r="E10278">
        <f t="shared" si="321"/>
        <v>9.237663667625073</v>
      </c>
    </row>
    <row r="10279" spans="1:5" x14ac:dyDescent="0.45">
      <c r="A10279" t="s">
        <v>8167</v>
      </c>
      <c r="B10279">
        <v>1</v>
      </c>
      <c r="C10279">
        <v>10278</v>
      </c>
      <c r="D10279">
        <f t="shared" si="320"/>
        <v>0</v>
      </c>
      <c r="E10279">
        <f t="shared" si="321"/>
        <v>9.237760967552175</v>
      </c>
    </row>
    <row r="10280" spans="1:5" x14ac:dyDescent="0.45">
      <c r="A10280" t="s">
        <v>8168</v>
      </c>
      <c r="B10280">
        <v>1</v>
      </c>
      <c r="C10280">
        <v>10279</v>
      </c>
      <c r="D10280">
        <f t="shared" si="320"/>
        <v>0</v>
      </c>
      <c r="E10280">
        <f t="shared" si="321"/>
        <v>9.2378582580129223</v>
      </c>
    </row>
    <row r="10281" spans="1:5" x14ac:dyDescent="0.45">
      <c r="A10281" t="s">
        <v>8170</v>
      </c>
      <c r="B10281">
        <v>1</v>
      </c>
      <c r="C10281">
        <v>10280</v>
      </c>
      <c r="D10281">
        <f t="shared" si="320"/>
        <v>0</v>
      </c>
      <c r="E10281">
        <f t="shared" si="321"/>
        <v>9.2379555390091568</v>
      </c>
    </row>
    <row r="10282" spans="1:5" x14ac:dyDescent="0.45">
      <c r="A10282" t="s">
        <v>8171</v>
      </c>
      <c r="B10282">
        <v>1</v>
      </c>
      <c r="C10282">
        <v>10281</v>
      </c>
      <c r="D10282">
        <f t="shared" si="320"/>
        <v>0</v>
      </c>
      <c r="E10282">
        <f t="shared" si="321"/>
        <v>9.2380528105427189</v>
      </c>
    </row>
    <row r="10283" spans="1:5" x14ac:dyDescent="0.45">
      <c r="A10283" t="s">
        <v>8173</v>
      </c>
      <c r="B10283">
        <v>1</v>
      </c>
      <c r="C10283">
        <v>10282</v>
      </c>
      <c r="D10283">
        <f t="shared" si="320"/>
        <v>0</v>
      </c>
      <c r="E10283">
        <f t="shared" si="321"/>
        <v>9.2381500726154506</v>
      </c>
    </row>
    <row r="10284" spans="1:5" x14ac:dyDescent="0.45">
      <c r="A10284" t="s">
        <v>8174</v>
      </c>
      <c r="B10284">
        <v>1</v>
      </c>
      <c r="C10284">
        <v>10283</v>
      </c>
      <c r="D10284">
        <f t="shared" si="320"/>
        <v>0</v>
      </c>
      <c r="E10284">
        <f t="shared" si="321"/>
        <v>9.2382473252291906</v>
      </c>
    </row>
    <row r="10285" spans="1:5" x14ac:dyDescent="0.45">
      <c r="A10285" t="s">
        <v>8175</v>
      </c>
      <c r="B10285">
        <v>1</v>
      </c>
      <c r="C10285">
        <v>10284</v>
      </c>
      <c r="D10285">
        <f t="shared" si="320"/>
        <v>0</v>
      </c>
      <c r="E10285">
        <f t="shared" si="321"/>
        <v>9.2383445683857808</v>
      </c>
    </row>
    <row r="10286" spans="1:5" x14ac:dyDescent="0.45">
      <c r="A10286" t="s">
        <v>8176</v>
      </c>
      <c r="B10286">
        <v>1</v>
      </c>
      <c r="C10286">
        <v>10285</v>
      </c>
      <c r="D10286">
        <f t="shared" si="320"/>
        <v>0</v>
      </c>
      <c r="E10286">
        <f t="shared" si="321"/>
        <v>9.238441802087058</v>
      </c>
    </row>
    <row r="10287" spans="1:5" x14ac:dyDescent="0.45">
      <c r="A10287" t="s">
        <v>8178</v>
      </c>
      <c r="B10287">
        <v>1</v>
      </c>
      <c r="C10287">
        <v>10286</v>
      </c>
      <c r="D10287">
        <f t="shared" si="320"/>
        <v>0</v>
      </c>
      <c r="E10287">
        <f t="shared" si="321"/>
        <v>9.2385390263348608</v>
      </c>
    </row>
    <row r="10288" spans="1:5" x14ac:dyDescent="0.45">
      <c r="A10288" t="s">
        <v>8179</v>
      </c>
      <c r="B10288">
        <v>1</v>
      </c>
      <c r="C10288">
        <v>10287</v>
      </c>
      <c r="D10288">
        <f t="shared" si="320"/>
        <v>0</v>
      </c>
      <c r="E10288">
        <f t="shared" si="321"/>
        <v>9.2386362411310294</v>
      </c>
    </row>
    <row r="10289" spans="1:5" x14ac:dyDescent="0.45">
      <c r="A10289" t="s">
        <v>8181</v>
      </c>
      <c r="B10289">
        <v>1</v>
      </c>
      <c r="C10289">
        <v>10288</v>
      </c>
      <c r="D10289">
        <f t="shared" si="320"/>
        <v>0</v>
      </c>
      <c r="E10289">
        <f t="shared" si="321"/>
        <v>9.2387334464774007</v>
      </c>
    </row>
    <row r="10290" spans="1:5" x14ac:dyDescent="0.45">
      <c r="A10290" t="s">
        <v>8182</v>
      </c>
      <c r="B10290">
        <v>1</v>
      </c>
      <c r="C10290">
        <v>10289</v>
      </c>
      <c r="D10290">
        <f t="shared" si="320"/>
        <v>0</v>
      </c>
      <c r="E10290">
        <f t="shared" si="321"/>
        <v>9.2388306423758095</v>
      </c>
    </row>
    <row r="10291" spans="1:5" x14ac:dyDescent="0.45">
      <c r="A10291" t="s">
        <v>8183</v>
      </c>
      <c r="B10291">
        <v>1</v>
      </c>
      <c r="C10291">
        <v>10290</v>
      </c>
      <c r="D10291">
        <f t="shared" si="320"/>
        <v>0</v>
      </c>
      <c r="E10291">
        <f t="shared" si="321"/>
        <v>9.2389278288280945</v>
      </c>
    </row>
    <row r="10292" spans="1:5" x14ac:dyDescent="0.45">
      <c r="A10292" t="s">
        <v>8189</v>
      </c>
      <c r="B10292">
        <v>1</v>
      </c>
      <c r="C10292">
        <v>10291</v>
      </c>
      <c r="D10292">
        <f t="shared" si="320"/>
        <v>0</v>
      </c>
      <c r="E10292">
        <f t="shared" si="321"/>
        <v>9.2390250058360923</v>
      </c>
    </row>
    <row r="10293" spans="1:5" x14ac:dyDescent="0.45">
      <c r="A10293" t="s">
        <v>8190</v>
      </c>
      <c r="B10293">
        <v>1</v>
      </c>
      <c r="C10293">
        <v>10292</v>
      </c>
      <c r="D10293">
        <f t="shared" si="320"/>
        <v>0</v>
      </c>
      <c r="E10293">
        <f t="shared" si="321"/>
        <v>9.2391221734016344</v>
      </c>
    </row>
    <row r="10294" spans="1:5" x14ac:dyDescent="0.45">
      <c r="A10294" t="s">
        <v>8191</v>
      </c>
      <c r="B10294">
        <v>1</v>
      </c>
      <c r="C10294">
        <v>10293</v>
      </c>
      <c r="D10294">
        <f t="shared" si="320"/>
        <v>0</v>
      </c>
      <c r="E10294">
        <f t="shared" si="321"/>
        <v>9.2392193315265594</v>
      </c>
    </row>
    <row r="10295" spans="1:5" x14ac:dyDescent="0.45">
      <c r="A10295" t="s">
        <v>8192</v>
      </c>
      <c r="B10295">
        <v>1</v>
      </c>
      <c r="C10295">
        <v>10294</v>
      </c>
      <c r="D10295">
        <f t="shared" si="320"/>
        <v>0</v>
      </c>
      <c r="E10295">
        <f t="shared" si="321"/>
        <v>9.2393164802127004</v>
      </c>
    </row>
    <row r="10296" spans="1:5" x14ac:dyDescent="0.45">
      <c r="A10296" t="s">
        <v>8193</v>
      </c>
      <c r="B10296">
        <v>1</v>
      </c>
      <c r="C10296">
        <v>10295</v>
      </c>
      <c r="D10296">
        <f t="shared" si="320"/>
        <v>0</v>
      </c>
      <c r="E10296">
        <f t="shared" si="321"/>
        <v>9.2394136194618905</v>
      </c>
    </row>
    <row r="10297" spans="1:5" x14ac:dyDescent="0.45">
      <c r="A10297" t="s">
        <v>8194</v>
      </c>
      <c r="B10297">
        <v>1</v>
      </c>
      <c r="C10297">
        <v>10296</v>
      </c>
      <c r="D10297">
        <f t="shared" si="320"/>
        <v>0</v>
      </c>
      <c r="E10297">
        <f t="shared" si="321"/>
        <v>9.2395107492759632</v>
      </c>
    </row>
    <row r="10298" spans="1:5" x14ac:dyDescent="0.45">
      <c r="A10298" t="s">
        <v>8195</v>
      </c>
      <c r="B10298">
        <v>1</v>
      </c>
      <c r="C10298">
        <v>10297</v>
      </c>
      <c r="D10298">
        <f t="shared" si="320"/>
        <v>0</v>
      </c>
      <c r="E10298">
        <f t="shared" si="321"/>
        <v>9.2396078696567514</v>
      </c>
    </row>
    <row r="10299" spans="1:5" x14ac:dyDescent="0.45">
      <c r="A10299" t="s">
        <v>8196</v>
      </c>
      <c r="B10299">
        <v>1</v>
      </c>
      <c r="C10299">
        <v>10298</v>
      </c>
      <c r="D10299">
        <f t="shared" si="320"/>
        <v>0</v>
      </c>
      <c r="E10299">
        <f t="shared" si="321"/>
        <v>9.2397049806060867</v>
      </c>
    </row>
    <row r="10300" spans="1:5" x14ac:dyDescent="0.45">
      <c r="A10300" t="s">
        <v>8198</v>
      </c>
      <c r="B10300">
        <v>1</v>
      </c>
      <c r="C10300">
        <v>10299</v>
      </c>
      <c r="D10300">
        <f t="shared" si="320"/>
        <v>0</v>
      </c>
      <c r="E10300">
        <f t="shared" si="321"/>
        <v>9.2398020821258022</v>
      </c>
    </row>
    <row r="10301" spans="1:5" x14ac:dyDescent="0.45">
      <c r="A10301" t="s">
        <v>8201</v>
      </c>
      <c r="B10301">
        <v>1</v>
      </c>
      <c r="C10301">
        <v>10300</v>
      </c>
      <c r="D10301">
        <f t="shared" si="320"/>
        <v>0</v>
      </c>
      <c r="E10301">
        <f t="shared" si="321"/>
        <v>9.2398991742177277</v>
      </c>
    </row>
    <row r="10302" spans="1:5" x14ac:dyDescent="0.45">
      <c r="A10302" t="s">
        <v>8203</v>
      </c>
      <c r="B10302">
        <v>1</v>
      </c>
      <c r="C10302">
        <v>10301</v>
      </c>
      <c r="D10302">
        <f t="shared" si="320"/>
        <v>0</v>
      </c>
      <c r="E10302">
        <f t="shared" si="321"/>
        <v>9.2399962568836926</v>
      </c>
    </row>
    <row r="10303" spans="1:5" x14ac:dyDescent="0.45">
      <c r="A10303" t="s">
        <v>8204</v>
      </c>
      <c r="B10303">
        <v>1</v>
      </c>
      <c r="C10303">
        <v>10302</v>
      </c>
      <c r="D10303">
        <f t="shared" si="320"/>
        <v>0</v>
      </c>
      <c r="E10303">
        <f t="shared" si="321"/>
        <v>9.2400933301255304</v>
      </c>
    </row>
    <row r="10304" spans="1:5" x14ac:dyDescent="0.45">
      <c r="A10304" t="s">
        <v>8205</v>
      </c>
      <c r="B10304">
        <v>1</v>
      </c>
      <c r="C10304">
        <v>10303</v>
      </c>
      <c r="D10304">
        <f t="shared" si="320"/>
        <v>0</v>
      </c>
      <c r="E10304">
        <f t="shared" si="321"/>
        <v>9.2401903939450687</v>
      </c>
    </row>
    <row r="10305" spans="1:5" x14ac:dyDescent="0.45">
      <c r="A10305" t="s">
        <v>8207</v>
      </c>
      <c r="B10305">
        <v>1</v>
      </c>
      <c r="C10305">
        <v>10304</v>
      </c>
      <c r="D10305">
        <f t="shared" si="320"/>
        <v>0</v>
      </c>
      <c r="E10305">
        <f t="shared" si="321"/>
        <v>9.2402874483441355</v>
      </c>
    </row>
    <row r="10306" spans="1:5" x14ac:dyDescent="0.45">
      <c r="A10306" t="s">
        <v>8208</v>
      </c>
      <c r="B10306">
        <v>1</v>
      </c>
      <c r="C10306">
        <v>10305</v>
      </c>
      <c r="D10306">
        <f t="shared" si="320"/>
        <v>0</v>
      </c>
      <c r="E10306">
        <f t="shared" si="321"/>
        <v>9.2403844933245587</v>
      </c>
    </row>
    <row r="10307" spans="1:5" x14ac:dyDescent="0.45">
      <c r="A10307" t="s">
        <v>8209</v>
      </c>
      <c r="B10307">
        <v>1</v>
      </c>
      <c r="C10307">
        <v>10306</v>
      </c>
      <c r="D10307">
        <f t="shared" ref="D10307:D10370" si="322">LN(B10307)</f>
        <v>0</v>
      </c>
      <c r="E10307">
        <f t="shared" ref="E10307:E10370" si="323">LN(C10307)</f>
        <v>9.2404815288881696</v>
      </c>
    </row>
    <row r="10308" spans="1:5" x14ac:dyDescent="0.45">
      <c r="A10308" t="s">
        <v>8210</v>
      </c>
      <c r="B10308">
        <v>1</v>
      </c>
      <c r="C10308">
        <v>10307</v>
      </c>
      <c r="D10308">
        <f t="shared" si="322"/>
        <v>0</v>
      </c>
      <c r="E10308">
        <f t="shared" si="323"/>
        <v>9.2405785550367927</v>
      </c>
    </row>
    <row r="10309" spans="1:5" x14ac:dyDescent="0.45">
      <c r="A10309" t="s">
        <v>8211</v>
      </c>
      <c r="B10309">
        <v>1</v>
      </c>
      <c r="C10309">
        <v>10308</v>
      </c>
      <c r="D10309">
        <f t="shared" si="322"/>
        <v>0</v>
      </c>
      <c r="E10309">
        <f t="shared" si="323"/>
        <v>9.2406755717722557</v>
      </c>
    </row>
    <row r="10310" spans="1:5" x14ac:dyDescent="0.45">
      <c r="A10310" t="s">
        <v>8212</v>
      </c>
      <c r="B10310">
        <v>1</v>
      </c>
      <c r="C10310">
        <v>10309</v>
      </c>
      <c r="D10310">
        <f t="shared" si="322"/>
        <v>0</v>
      </c>
      <c r="E10310">
        <f t="shared" si="323"/>
        <v>9.2407725790963848</v>
      </c>
    </row>
    <row r="10311" spans="1:5" x14ac:dyDescent="0.45">
      <c r="A10311" t="s">
        <v>8213</v>
      </c>
      <c r="B10311">
        <v>1</v>
      </c>
      <c r="C10311">
        <v>10310</v>
      </c>
      <c r="D10311">
        <f t="shared" si="322"/>
        <v>0</v>
      </c>
      <c r="E10311">
        <f t="shared" si="323"/>
        <v>9.2408695770110061</v>
      </c>
    </row>
    <row r="10312" spans="1:5" x14ac:dyDescent="0.45">
      <c r="A10312" t="s">
        <v>8214</v>
      </c>
      <c r="B10312">
        <v>1</v>
      </c>
      <c r="C10312">
        <v>10311</v>
      </c>
      <c r="D10312">
        <f t="shared" si="322"/>
        <v>0</v>
      </c>
      <c r="E10312">
        <f t="shared" si="323"/>
        <v>9.2409665655179438</v>
      </c>
    </row>
    <row r="10313" spans="1:5" x14ac:dyDescent="0.45">
      <c r="A10313" t="s">
        <v>8216</v>
      </c>
      <c r="B10313">
        <v>1</v>
      </c>
      <c r="C10313">
        <v>10312</v>
      </c>
      <c r="D10313">
        <f t="shared" si="322"/>
        <v>0</v>
      </c>
      <c r="E10313">
        <f t="shared" si="323"/>
        <v>9.2410635446190241</v>
      </c>
    </row>
    <row r="10314" spans="1:5" x14ac:dyDescent="0.45">
      <c r="A10314" t="s">
        <v>8217</v>
      </c>
      <c r="B10314">
        <v>1</v>
      </c>
      <c r="C10314">
        <v>10313</v>
      </c>
      <c r="D10314">
        <f t="shared" si="322"/>
        <v>0</v>
      </c>
      <c r="E10314">
        <f t="shared" si="323"/>
        <v>9.2411605143160696</v>
      </c>
    </row>
    <row r="10315" spans="1:5" x14ac:dyDescent="0.45">
      <c r="A10315" t="s">
        <v>8223</v>
      </c>
      <c r="B10315">
        <v>1</v>
      </c>
      <c r="C10315">
        <v>10314</v>
      </c>
      <c r="D10315">
        <f t="shared" si="322"/>
        <v>0</v>
      </c>
      <c r="E10315">
        <f t="shared" si="323"/>
        <v>9.2412574746109044</v>
      </c>
    </row>
    <row r="10316" spans="1:5" x14ac:dyDescent="0.45">
      <c r="A10316" t="s">
        <v>8224</v>
      </c>
      <c r="B10316">
        <v>1</v>
      </c>
      <c r="C10316">
        <v>10315</v>
      </c>
      <c r="D10316">
        <f t="shared" si="322"/>
        <v>0</v>
      </c>
      <c r="E10316">
        <f t="shared" si="323"/>
        <v>9.241354425505353</v>
      </c>
    </row>
    <row r="10317" spans="1:5" x14ac:dyDescent="0.45">
      <c r="A10317" t="s">
        <v>8225</v>
      </c>
      <c r="B10317">
        <v>1</v>
      </c>
      <c r="C10317">
        <v>10316</v>
      </c>
      <c r="D10317">
        <f t="shared" si="322"/>
        <v>0</v>
      </c>
      <c r="E10317">
        <f t="shared" si="323"/>
        <v>9.2414513670012362</v>
      </c>
    </row>
    <row r="10318" spans="1:5" x14ac:dyDescent="0.45">
      <c r="A10318" t="s">
        <v>8227</v>
      </c>
      <c r="B10318">
        <v>1</v>
      </c>
      <c r="C10318">
        <v>10317</v>
      </c>
      <c r="D10318">
        <f t="shared" si="322"/>
        <v>0</v>
      </c>
      <c r="E10318">
        <f t="shared" si="323"/>
        <v>9.2415482991003763</v>
      </c>
    </row>
    <row r="10319" spans="1:5" x14ac:dyDescent="0.45">
      <c r="A10319" t="s">
        <v>8228</v>
      </c>
      <c r="B10319">
        <v>1</v>
      </c>
      <c r="C10319">
        <v>10318</v>
      </c>
      <c r="D10319">
        <f t="shared" si="322"/>
        <v>0</v>
      </c>
      <c r="E10319">
        <f t="shared" si="323"/>
        <v>9.2416452218045944</v>
      </c>
    </row>
    <row r="10320" spans="1:5" x14ac:dyDescent="0.45">
      <c r="A10320" t="s">
        <v>8230</v>
      </c>
      <c r="B10320">
        <v>1</v>
      </c>
      <c r="C10320">
        <v>10319</v>
      </c>
      <c r="D10320">
        <f t="shared" si="322"/>
        <v>0</v>
      </c>
      <c r="E10320">
        <f t="shared" si="323"/>
        <v>9.2417421351157145</v>
      </c>
    </row>
    <row r="10321" spans="1:5" x14ac:dyDescent="0.45">
      <c r="A10321" t="s">
        <v>8231</v>
      </c>
      <c r="B10321">
        <v>1</v>
      </c>
      <c r="C10321">
        <v>10320</v>
      </c>
      <c r="D10321">
        <f t="shared" si="322"/>
        <v>0</v>
      </c>
      <c r="E10321">
        <f t="shared" si="323"/>
        <v>9.241839039035554</v>
      </c>
    </row>
    <row r="10322" spans="1:5" x14ac:dyDescent="0.45">
      <c r="A10322" t="s">
        <v>8234</v>
      </c>
      <c r="B10322">
        <v>1</v>
      </c>
      <c r="C10322">
        <v>10321</v>
      </c>
      <c r="D10322">
        <f t="shared" si="322"/>
        <v>0</v>
      </c>
      <c r="E10322">
        <f t="shared" si="323"/>
        <v>9.2419359335659337</v>
      </c>
    </row>
    <row r="10323" spans="1:5" x14ac:dyDescent="0.45">
      <c r="A10323" t="s">
        <v>8235</v>
      </c>
      <c r="B10323">
        <v>1</v>
      </c>
      <c r="C10323">
        <v>10322</v>
      </c>
      <c r="D10323">
        <f t="shared" si="322"/>
        <v>0</v>
      </c>
      <c r="E10323">
        <f t="shared" si="323"/>
        <v>9.2420328187086724</v>
      </c>
    </row>
    <row r="10324" spans="1:5" x14ac:dyDescent="0.45">
      <c r="A10324" t="s">
        <v>8236</v>
      </c>
      <c r="B10324">
        <v>1</v>
      </c>
      <c r="C10324">
        <v>10323</v>
      </c>
      <c r="D10324">
        <f t="shared" si="322"/>
        <v>0</v>
      </c>
      <c r="E10324">
        <f t="shared" si="323"/>
        <v>9.2421296944655893</v>
      </c>
    </row>
    <row r="10325" spans="1:5" x14ac:dyDescent="0.45">
      <c r="A10325" t="s">
        <v>8237</v>
      </c>
      <c r="B10325">
        <v>1</v>
      </c>
      <c r="C10325">
        <v>10324</v>
      </c>
      <c r="D10325">
        <f t="shared" si="322"/>
        <v>0</v>
      </c>
      <c r="E10325">
        <f t="shared" si="323"/>
        <v>9.242226560838505</v>
      </c>
    </row>
    <row r="10326" spans="1:5" x14ac:dyDescent="0.45">
      <c r="A10326" t="s">
        <v>8238</v>
      </c>
      <c r="B10326">
        <v>1</v>
      </c>
      <c r="C10326">
        <v>10325</v>
      </c>
      <c r="D10326">
        <f t="shared" si="322"/>
        <v>0</v>
      </c>
      <c r="E10326">
        <f t="shared" si="323"/>
        <v>9.2423234178292333</v>
      </c>
    </row>
    <row r="10327" spans="1:5" x14ac:dyDescent="0.45">
      <c r="A10327" t="s">
        <v>8239</v>
      </c>
      <c r="B10327">
        <v>1</v>
      </c>
      <c r="C10327">
        <v>10326</v>
      </c>
      <c r="D10327">
        <f t="shared" si="322"/>
        <v>0</v>
      </c>
      <c r="E10327">
        <f t="shared" si="323"/>
        <v>9.2424202654395948</v>
      </c>
    </row>
    <row r="10328" spans="1:5" x14ac:dyDescent="0.45">
      <c r="A10328" t="s">
        <v>8240</v>
      </c>
      <c r="B10328">
        <v>1</v>
      </c>
      <c r="C10328">
        <v>10327</v>
      </c>
      <c r="D10328">
        <f t="shared" si="322"/>
        <v>0</v>
      </c>
      <c r="E10328">
        <f t="shared" si="323"/>
        <v>9.2425171036714033</v>
      </c>
    </row>
    <row r="10329" spans="1:5" x14ac:dyDescent="0.45">
      <c r="A10329" t="s">
        <v>8243</v>
      </c>
      <c r="B10329">
        <v>1</v>
      </c>
      <c r="C10329">
        <v>10328</v>
      </c>
      <c r="D10329">
        <f t="shared" si="322"/>
        <v>0</v>
      </c>
      <c r="E10329">
        <f t="shared" si="323"/>
        <v>9.2426139325264778</v>
      </c>
    </row>
    <row r="10330" spans="1:5" x14ac:dyDescent="0.45">
      <c r="A10330" t="s">
        <v>8244</v>
      </c>
      <c r="B10330">
        <v>1</v>
      </c>
      <c r="C10330">
        <v>10329</v>
      </c>
      <c r="D10330">
        <f t="shared" si="322"/>
        <v>0</v>
      </c>
      <c r="E10330">
        <f t="shared" si="323"/>
        <v>9.2427107520066336</v>
      </c>
    </row>
    <row r="10331" spans="1:5" x14ac:dyDescent="0.45">
      <c r="A10331" t="s">
        <v>8245</v>
      </c>
      <c r="B10331">
        <v>1</v>
      </c>
      <c r="C10331">
        <v>10330</v>
      </c>
      <c r="D10331">
        <f t="shared" si="322"/>
        <v>0</v>
      </c>
      <c r="E10331">
        <f t="shared" si="323"/>
        <v>9.2428075621136845</v>
      </c>
    </row>
    <row r="10332" spans="1:5" x14ac:dyDescent="0.45">
      <c r="A10332" t="s">
        <v>8246</v>
      </c>
      <c r="B10332">
        <v>1</v>
      </c>
      <c r="C10332">
        <v>10331</v>
      </c>
      <c r="D10332">
        <f t="shared" si="322"/>
        <v>0</v>
      </c>
      <c r="E10332">
        <f t="shared" si="323"/>
        <v>9.2429043628494458</v>
      </c>
    </row>
    <row r="10333" spans="1:5" x14ac:dyDescent="0.45">
      <c r="A10333" t="s">
        <v>8249</v>
      </c>
      <c r="B10333">
        <v>1</v>
      </c>
      <c r="C10333">
        <v>10332</v>
      </c>
      <c r="D10333">
        <f t="shared" si="322"/>
        <v>0</v>
      </c>
      <c r="E10333">
        <f t="shared" si="323"/>
        <v>9.2430011542157313</v>
      </c>
    </row>
    <row r="10334" spans="1:5" x14ac:dyDescent="0.45">
      <c r="A10334" t="s">
        <v>8250</v>
      </c>
      <c r="B10334">
        <v>1</v>
      </c>
      <c r="C10334">
        <v>10333</v>
      </c>
      <c r="D10334">
        <f t="shared" si="322"/>
        <v>0</v>
      </c>
      <c r="E10334">
        <f t="shared" si="323"/>
        <v>9.2430979362143546</v>
      </c>
    </row>
    <row r="10335" spans="1:5" x14ac:dyDescent="0.45">
      <c r="A10335" t="s">
        <v>8254</v>
      </c>
      <c r="B10335">
        <v>1</v>
      </c>
      <c r="C10335">
        <v>10334</v>
      </c>
      <c r="D10335">
        <f t="shared" si="322"/>
        <v>0</v>
      </c>
      <c r="E10335">
        <f t="shared" si="323"/>
        <v>9.2431947088471293</v>
      </c>
    </row>
    <row r="10336" spans="1:5" x14ac:dyDescent="0.45">
      <c r="A10336" t="s">
        <v>8258</v>
      </c>
      <c r="B10336">
        <v>1</v>
      </c>
      <c r="C10336">
        <v>10335</v>
      </c>
      <c r="D10336">
        <f t="shared" si="322"/>
        <v>0</v>
      </c>
      <c r="E10336">
        <f t="shared" si="323"/>
        <v>9.2432914721158692</v>
      </c>
    </row>
    <row r="10337" spans="1:5" x14ac:dyDescent="0.45">
      <c r="A10337" t="s">
        <v>8259</v>
      </c>
      <c r="B10337">
        <v>1</v>
      </c>
      <c r="C10337">
        <v>10336</v>
      </c>
      <c r="D10337">
        <f t="shared" si="322"/>
        <v>0</v>
      </c>
      <c r="E10337">
        <f t="shared" si="323"/>
        <v>9.2433882260223825</v>
      </c>
    </row>
    <row r="10338" spans="1:5" x14ac:dyDescent="0.45">
      <c r="A10338" t="s">
        <v>8260</v>
      </c>
      <c r="B10338">
        <v>1</v>
      </c>
      <c r="C10338">
        <v>10337</v>
      </c>
      <c r="D10338">
        <f t="shared" si="322"/>
        <v>0</v>
      </c>
      <c r="E10338">
        <f t="shared" si="323"/>
        <v>9.2434849705684847</v>
      </c>
    </row>
    <row r="10339" spans="1:5" x14ac:dyDescent="0.45">
      <c r="A10339" t="s">
        <v>8261</v>
      </c>
      <c r="B10339">
        <v>1</v>
      </c>
      <c r="C10339">
        <v>10338</v>
      </c>
      <c r="D10339">
        <f t="shared" si="322"/>
        <v>0</v>
      </c>
      <c r="E10339">
        <f t="shared" si="323"/>
        <v>9.2435817057559841</v>
      </c>
    </row>
    <row r="10340" spans="1:5" x14ac:dyDescent="0.45">
      <c r="A10340" t="s">
        <v>8265</v>
      </c>
      <c r="B10340">
        <v>1</v>
      </c>
      <c r="C10340">
        <v>10339</v>
      </c>
      <c r="D10340">
        <f t="shared" si="322"/>
        <v>0</v>
      </c>
      <c r="E10340">
        <f t="shared" si="323"/>
        <v>9.2436784315866927</v>
      </c>
    </row>
    <row r="10341" spans="1:5" x14ac:dyDescent="0.45">
      <c r="A10341" t="s">
        <v>8266</v>
      </c>
      <c r="B10341">
        <v>1</v>
      </c>
      <c r="C10341">
        <v>10340</v>
      </c>
      <c r="D10341">
        <f t="shared" si="322"/>
        <v>0</v>
      </c>
      <c r="E10341">
        <f t="shared" si="323"/>
        <v>9.2437751480624204</v>
      </c>
    </row>
    <row r="10342" spans="1:5" x14ac:dyDescent="0.45">
      <c r="A10342" t="s">
        <v>8267</v>
      </c>
      <c r="B10342">
        <v>1</v>
      </c>
      <c r="C10342">
        <v>10341</v>
      </c>
      <c r="D10342">
        <f t="shared" si="322"/>
        <v>0</v>
      </c>
      <c r="E10342">
        <f t="shared" si="323"/>
        <v>9.2438718551849757</v>
      </c>
    </row>
    <row r="10343" spans="1:5" x14ac:dyDescent="0.45">
      <c r="A10343" t="s">
        <v>8268</v>
      </c>
      <c r="B10343">
        <v>1</v>
      </c>
      <c r="C10343">
        <v>10342</v>
      </c>
      <c r="D10343">
        <f t="shared" si="322"/>
        <v>0</v>
      </c>
      <c r="E10343">
        <f t="shared" si="323"/>
        <v>9.2439685529561668</v>
      </c>
    </row>
    <row r="10344" spans="1:5" x14ac:dyDescent="0.45">
      <c r="A10344" t="s">
        <v>8270</v>
      </c>
      <c r="B10344">
        <v>1</v>
      </c>
      <c r="C10344">
        <v>10343</v>
      </c>
      <c r="D10344">
        <f t="shared" si="322"/>
        <v>0</v>
      </c>
      <c r="E10344">
        <f t="shared" si="323"/>
        <v>9.2440652413778039</v>
      </c>
    </row>
    <row r="10345" spans="1:5" x14ac:dyDescent="0.45">
      <c r="A10345" t="s">
        <v>8272</v>
      </c>
      <c r="B10345">
        <v>1</v>
      </c>
      <c r="C10345">
        <v>10344</v>
      </c>
      <c r="D10345">
        <f t="shared" si="322"/>
        <v>0</v>
      </c>
      <c r="E10345">
        <f t="shared" si="323"/>
        <v>9.2441619204516936</v>
      </c>
    </row>
    <row r="10346" spans="1:5" x14ac:dyDescent="0.45">
      <c r="A10346" t="s">
        <v>8273</v>
      </c>
      <c r="B10346">
        <v>1</v>
      </c>
      <c r="C10346">
        <v>10345</v>
      </c>
      <c r="D10346">
        <f t="shared" si="322"/>
        <v>0</v>
      </c>
      <c r="E10346">
        <f t="shared" si="323"/>
        <v>9.2442585901796441</v>
      </c>
    </row>
    <row r="10347" spans="1:5" x14ac:dyDescent="0.45">
      <c r="A10347" t="s">
        <v>8274</v>
      </c>
      <c r="B10347">
        <v>1</v>
      </c>
      <c r="C10347">
        <v>10346</v>
      </c>
      <c r="D10347">
        <f t="shared" si="322"/>
        <v>0</v>
      </c>
      <c r="E10347">
        <f t="shared" si="323"/>
        <v>9.2443552505634603</v>
      </c>
    </row>
    <row r="10348" spans="1:5" x14ac:dyDescent="0.45">
      <c r="A10348" t="s">
        <v>8275</v>
      </c>
      <c r="B10348">
        <v>1</v>
      </c>
      <c r="C10348">
        <v>10347</v>
      </c>
      <c r="D10348">
        <f t="shared" si="322"/>
        <v>0</v>
      </c>
      <c r="E10348">
        <f t="shared" si="323"/>
        <v>9.2444519016049505</v>
      </c>
    </row>
    <row r="10349" spans="1:5" x14ac:dyDescent="0.45">
      <c r="A10349" t="s">
        <v>8276</v>
      </c>
      <c r="B10349">
        <v>1</v>
      </c>
      <c r="C10349">
        <v>10348</v>
      </c>
      <c r="D10349">
        <f t="shared" si="322"/>
        <v>0</v>
      </c>
      <c r="E10349">
        <f t="shared" si="323"/>
        <v>9.2445485433059194</v>
      </c>
    </row>
    <row r="10350" spans="1:5" x14ac:dyDescent="0.45">
      <c r="A10350" t="s">
        <v>8277</v>
      </c>
      <c r="B10350">
        <v>1</v>
      </c>
      <c r="C10350">
        <v>10349</v>
      </c>
      <c r="D10350">
        <f t="shared" si="322"/>
        <v>0</v>
      </c>
      <c r="E10350">
        <f t="shared" si="323"/>
        <v>9.2446451756681736</v>
      </c>
    </row>
    <row r="10351" spans="1:5" x14ac:dyDescent="0.45">
      <c r="A10351" t="s">
        <v>8281</v>
      </c>
      <c r="B10351">
        <v>1</v>
      </c>
      <c r="C10351">
        <v>10350</v>
      </c>
      <c r="D10351">
        <f t="shared" si="322"/>
        <v>0</v>
      </c>
      <c r="E10351">
        <f t="shared" si="323"/>
        <v>9.2447417986935143</v>
      </c>
    </row>
    <row r="10352" spans="1:5" x14ac:dyDescent="0.45">
      <c r="A10352" t="s">
        <v>8284</v>
      </c>
      <c r="B10352">
        <v>1</v>
      </c>
      <c r="C10352">
        <v>10351</v>
      </c>
      <c r="D10352">
        <f t="shared" si="322"/>
        <v>0</v>
      </c>
      <c r="E10352">
        <f t="shared" si="323"/>
        <v>9.2448384123837499</v>
      </c>
    </row>
    <row r="10353" spans="1:5" x14ac:dyDescent="0.45">
      <c r="A10353" t="s">
        <v>8285</v>
      </c>
      <c r="B10353">
        <v>1</v>
      </c>
      <c r="C10353">
        <v>10352</v>
      </c>
      <c r="D10353">
        <f t="shared" si="322"/>
        <v>0</v>
      </c>
      <c r="E10353">
        <f t="shared" si="323"/>
        <v>9.2449350167406816</v>
      </c>
    </row>
    <row r="10354" spans="1:5" x14ac:dyDescent="0.45">
      <c r="A10354" t="s">
        <v>8286</v>
      </c>
      <c r="B10354">
        <v>1</v>
      </c>
      <c r="C10354">
        <v>10353</v>
      </c>
      <c r="D10354">
        <f t="shared" si="322"/>
        <v>0</v>
      </c>
      <c r="E10354">
        <f t="shared" si="323"/>
        <v>9.2450316117661124</v>
      </c>
    </row>
    <row r="10355" spans="1:5" x14ac:dyDescent="0.45">
      <c r="A10355" t="s">
        <v>8287</v>
      </c>
      <c r="B10355">
        <v>1</v>
      </c>
      <c r="C10355">
        <v>10354</v>
      </c>
      <c r="D10355">
        <f t="shared" si="322"/>
        <v>0</v>
      </c>
      <c r="E10355">
        <f t="shared" si="323"/>
        <v>9.2451281974618471</v>
      </c>
    </row>
    <row r="10356" spans="1:5" x14ac:dyDescent="0.45">
      <c r="A10356" t="s">
        <v>8288</v>
      </c>
      <c r="B10356">
        <v>1</v>
      </c>
      <c r="C10356">
        <v>10355</v>
      </c>
      <c r="D10356">
        <f t="shared" si="322"/>
        <v>0</v>
      </c>
      <c r="E10356">
        <f t="shared" si="323"/>
        <v>9.2452247738296851</v>
      </c>
    </row>
    <row r="10357" spans="1:5" x14ac:dyDescent="0.45">
      <c r="A10357" t="s">
        <v>8290</v>
      </c>
      <c r="B10357">
        <v>1</v>
      </c>
      <c r="C10357">
        <v>10356</v>
      </c>
      <c r="D10357">
        <f t="shared" si="322"/>
        <v>0</v>
      </c>
      <c r="E10357">
        <f t="shared" si="323"/>
        <v>9.2453213408714277</v>
      </c>
    </row>
    <row r="10358" spans="1:5" x14ac:dyDescent="0.45">
      <c r="A10358" t="s">
        <v>8291</v>
      </c>
      <c r="B10358">
        <v>1</v>
      </c>
      <c r="C10358">
        <v>10357</v>
      </c>
      <c r="D10358">
        <f t="shared" si="322"/>
        <v>0</v>
      </c>
      <c r="E10358">
        <f t="shared" si="323"/>
        <v>9.2454178985888795</v>
      </c>
    </row>
    <row r="10359" spans="1:5" x14ac:dyDescent="0.45">
      <c r="A10359" t="s">
        <v>8292</v>
      </c>
      <c r="B10359">
        <v>1</v>
      </c>
      <c r="C10359">
        <v>10358</v>
      </c>
      <c r="D10359">
        <f t="shared" si="322"/>
        <v>0</v>
      </c>
      <c r="E10359">
        <f t="shared" si="323"/>
        <v>9.2455144469838366</v>
      </c>
    </row>
    <row r="10360" spans="1:5" x14ac:dyDescent="0.45">
      <c r="A10360" t="s">
        <v>8293</v>
      </c>
      <c r="B10360">
        <v>1</v>
      </c>
      <c r="C10360">
        <v>10359</v>
      </c>
      <c r="D10360">
        <f t="shared" si="322"/>
        <v>0</v>
      </c>
      <c r="E10360">
        <f t="shared" si="323"/>
        <v>9.2456109860581019</v>
      </c>
    </row>
    <row r="10361" spans="1:5" x14ac:dyDescent="0.45">
      <c r="A10361" t="s">
        <v>8294</v>
      </c>
      <c r="B10361">
        <v>1</v>
      </c>
      <c r="C10361">
        <v>10360</v>
      </c>
      <c r="D10361">
        <f t="shared" si="322"/>
        <v>0</v>
      </c>
      <c r="E10361">
        <f t="shared" si="323"/>
        <v>9.2457075158134732</v>
      </c>
    </row>
    <row r="10362" spans="1:5" x14ac:dyDescent="0.45">
      <c r="A10362" t="s">
        <v>8295</v>
      </c>
      <c r="B10362">
        <v>1</v>
      </c>
      <c r="C10362">
        <v>10361</v>
      </c>
      <c r="D10362">
        <f t="shared" si="322"/>
        <v>0</v>
      </c>
      <c r="E10362">
        <f t="shared" si="323"/>
        <v>9.2458040362517515</v>
      </c>
    </row>
    <row r="10363" spans="1:5" x14ac:dyDescent="0.45">
      <c r="A10363" t="s">
        <v>8296</v>
      </c>
      <c r="B10363">
        <v>1</v>
      </c>
      <c r="C10363">
        <v>10362</v>
      </c>
      <c r="D10363">
        <f t="shared" si="322"/>
        <v>0</v>
      </c>
      <c r="E10363">
        <f t="shared" si="323"/>
        <v>9.2459005473747329</v>
      </c>
    </row>
    <row r="10364" spans="1:5" x14ac:dyDescent="0.45">
      <c r="A10364" t="s">
        <v>8297</v>
      </c>
      <c r="B10364">
        <v>1</v>
      </c>
      <c r="C10364">
        <v>10363</v>
      </c>
      <c r="D10364">
        <f t="shared" si="322"/>
        <v>0</v>
      </c>
      <c r="E10364">
        <f t="shared" si="323"/>
        <v>9.2459970491842167</v>
      </c>
    </row>
    <row r="10365" spans="1:5" x14ac:dyDescent="0.45">
      <c r="A10365" t="s">
        <v>8298</v>
      </c>
      <c r="B10365">
        <v>1</v>
      </c>
      <c r="C10365">
        <v>10364</v>
      </c>
      <c r="D10365">
        <f t="shared" si="322"/>
        <v>0</v>
      </c>
      <c r="E10365">
        <f t="shared" si="323"/>
        <v>9.2460935416820007</v>
      </c>
    </row>
    <row r="10366" spans="1:5" x14ac:dyDescent="0.45">
      <c r="A10366" t="s">
        <v>8299</v>
      </c>
      <c r="B10366">
        <v>1</v>
      </c>
      <c r="C10366">
        <v>10365</v>
      </c>
      <c r="D10366">
        <f t="shared" si="322"/>
        <v>0</v>
      </c>
      <c r="E10366">
        <f t="shared" si="323"/>
        <v>9.2461900248698807</v>
      </c>
    </row>
    <row r="10367" spans="1:5" x14ac:dyDescent="0.45">
      <c r="A10367" t="s">
        <v>8300</v>
      </c>
      <c r="B10367">
        <v>1</v>
      </c>
      <c r="C10367">
        <v>10366</v>
      </c>
      <c r="D10367">
        <f t="shared" si="322"/>
        <v>0</v>
      </c>
      <c r="E10367">
        <f t="shared" si="323"/>
        <v>9.2462864987496527</v>
      </c>
    </row>
    <row r="10368" spans="1:5" x14ac:dyDescent="0.45">
      <c r="A10368" t="s">
        <v>8301</v>
      </c>
      <c r="B10368">
        <v>1</v>
      </c>
      <c r="C10368">
        <v>10367</v>
      </c>
      <c r="D10368">
        <f t="shared" si="322"/>
        <v>0</v>
      </c>
      <c r="E10368">
        <f t="shared" si="323"/>
        <v>9.2463829633231125</v>
      </c>
    </row>
    <row r="10369" spans="1:5" x14ac:dyDescent="0.45">
      <c r="A10369" t="s">
        <v>8302</v>
      </c>
      <c r="B10369">
        <v>1</v>
      </c>
      <c r="C10369">
        <v>10368</v>
      </c>
      <c r="D10369">
        <f t="shared" si="322"/>
        <v>0</v>
      </c>
      <c r="E10369">
        <f t="shared" si="323"/>
        <v>9.246479418592056</v>
      </c>
    </row>
    <row r="10370" spans="1:5" x14ac:dyDescent="0.45">
      <c r="A10370" t="s">
        <v>8303</v>
      </c>
      <c r="B10370">
        <v>1</v>
      </c>
      <c r="C10370">
        <v>10369</v>
      </c>
      <c r="D10370">
        <f t="shared" si="322"/>
        <v>0</v>
      </c>
      <c r="E10370">
        <f t="shared" si="323"/>
        <v>9.2465758645582774</v>
      </c>
    </row>
    <row r="10371" spans="1:5" x14ac:dyDescent="0.45">
      <c r="A10371" t="s">
        <v>8305</v>
      </c>
      <c r="B10371">
        <v>1</v>
      </c>
      <c r="C10371">
        <v>10370</v>
      </c>
      <c r="D10371">
        <f t="shared" ref="D10371:D10434" si="324">LN(B10371)</f>
        <v>0</v>
      </c>
      <c r="E10371">
        <f t="shared" ref="E10371:E10434" si="325">LN(C10371)</f>
        <v>9.2466723012235725</v>
      </c>
    </row>
    <row r="10372" spans="1:5" x14ac:dyDescent="0.45">
      <c r="A10372" t="s">
        <v>8307</v>
      </c>
      <c r="B10372">
        <v>1</v>
      </c>
      <c r="C10372">
        <v>10371</v>
      </c>
      <c r="D10372">
        <f t="shared" si="324"/>
        <v>0</v>
      </c>
      <c r="E10372">
        <f t="shared" si="325"/>
        <v>9.2467687285897338</v>
      </c>
    </row>
    <row r="10373" spans="1:5" x14ac:dyDescent="0.45">
      <c r="A10373" t="s">
        <v>8309</v>
      </c>
      <c r="B10373">
        <v>1</v>
      </c>
      <c r="C10373">
        <v>10372</v>
      </c>
      <c r="D10373">
        <f t="shared" si="324"/>
        <v>0</v>
      </c>
      <c r="E10373">
        <f t="shared" si="325"/>
        <v>9.2468651466585552</v>
      </c>
    </row>
    <row r="10374" spans="1:5" x14ac:dyDescent="0.45">
      <c r="A10374" t="s">
        <v>8311</v>
      </c>
      <c r="B10374">
        <v>1</v>
      </c>
      <c r="C10374">
        <v>10373</v>
      </c>
      <c r="D10374">
        <f t="shared" si="324"/>
        <v>0</v>
      </c>
      <c r="E10374">
        <f t="shared" si="325"/>
        <v>9.2469615554318274</v>
      </c>
    </row>
    <row r="10375" spans="1:5" x14ac:dyDescent="0.45">
      <c r="A10375" t="s">
        <v>8312</v>
      </c>
      <c r="B10375">
        <v>1</v>
      </c>
      <c r="C10375">
        <v>10374</v>
      </c>
      <c r="D10375">
        <f t="shared" si="324"/>
        <v>0</v>
      </c>
      <c r="E10375">
        <f t="shared" si="325"/>
        <v>9.2470579549113463</v>
      </c>
    </row>
    <row r="10376" spans="1:5" x14ac:dyDescent="0.45">
      <c r="A10376" t="s">
        <v>8313</v>
      </c>
      <c r="B10376">
        <v>1</v>
      </c>
      <c r="C10376">
        <v>10375</v>
      </c>
      <c r="D10376">
        <f t="shared" si="324"/>
        <v>0</v>
      </c>
      <c r="E10376">
        <f t="shared" si="325"/>
        <v>9.2471543450988989</v>
      </c>
    </row>
    <row r="10377" spans="1:5" x14ac:dyDescent="0.45">
      <c r="A10377" t="s">
        <v>8314</v>
      </c>
      <c r="B10377">
        <v>1</v>
      </c>
      <c r="C10377">
        <v>10376</v>
      </c>
      <c r="D10377">
        <f t="shared" si="324"/>
        <v>0</v>
      </c>
      <c r="E10377">
        <f t="shared" si="325"/>
        <v>9.2472507259962793</v>
      </c>
    </row>
    <row r="10378" spans="1:5" x14ac:dyDescent="0.45">
      <c r="A10378" t="s">
        <v>8315</v>
      </c>
      <c r="B10378">
        <v>1</v>
      </c>
      <c r="C10378">
        <v>10377</v>
      </c>
      <c r="D10378">
        <f t="shared" si="324"/>
        <v>0</v>
      </c>
      <c r="E10378">
        <f t="shared" si="325"/>
        <v>9.2473470976052781</v>
      </c>
    </row>
    <row r="10379" spans="1:5" x14ac:dyDescent="0.45">
      <c r="A10379" t="s">
        <v>8316</v>
      </c>
      <c r="B10379">
        <v>1</v>
      </c>
      <c r="C10379">
        <v>10378</v>
      </c>
      <c r="D10379">
        <f t="shared" si="324"/>
        <v>0</v>
      </c>
      <c r="E10379">
        <f t="shared" si="325"/>
        <v>9.2474434599276858</v>
      </c>
    </row>
    <row r="10380" spans="1:5" x14ac:dyDescent="0.45">
      <c r="A10380" t="s">
        <v>8317</v>
      </c>
      <c r="B10380">
        <v>1</v>
      </c>
      <c r="C10380">
        <v>10379</v>
      </c>
      <c r="D10380">
        <f t="shared" si="324"/>
        <v>0</v>
      </c>
      <c r="E10380">
        <f t="shared" si="325"/>
        <v>9.2475398129652895</v>
      </c>
    </row>
    <row r="10381" spans="1:5" x14ac:dyDescent="0.45">
      <c r="A10381" t="s">
        <v>8318</v>
      </c>
      <c r="B10381">
        <v>1</v>
      </c>
      <c r="C10381">
        <v>10380</v>
      </c>
      <c r="D10381">
        <f t="shared" si="324"/>
        <v>0</v>
      </c>
      <c r="E10381">
        <f t="shared" si="325"/>
        <v>9.2476361567198797</v>
      </c>
    </row>
    <row r="10382" spans="1:5" x14ac:dyDescent="0.45">
      <c r="A10382" t="s">
        <v>8319</v>
      </c>
      <c r="B10382">
        <v>1</v>
      </c>
      <c r="C10382">
        <v>10381</v>
      </c>
      <c r="D10382">
        <f t="shared" si="324"/>
        <v>0</v>
      </c>
      <c r="E10382">
        <f t="shared" si="325"/>
        <v>9.2477324911932453</v>
      </c>
    </row>
    <row r="10383" spans="1:5" x14ac:dyDescent="0.45">
      <c r="A10383" t="s">
        <v>8320</v>
      </c>
      <c r="B10383">
        <v>1</v>
      </c>
      <c r="C10383">
        <v>10382</v>
      </c>
      <c r="D10383">
        <f t="shared" si="324"/>
        <v>0</v>
      </c>
      <c r="E10383">
        <f t="shared" si="325"/>
        <v>9.2478288163871749</v>
      </c>
    </row>
    <row r="10384" spans="1:5" x14ac:dyDescent="0.45">
      <c r="A10384" t="s">
        <v>8321</v>
      </c>
      <c r="B10384">
        <v>1</v>
      </c>
      <c r="C10384">
        <v>10383</v>
      </c>
      <c r="D10384">
        <f t="shared" si="324"/>
        <v>0</v>
      </c>
      <c r="E10384">
        <f t="shared" si="325"/>
        <v>9.2479251323034539</v>
      </c>
    </row>
    <row r="10385" spans="1:5" x14ac:dyDescent="0.45">
      <c r="A10385" t="s">
        <v>8322</v>
      </c>
      <c r="B10385">
        <v>1</v>
      </c>
      <c r="C10385">
        <v>10384</v>
      </c>
      <c r="D10385">
        <f t="shared" si="324"/>
        <v>0</v>
      </c>
      <c r="E10385">
        <f t="shared" si="325"/>
        <v>9.2480214389438711</v>
      </c>
    </row>
    <row r="10386" spans="1:5" x14ac:dyDescent="0.45">
      <c r="A10386" t="s">
        <v>8323</v>
      </c>
      <c r="B10386">
        <v>1</v>
      </c>
      <c r="C10386">
        <v>10385</v>
      </c>
      <c r="D10386">
        <f t="shared" si="324"/>
        <v>0</v>
      </c>
      <c r="E10386">
        <f t="shared" si="325"/>
        <v>9.2481177363102134</v>
      </c>
    </row>
    <row r="10387" spans="1:5" x14ac:dyDescent="0.45">
      <c r="A10387" t="s">
        <v>8324</v>
      </c>
      <c r="B10387">
        <v>1</v>
      </c>
      <c r="C10387">
        <v>10386</v>
      </c>
      <c r="D10387">
        <f t="shared" si="324"/>
        <v>0</v>
      </c>
      <c r="E10387">
        <f t="shared" si="325"/>
        <v>9.2482140244042643</v>
      </c>
    </row>
    <row r="10388" spans="1:5" x14ac:dyDescent="0.45">
      <c r="A10388" t="s">
        <v>8326</v>
      </c>
      <c r="B10388">
        <v>1</v>
      </c>
      <c r="C10388">
        <v>10387</v>
      </c>
      <c r="D10388">
        <f t="shared" si="324"/>
        <v>0</v>
      </c>
      <c r="E10388">
        <f t="shared" si="325"/>
        <v>9.2483103032278109</v>
      </c>
    </row>
    <row r="10389" spans="1:5" x14ac:dyDescent="0.45">
      <c r="A10389" t="s">
        <v>8327</v>
      </c>
      <c r="B10389">
        <v>1</v>
      </c>
      <c r="C10389">
        <v>10388</v>
      </c>
      <c r="D10389">
        <f t="shared" si="324"/>
        <v>0</v>
      </c>
      <c r="E10389">
        <f t="shared" si="325"/>
        <v>9.2484065727826383</v>
      </c>
    </row>
    <row r="10390" spans="1:5" x14ac:dyDescent="0.45">
      <c r="A10390" t="s">
        <v>8328</v>
      </c>
      <c r="B10390">
        <v>1</v>
      </c>
      <c r="C10390">
        <v>10389</v>
      </c>
      <c r="D10390">
        <f t="shared" si="324"/>
        <v>0</v>
      </c>
      <c r="E10390">
        <f t="shared" si="325"/>
        <v>9.2485028330705319</v>
      </c>
    </row>
    <row r="10391" spans="1:5" x14ac:dyDescent="0.45">
      <c r="A10391" t="s">
        <v>8329</v>
      </c>
      <c r="B10391">
        <v>1</v>
      </c>
      <c r="C10391">
        <v>10390</v>
      </c>
      <c r="D10391">
        <f t="shared" si="324"/>
        <v>0</v>
      </c>
      <c r="E10391">
        <f t="shared" si="325"/>
        <v>9.2485990840932732</v>
      </c>
    </row>
    <row r="10392" spans="1:5" x14ac:dyDescent="0.45">
      <c r="A10392" t="s">
        <v>8331</v>
      </c>
      <c r="B10392">
        <v>1</v>
      </c>
      <c r="C10392">
        <v>10391</v>
      </c>
      <c r="D10392">
        <f t="shared" si="324"/>
        <v>0</v>
      </c>
      <c r="E10392">
        <f t="shared" si="325"/>
        <v>9.2486953258526459</v>
      </c>
    </row>
    <row r="10393" spans="1:5" x14ac:dyDescent="0.45">
      <c r="A10393" t="s">
        <v>8333</v>
      </c>
      <c r="B10393">
        <v>1</v>
      </c>
      <c r="C10393">
        <v>10392</v>
      </c>
      <c r="D10393">
        <f t="shared" si="324"/>
        <v>0</v>
      </c>
      <c r="E10393">
        <f t="shared" si="325"/>
        <v>9.248791558350435</v>
      </c>
    </row>
    <row r="10394" spans="1:5" x14ac:dyDescent="0.45">
      <c r="A10394" t="s">
        <v>8336</v>
      </c>
      <c r="B10394">
        <v>1</v>
      </c>
      <c r="C10394">
        <v>10393</v>
      </c>
      <c r="D10394">
        <f t="shared" si="324"/>
        <v>0</v>
      </c>
      <c r="E10394">
        <f t="shared" si="325"/>
        <v>9.2488877815884223</v>
      </c>
    </row>
    <row r="10395" spans="1:5" x14ac:dyDescent="0.45">
      <c r="A10395" t="s">
        <v>8337</v>
      </c>
      <c r="B10395">
        <v>1</v>
      </c>
      <c r="C10395">
        <v>10394</v>
      </c>
      <c r="D10395">
        <f t="shared" si="324"/>
        <v>0</v>
      </c>
      <c r="E10395">
        <f t="shared" si="325"/>
        <v>9.2489839955683877</v>
      </c>
    </row>
    <row r="10396" spans="1:5" x14ac:dyDescent="0.45">
      <c r="A10396" t="s">
        <v>8338</v>
      </c>
      <c r="B10396">
        <v>1</v>
      </c>
      <c r="C10396">
        <v>10395</v>
      </c>
      <c r="D10396">
        <f t="shared" si="324"/>
        <v>0</v>
      </c>
      <c r="E10396">
        <f t="shared" si="325"/>
        <v>9.2490802002921129</v>
      </c>
    </row>
    <row r="10397" spans="1:5" x14ac:dyDescent="0.45">
      <c r="A10397" t="s">
        <v>8339</v>
      </c>
      <c r="B10397">
        <v>1</v>
      </c>
      <c r="C10397">
        <v>10396</v>
      </c>
      <c r="D10397">
        <f t="shared" si="324"/>
        <v>0</v>
      </c>
      <c r="E10397">
        <f t="shared" si="325"/>
        <v>9.2491763957613813</v>
      </c>
    </row>
    <row r="10398" spans="1:5" x14ac:dyDescent="0.45">
      <c r="A10398" t="s">
        <v>8341</v>
      </c>
      <c r="B10398">
        <v>1</v>
      </c>
      <c r="C10398">
        <v>10397</v>
      </c>
      <c r="D10398">
        <f t="shared" si="324"/>
        <v>0</v>
      </c>
      <c r="E10398">
        <f t="shared" si="325"/>
        <v>9.2492725819779711</v>
      </c>
    </row>
    <row r="10399" spans="1:5" x14ac:dyDescent="0.45">
      <c r="A10399" t="s">
        <v>8343</v>
      </c>
      <c r="B10399">
        <v>1</v>
      </c>
      <c r="C10399">
        <v>10398</v>
      </c>
      <c r="D10399">
        <f t="shared" si="324"/>
        <v>0</v>
      </c>
      <c r="E10399">
        <f t="shared" si="325"/>
        <v>9.2493687589436604</v>
      </c>
    </row>
    <row r="10400" spans="1:5" x14ac:dyDescent="0.45">
      <c r="A10400" t="s">
        <v>8344</v>
      </c>
      <c r="B10400">
        <v>1</v>
      </c>
      <c r="C10400">
        <v>10399</v>
      </c>
      <c r="D10400">
        <f t="shared" si="324"/>
        <v>0</v>
      </c>
      <c r="E10400">
        <f t="shared" si="325"/>
        <v>9.2494649266602327</v>
      </c>
    </row>
    <row r="10401" spans="1:5" x14ac:dyDescent="0.45">
      <c r="A10401" t="s">
        <v>8345</v>
      </c>
      <c r="B10401">
        <v>1</v>
      </c>
      <c r="C10401">
        <v>10400</v>
      </c>
      <c r="D10401">
        <f t="shared" si="324"/>
        <v>0</v>
      </c>
      <c r="E10401">
        <f t="shared" si="325"/>
        <v>9.2495610851294643</v>
      </c>
    </row>
    <row r="10402" spans="1:5" x14ac:dyDescent="0.45">
      <c r="A10402" t="s">
        <v>8346</v>
      </c>
      <c r="B10402">
        <v>1</v>
      </c>
      <c r="C10402">
        <v>10401</v>
      </c>
      <c r="D10402">
        <f t="shared" si="324"/>
        <v>0</v>
      </c>
      <c r="E10402">
        <f t="shared" si="325"/>
        <v>9.2496572343531334</v>
      </c>
    </row>
    <row r="10403" spans="1:5" x14ac:dyDescent="0.45">
      <c r="A10403" t="s">
        <v>8347</v>
      </c>
      <c r="B10403">
        <v>1</v>
      </c>
      <c r="C10403">
        <v>10402</v>
      </c>
      <c r="D10403">
        <f t="shared" si="324"/>
        <v>0</v>
      </c>
      <c r="E10403">
        <f t="shared" si="325"/>
        <v>9.249753374333018</v>
      </c>
    </row>
    <row r="10404" spans="1:5" x14ac:dyDescent="0.45">
      <c r="A10404" t="s">
        <v>8348</v>
      </c>
      <c r="B10404">
        <v>1</v>
      </c>
      <c r="C10404">
        <v>10403</v>
      </c>
      <c r="D10404">
        <f t="shared" si="324"/>
        <v>0</v>
      </c>
      <c r="E10404">
        <f t="shared" si="325"/>
        <v>9.2498495050708947</v>
      </c>
    </row>
    <row r="10405" spans="1:5" x14ac:dyDescent="0.45">
      <c r="A10405" t="s">
        <v>8351</v>
      </c>
      <c r="B10405">
        <v>1</v>
      </c>
      <c r="C10405">
        <v>10404</v>
      </c>
      <c r="D10405">
        <f t="shared" si="324"/>
        <v>0</v>
      </c>
      <c r="E10405">
        <f t="shared" si="325"/>
        <v>9.2499456265685414</v>
      </c>
    </row>
    <row r="10406" spans="1:5" x14ac:dyDescent="0.45">
      <c r="A10406" t="s">
        <v>8352</v>
      </c>
      <c r="B10406">
        <v>1</v>
      </c>
      <c r="C10406">
        <v>10405</v>
      </c>
      <c r="D10406">
        <f t="shared" si="324"/>
        <v>0</v>
      </c>
      <c r="E10406">
        <f t="shared" si="325"/>
        <v>9.2500417388277345</v>
      </c>
    </row>
    <row r="10407" spans="1:5" x14ac:dyDescent="0.45">
      <c r="A10407" t="s">
        <v>8354</v>
      </c>
      <c r="B10407">
        <v>1</v>
      </c>
      <c r="C10407">
        <v>10406</v>
      </c>
      <c r="D10407">
        <f t="shared" si="324"/>
        <v>0</v>
      </c>
      <c r="E10407">
        <f t="shared" si="325"/>
        <v>9.2501378418502487</v>
      </c>
    </row>
    <row r="10408" spans="1:5" x14ac:dyDescent="0.45">
      <c r="A10408" t="s">
        <v>8355</v>
      </c>
      <c r="B10408">
        <v>1</v>
      </c>
      <c r="C10408">
        <v>10407</v>
      </c>
      <c r="D10408">
        <f t="shared" si="324"/>
        <v>0</v>
      </c>
      <c r="E10408">
        <f t="shared" si="325"/>
        <v>9.2502339356378602</v>
      </c>
    </row>
    <row r="10409" spans="1:5" x14ac:dyDescent="0.45">
      <c r="A10409" t="s">
        <v>8356</v>
      </c>
      <c r="B10409">
        <v>1</v>
      </c>
      <c r="C10409">
        <v>10408</v>
      </c>
      <c r="D10409">
        <f t="shared" si="324"/>
        <v>0</v>
      </c>
      <c r="E10409">
        <f t="shared" si="325"/>
        <v>9.250330020192342</v>
      </c>
    </row>
    <row r="10410" spans="1:5" x14ac:dyDescent="0.45">
      <c r="A10410" t="s">
        <v>8357</v>
      </c>
      <c r="B10410">
        <v>1</v>
      </c>
      <c r="C10410">
        <v>10409</v>
      </c>
      <c r="D10410">
        <f t="shared" si="324"/>
        <v>0</v>
      </c>
      <c r="E10410">
        <f t="shared" si="325"/>
        <v>9.2504260955154685</v>
      </c>
    </row>
    <row r="10411" spans="1:5" x14ac:dyDescent="0.45">
      <c r="A10411" t="s">
        <v>8358</v>
      </c>
      <c r="B10411">
        <v>1</v>
      </c>
      <c r="C10411">
        <v>10410</v>
      </c>
      <c r="D10411">
        <f t="shared" si="324"/>
        <v>0</v>
      </c>
      <c r="E10411">
        <f t="shared" si="325"/>
        <v>9.2505221616090143</v>
      </c>
    </row>
    <row r="10412" spans="1:5" x14ac:dyDescent="0.45">
      <c r="A10412" t="s">
        <v>8359</v>
      </c>
      <c r="B10412">
        <v>1</v>
      </c>
      <c r="C10412">
        <v>10411</v>
      </c>
      <c r="D10412">
        <f t="shared" si="324"/>
        <v>0</v>
      </c>
      <c r="E10412">
        <f t="shared" si="325"/>
        <v>9.2506182184747523</v>
      </c>
    </row>
    <row r="10413" spans="1:5" x14ac:dyDescent="0.45">
      <c r="A10413" t="s">
        <v>8360</v>
      </c>
      <c r="B10413">
        <v>1</v>
      </c>
      <c r="C10413">
        <v>10412</v>
      </c>
      <c r="D10413">
        <f t="shared" si="324"/>
        <v>0</v>
      </c>
      <c r="E10413">
        <f t="shared" si="325"/>
        <v>9.2507142661144552</v>
      </c>
    </row>
    <row r="10414" spans="1:5" x14ac:dyDescent="0.45">
      <c r="A10414" t="s">
        <v>8361</v>
      </c>
      <c r="B10414">
        <v>1</v>
      </c>
      <c r="C10414">
        <v>10413</v>
      </c>
      <c r="D10414">
        <f t="shared" si="324"/>
        <v>0</v>
      </c>
      <c r="E10414">
        <f t="shared" si="325"/>
        <v>9.2508103045298959</v>
      </c>
    </row>
    <row r="10415" spans="1:5" x14ac:dyDescent="0.45">
      <c r="A10415" t="s">
        <v>8362</v>
      </c>
      <c r="B10415">
        <v>1</v>
      </c>
      <c r="C10415">
        <v>10414</v>
      </c>
      <c r="D10415">
        <f t="shared" si="324"/>
        <v>0</v>
      </c>
      <c r="E10415">
        <f t="shared" si="325"/>
        <v>9.2509063337228437</v>
      </c>
    </row>
    <row r="10416" spans="1:5" x14ac:dyDescent="0.45">
      <c r="A10416" t="s">
        <v>8363</v>
      </c>
      <c r="B10416">
        <v>1</v>
      </c>
      <c r="C10416">
        <v>10415</v>
      </c>
      <c r="D10416">
        <f t="shared" si="324"/>
        <v>0</v>
      </c>
      <c r="E10416">
        <f t="shared" si="325"/>
        <v>9.251002353695073</v>
      </c>
    </row>
    <row r="10417" spans="1:5" x14ac:dyDescent="0.45">
      <c r="A10417" t="s">
        <v>8364</v>
      </c>
      <c r="B10417">
        <v>1</v>
      </c>
      <c r="C10417">
        <v>10416</v>
      </c>
      <c r="D10417">
        <f t="shared" si="324"/>
        <v>0</v>
      </c>
      <c r="E10417">
        <f t="shared" si="325"/>
        <v>9.2510983644483513</v>
      </c>
    </row>
    <row r="10418" spans="1:5" x14ac:dyDescent="0.45">
      <c r="A10418" t="s">
        <v>8365</v>
      </c>
      <c r="B10418">
        <v>1</v>
      </c>
      <c r="C10418">
        <v>10417</v>
      </c>
      <c r="D10418">
        <f t="shared" si="324"/>
        <v>0</v>
      </c>
      <c r="E10418">
        <f t="shared" si="325"/>
        <v>9.251194365984448</v>
      </c>
    </row>
    <row r="10419" spans="1:5" x14ac:dyDescent="0.45">
      <c r="A10419" t="s">
        <v>8366</v>
      </c>
      <c r="B10419">
        <v>1</v>
      </c>
      <c r="C10419">
        <v>10418</v>
      </c>
      <c r="D10419">
        <f t="shared" si="324"/>
        <v>0</v>
      </c>
      <c r="E10419">
        <f t="shared" si="325"/>
        <v>9.2512903583051376</v>
      </c>
    </row>
    <row r="10420" spans="1:5" x14ac:dyDescent="0.45">
      <c r="A10420" t="s">
        <v>8367</v>
      </c>
      <c r="B10420">
        <v>1</v>
      </c>
      <c r="C10420">
        <v>10419</v>
      </c>
      <c r="D10420">
        <f t="shared" si="324"/>
        <v>0</v>
      </c>
      <c r="E10420">
        <f t="shared" si="325"/>
        <v>9.251386341412184</v>
      </c>
    </row>
    <row r="10421" spans="1:5" x14ac:dyDescent="0.45">
      <c r="A10421" t="s">
        <v>8368</v>
      </c>
      <c r="B10421">
        <v>1</v>
      </c>
      <c r="C10421">
        <v>10420</v>
      </c>
      <c r="D10421">
        <f t="shared" si="324"/>
        <v>0</v>
      </c>
      <c r="E10421">
        <f t="shared" si="325"/>
        <v>9.2514823153073582</v>
      </c>
    </row>
    <row r="10422" spans="1:5" x14ac:dyDescent="0.45">
      <c r="A10422" t="s">
        <v>8369</v>
      </c>
      <c r="B10422">
        <v>1</v>
      </c>
      <c r="C10422">
        <v>10421</v>
      </c>
      <c r="D10422">
        <f t="shared" si="324"/>
        <v>0</v>
      </c>
      <c r="E10422">
        <f t="shared" si="325"/>
        <v>9.2515782799924278</v>
      </c>
    </row>
    <row r="10423" spans="1:5" x14ac:dyDescent="0.45">
      <c r="A10423" t="s">
        <v>8371</v>
      </c>
      <c r="B10423">
        <v>1</v>
      </c>
      <c r="C10423">
        <v>10422</v>
      </c>
      <c r="D10423">
        <f t="shared" si="324"/>
        <v>0</v>
      </c>
      <c r="E10423">
        <f t="shared" si="325"/>
        <v>9.2516742354691601</v>
      </c>
    </row>
    <row r="10424" spans="1:5" x14ac:dyDescent="0.45">
      <c r="A10424" t="s">
        <v>8372</v>
      </c>
      <c r="B10424">
        <v>1</v>
      </c>
      <c r="C10424">
        <v>10423</v>
      </c>
      <c r="D10424">
        <f t="shared" si="324"/>
        <v>0</v>
      </c>
      <c r="E10424">
        <f t="shared" si="325"/>
        <v>9.2517701817393228</v>
      </c>
    </row>
    <row r="10425" spans="1:5" x14ac:dyDescent="0.45">
      <c r="A10425" t="s">
        <v>8375</v>
      </c>
      <c r="B10425">
        <v>1</v>
      </c>
      <c r="C10425">
        <v>10424</v>
      </c>
      <c r="D10425">
        <f t="shared" si="324"/>
        <v>0</v>
      </c>
      <c r="E10425">
        <f t="shared" si="325"/>
        <v>9.2518661188046813</v>
      </c>
    </row>
    <row r="10426" spans="1:5" x14ac:dyDescent="0.45">
      <c r="A10426" t="s">
        <v>8376</v>
      </c>
      <c r="B10426">
        <v>1</v>
      </c>
      <c r="C10426">
        <v>10425</v>
      </c>
      <c r="D10426">
        <f t="shared" si="324"/>
        <v>0</v>
      </c>
      <c r="E10426">
        <f t="shared" si="325"/>
        <v>9.2519620466670016</v>
      </c>
    </row>
    <row r="10427" spans="1:5" x14ac:dyDescent="0.45">
      <c r="A10427" t="s">
        <v>8377</v>
      </c>
      <c r="B10427">
        <v>1</v>
      </c>
      <c r="C10427">
        <v>10426</v>
      </c>
      <c r="D10427">
        <f t="shared" si="324"/>
        <v>0</v>
      </c>
      <c r="E10427">
        <f t="shared" si="325"/>
        <v>9.252057965328051</v>
      </c>
    </row>
    <row r="10428" spans="1:5" x14ac:dyDescent="0.45">
      <c r="A10428" t="s">
        <v>8378</v>
      </c>
      <c r="B10428">
        <v>1</v>
      </c>
      <c r="C10428">
        <v>10427</v>
      </c>
      <c r="D10428">
        <f t="shared" si="324"/>
        <v>0</v>
      </c>
      <c r="E10428">
        <f t="shared" si="325"/>
        <v>9.2521538747895935</v>
      </c>
    </row>
    <row r="10429" spans="1:5" x14ac:dyDescent="0.45">
      <c r="A10429" t="s">
        <v>8379</v>
      </c>
      <c r="B10429">
        <v>1</v>
      </c>
      <c r="C10429">
        <v>10428</v>
      </c>
      <c r="D10429">
        <f t="shared" si="324"/>
        <v>0</v>
      </c>
      <c r="E10429">
        <f t="shared" si="325"/>
        <v>9.252249775053393</v>
      </c>
    </row>
    <row r="10430" spans="1:5" x14ac:dyDescent="0.45">
      <c r="A10430" t="s">
        <v>8381</v>
      </c>
      <c r="B10430">
        <v>1</v>
      </c>
      <c r="C10430">
        <v>10429</v>
      </c>
      <c r="D10430">
        <f t="shared" si="324"/>
        <v>0</v>
      </c>
      <c r="E10430">
        <f t="shared" si="325"/>
        <v>9.2523456661212133</v>
      </c>
    </row>
    <row r="10431" spans="1:5" x14ac:dyDescent="0.45">
      <c r="A10431" t="s">
        <v>8382</v>
      </c>
      <c r="B10431">
        <v>1</v>
      </c>
      <c r="C10431">
        <v>10430</v>
      </c>
      <c r="D10431">
        <f t="shared" si="324"/>
        <v>0</v>
      </c>
      <c r="E10431">
        <f t="shared" si="325"/>
        <v>9.2524415479948185</v>
      </c>
    </row>
    <row r="10432" spans="1:5" x14ac:dyDescent="0.45">
      <c r="A10432" t="s">
        <v>8383</v>
      </c>
      <c r="B10432">
        <v>1</v>
      </c>
      <c r="C10432">
        <v>10431</v>
      </c>
      <c r="D10432">
        <f t="shared" si="324"/>
        <v>0</v>
      </c>
      <c r="E10432">
        <f t="shared" si="325"/>
        <v>9.2525374206759707</v>
      </c>
    </row>
    <row r="10433" spans="1:5" x14ac:dyDescent="0.45">
      <c r="A10433" t="s">
        <v>8384</v>
      </c>
      <c r="B10433">
        <v>1</v>
      </c>
      <c r="C10433">
        <v>10432</v>
      </c>
      <c r="D10433">
        <f t="shared" si="324"/>
        <v>0</v>
      </c>
      <c r="E10433">
        <f t="shared" si="325"/>
        <v>9.2526332841664338</v>
      </c>
    </row>
    <row r="10434" spans="1:5" x14ac:dyDescent="0.45">
      <c r="A10434" t="s">
        <v>8385</v>
      </c>
      <c r="B10434">
        <v>1</v>
      </c>
      <c r="C10434">
        <v>10433</v>
      </c>
      <c r="D10434">
        <f t="shared" si="324"/>
        <v>0</v>
      </c>
      <c r="E10434">
        <f t="shared" si="325"/>
        <v>9.25272913846797</v>
      </c>
    </row>
    <row r="10435" spans="1:5" x14ac:dyDescent="0.45">
      <c r="A10435" t="s">
        <v>8386</v>
      </c>
      <c r="B10435">
        <v>1</v>
      </c>
      <c r="C10435">
        <v>10434</v>
      </c>
      <c r="D10435">
        <f t="shared" ref="D10435:D10498" si="326">LN(B10435)</f>
        <v>0</v>
      </c>
      <c r="E10435">
        <f t="shared" ref="E10435:E10498" si="327">LN(C10435)</f>
        <v>9.2528249835823377</v>
      </c>
    </row>
    <row r="10436" spans="1:5" x14ac:dyDescent="0.45">
      <c r="A10436" t="s">
        <v>8390</v>
      </c>
      <c r="B10436">
        <v>1</v>
      </c>
      <c r="C10436">
        <v>10435</v>
      </c>
      <c r="D10436">
        <f t="shared" si="326"/>
        <v>0</v>
      </c>
      <c r="E10436">
        <f t="shared" si="327"/>
        <v>9.2529208195113011</v>
      </c>
    </row>
    <row r="10437" spans="1:5" x14ac:dyDescent="0.45">
      <c r="A10437" t="s">
        <v>8392</v>
      </c>
      <c r="B10437">
        <v>1</v>
      </c>
      <c r="C10437">
        <v>10436</v>
      </c>
      <c r="D10437">
        <f t="shared" si="326"/>
        <v>0</v>
      </c>
      <c r="E10437">
        <f t="shared" si="327"/>
        <v>9.2530166462566186</v>
      </c>
    </row>
    <row r="10438" spans="1:5" x14ac:dyDescent="0.45">
      <c r="A10438" t="s">
        <v>8393</v>
      </c>
      <c r="B10438">
        <v>1</v>
      </c>
      <c r="C10438">
        <v>10437</v>
      </c>
      <c r="D10438">
        <f t="shared" si="326"/>
        <v>0</v>
      </c>
      <c r="E10438">
        <f t="shared" si="327"/>
        <v>9.2531124638200524</v>
      </c>
    </row>
    <row r="10439" spans="1:5" x14ac:dyDescent="0.45">
      <c r="A10439" t="s">
        <v>8395</v>
      </c>
      <c r="B10439">
        <v>1</v>
      </c>
      <c r="C10439">
        <v>10438</v>
      </c>
      <c r="D10439">
        <f t="shared" si="326"/>
        <v>0</v>
      </c>
      <c r="E10439">
        <f t="shared" si="327"/>
        <v>9.2532082722033593</v>
      </c>
    </row>
    <row r="10440" spans="1:5" x14ac:dyDescent="0.45">
      <c r="A10440" t="s">
        <v>8397</v>
      </c>
      <c r="B10440">
        <v>1</v>
      </c>
      <c r="C10440">
        <v>10439</v>
      </c>
      <c r="D10440">
        <f t="shared" si="326"/>
        <v>0</v>
      </c>
      <c r="E10440">
        <f t="shared" si="327"/>
        <v>9.2533040714082979</v>
      </c>
    </row>
    <row r="10441" spans="1:5" x14ac:dyDescent="0.45">
      <c r="A10441" t="s">
        <v>8398</v>
      </c>
      <c r="B10441">
        <v>1</v>
      </c>
      <c r="C10441">
        <v>10440</v>
      </c>
      <c r="D10441">
        <f t="shared" si="326"/>
        <v>0</v>
      </c>
      <c r="E10441">
        <f t="shared" si="327"/>
        <v>9.2533998614366304</v>
      </c>
    </row>
    <row r="10442" spans="1:5" x14ac:dyDescent="0.45">
      <c r="A10442" t="s">
        <v>8400</v>
      </c>
      <c r="B10442">
        <v>1</v>
      </c>
      <c r="C10442">
        <v>10441</v>
      </c>
      <c r="D10442">
        <f t="shared" si="326"/>
        <v>0</v>
      </c>
      <c r="E10442">
        <f t="shared" si="327"/>
        <v>9.25349564229011</v>
      </c>
    </row>
    <row r="10443" spans="1:5" x14ac:dyDescent="0.45">
      <c r="A10443" t="s">
        <v>8403</v>
      </c>
      <c r="B10443">
        <v>1</v>
      </c>
      <c r="C10443">
        <v>10442</v>
      </c>
      <c r="D10443">
        <f t="shared" si="326"/>
        <v>0</v>
      </c>
      <c r="E10443">
        <f t="shared" si="327"/>
        <v>9.2535914139704971</v>
      </c>
    </row>
    <row r="10444" spans="1:5" x14ac:dyDescent="0.45">
      <c r="A10444" t="s">
        <v>8404</v>
      </c>
      <c r="B10444">
        <v>1</v>
      </c>
      <c r="C10444">
        <v>10443</v>
      </c>
      <c r="D10444">
        <f t="shared" si="326"/>
        <v>0</v>
      </c>
      <c r="E10444">
        <f t="shared" si="327"/>
        <v>9.2536871764795485</v>
      </c>
    </row>
    <row r="10445" spans="1:5" x14ac:dyDescent="0.45">
      <c r="A10445" t="s">
        <v>8406</v>
      </c>
      <c r="B10445">
        <v>1</v>
      </c>
      <c r="C10445">
        <v>10444</v>
      </c>
      <c r="D10445">
        <f t="shared" si="326"/>
        <v>0</v>
      </c>
      <c r="E10445">
        <f t="shared" si="327"/>
        <v>9.2537829298190193</v>
      </c>
    </row>
    <row r="10446" spans="1:5" x14ac:dyDescent="0.45">
      <c r="A10446" t="s">
        <v>8407</v>
      </c>
      <c r="B10446">
        <v>1</v>
      </c>
      <c r="C10446">
        <v>10445</v>
      </c>
      <c r="D10446">
        <f t="shared" si="326"/>
        <v>0</v>
      </c>
      <c r="E10446">
        <f t="shared" si="327"/>
        <v>9.2538786739906662</v>
      </c>
    </row>
    <row r="10447" spans="1:5" x14ac:dyDescent="0.45">
      <c r="A10447" t="s">
        <v>8409</v>
      </c>
      <c r="B10447">
        <v>1</v>
      </c>
      <c r="C10447">
        <v>10446</v>
      </c>
      <c r="D10447">
        <f t="shared" si="326"/>
        <v>0</v>
      </c>
      <c r="E10447">
        <f t="shared" si="327"/>
        <v>9.2539744089962443</v>
      </c>
    </row>
    <row r="10448" spans="1:5" x14ac:dyDescent="0.45">
      <c r="A10448" t="s">
        <v>8410</v>
      </c>
      <c r="B10448">
        <v>1</v>
      </c>
      <c r="C10448">
        <v>10447</v>
      </c>
      <c r="D10448">
        <f t="shared" si="326"/>
        <v>0</v>
      </c>
      <c r="E10448">
        <f t="shared" si="327"/>
        <v>9.2540701348375087</v>
      </c>
    </row>
    <row r="10449" spans="1:5" x14ac:dyDescent="0.45">
      <c r="A10449" t="s">
        <v>8411</v>
      </c>
      <c r="B10449">
        <v>1</v>
      </c>
      <c r="C10449">
        <v>10448</v>
      </c>
      <c r="D10449">
        <f t="shared" si="326"/>
        <v>0</v>
      </c>
      <c r="E10449">
        <f t="shared" si="327"/>
        <v>9.2541658515162126</v>
      </c>
    </row>
    <row r="10450" spans="1:5" x14ac:dyDescent="0.45">
      <c r="A10450" t="s">
        <v>8412</v>
      </c>
      <c r="B10450">
        <v>1</v>
      </c>
      <c r="C10450">
        <v>10449</v>
      </c>
      <c r="D10450">
        <f t="shared" si="326"/>
        <v>0</v>
      </c>
      <c r="E10450">
        <f t="shared" si="327"/>
        <v>9.2542615590341111</v>
      </c>
    </row>
    <row r="10451" spans="1:5" x14ac:dyDescent="0.45">
      <c r="A10451" t="s">
        <v>8414</v>
      </c>
      <c r="B10451">
        <v>1</v>
      </c>
      <c r="C10451">
        <v>10450</v>
      </c>
      <c r="D10451">
        <f t="shared" si="326"/>
        <v>0</v>
      </c>
      <c r="E10451">
        <f t="shared" si="327"/>
        <v>9.2543572573929573</v>
      </c>
    </row>
    <row r="10452" spans="1:5" x14ac:dyDescent="0.45">
      <c r="A10452" t="s">
        <v>8415</v>
      </c>
      <c r="B10452">
        <v>1</v>
      </c>
      <c r="C10452">
        <v>10451</v>
      </c>
      <c r="D10452">
        <f t="shared" si="326"/>
        <v>0</v>
      </c>
      <c r="E10452">
        <f t="shared" si="327"/>
        <v>9.2544529465945029</v>
      </c>
    </row>
    <row r="10453" spans="1:5" x14ac:dyDescent="0.45">
      <c r="A10453" t="s">
        <v>8416</v>
      </c>
      <c r="B10453">
        <v>1</v>
      </c>
      <c r="C10453">
        <v>10452</v>
      </c>
      <c r="D10453">
        <f t="shared" si="326"/>
        <v>0</v>
      </c>
      <c r="E10453">
        <f t="shared" si="327"/>
        <v>9.2545486266405028</v>
      </c>
    </row>
    <row r="10454" spans="1:5" x14ac:dyDescent="0.45">
      <c r="A10454" t="s">
        <v>8422</v>
      </c>
      <c r="B10454">
        <v>1</v>
      </c>
      <c r="C10454">
        <v>10453</v>
      </c>
      <c r="D10454">
        <f t="shared" si="326"/>
        <v>0</v>
      </c>
      <c r="E10454">
        <f t="shared" si="327"/>
        <v>9.2546442975327068</v>
      </c>
    </row>
    <row r="10455" spans="1:5" x14ac:dyDescent="0.45">
      <c r="A10455" t="s">
        <v>8423</v>
      </c>
      <c r="B10455">
        <v>1</v>
      </c>
      <c r="C10455">
        <v>10454</v>
      </c>
      <c r="D10455">
        <f t="shared" si="326"/>
        <v>0</v>
      </c>
      <c r="E10455">
        <f t="shared" si="327"/>
        <v>9.2547399592728663</v>
      </c>
    </row>
    <row r="10456" spans="1:5" x14ac:dyDescent="0.45">
      <c r="A10456" t="s">
        <v>8426</v>
      </c>
      <c r="B10456">
        <v>1</v>
      </c>
      <c r="C10456">
        <v>10455</v>
      </c>
      <c r="D10456">
        <f t="shared" si="326"/>
        <v>0</v>
      </c>
      <c r="E10456">
        <f t="shared" si="327"/>
        <v>9.2548356118627346</v>
      </c>
    </row>
    <row r="10457" spans="1:5" x14ac:dyDescent="0.45">
      <c r="A10457" t="s">
        <v>8427</v>
      </c>
      <c r="B10457">
        <v>1</v>
      </c>
      <c r="C10457">
        <v>10456</v>
      </c>
      <c r="D10457">
        <f t="shared" si="326"/>
        <v>0</v>
      </c>
      <c r="E10457">
        <f t="shared" si="327"/>
        <v>9.2549312553040579</v>
      </c>
    </row>
    <row r="10458" spans="1:5" x14ac:dyDescent="0.45">
      <c r="A10458" t="s">
        <v>8429</v>
      </c>
      <c r="B10458">
        <v>1</v>
      </c>
      <c r="C10458">
        <v>10457</v>
      </c>
      <c r="D10458">
        <f t="shared" si="326"/>
        <v>0</v>
      </c>
      <c r="E10458">
        <f t="shared" si="327"/>
        <v>9.2550268895985894</v>
      </c>
    </row>
    <row r="10459" spans="1:5" x14ac:dyDescent="0.45">
      <c r="A10459" t="s">
        <v>8431</v>
      </c>
      <c r="B10459">
        <v>1</v>
      </c>
      <c r="C10459">
        <v>10458</v>
      </c>
      <c r="D10459">
        <f t="shared" si="326"/>
        <v>0</v>
      </c>
      <c r="E10459">
        <f t="shared" si="327"/>
        <v>9.2551225147480753</v>
      </c>
    </row>
    <row r="10460" spans="1:5" x14ac:dyDescent="0.45">
      <c r="A10460" t="s">
        <v>8434</v>
      </c>
      <c r="B10460">
        <v>1</v>
      </c>
      <c r="C10460">
        <v>10459</v>
      </c>
      <c r="D10460">
        <f t="shared" si="326"/>
        <v>0</v>
      </c>
      <c r="E10460">
        <f t="shared" si="327"/>
        <v>9.2552181307542689</v>
      </c>
    </row>
    <row r="10461" spans="1:5" x14ac:dyDescent="0.45">
      <c r="A10461" t="s">
        <v>8435</v>
      </c>
      <c r="B10461">
        <v>1</v>
      </c>
      <c r="C10461">
        <v>10460</v>
      </c>
      <c r="D10461">
        <f t="shared" si="326"/>
        <v>0</v>
      </c>
      <c r="E10461">
        <f t="shared" si="327"/>
        <v>9.2553137376189145</v>
      </c>
    </row>
    <row r="10462" spans="1:5" x14ac:dyDescent="0.45">
      <c r="A10462" t="s">
        <v>8436</v>
      </c>
      <c r="B10462">
        <v>1</v>
      </c>
      <c r="C10462">
        <v>10461</v>
      </c>
      <c r="D10462">
        <f t="shared" si="326"/>
        <v>0</v>
      </c>
      <c r="E10462">
        <f t="shared" si="327"/>
        <v>9.2554093353437601</v>
      </c>
    </row>
    <row r="10463" spans="1:5" x14ac:dyDescent="0.45">
      <c r="A10463" t="s">
        <v>8437</v>
      </c>
      <c r="B10463">
        <v>1</v>
      </c>
      <c r="C10463">
        <v>10462</v>
      </c>
      <c r="D10463">
        <f t="shared" si="326"/>
        <v>0</v>
      </c>
      <c r="E10463">
        <f t="shared" si="327"/>
        <v>9.2555049239305571</v>
      </c>
    </row>
    <row r="10464" spans="1:5" x14ac:dyDescent="0.45">
      <c r="A10464" t="s">
        <v>8438</v>
      </c>
      <c r="B10464">
        <v>1</v>
      </c>
      <c r="C10464">
        <v>10463</v>
      </c>
      <c r="D10464">
        <f t="shared" si="326"/>
        <v>0</v>
      </c>
      <c r="E10464">
        <f t="shared" si="327"/>
        <v>9.2556005033810465</v>
      </c>
    </row>
    <row r="10465" spans="1:5" x14ac:dyDescent="0.45">
      <c r="A10465" t="s">
        <v>8440</v>
      </c>
      <c r="B10465">
        <v>1</v>
      </c>
      <c r="C10465">
        <v>10464</v>
      </c>
      <c r="D10465">
        <f t="shared" si="326"/>
        <v>0</v>
      </c>
      <c r="E10465">
        <f t="shared" si="327"/>
        <v>9.2556960736969796</v>
      </c>
    </row>
    <row r="10466" spans="1:5" x14ac:dyDescent="0.45">
      <c r="A10466" t="s">
        <v>8441</v>
      </c>
      <c r="B10466">
        <v>1</v>
      </c>
      <c r="C10466">
        <v>10465</v>
      </c>
      <c r="D10466">
        <f t="shared" si="326"/>
        <v>0</v>
      </c>
      <c r="E10466">
        <f t="shared" si="327"/>
        <v>9.2557916348801008</v>
      </c>
    </row>
    <row r="10467" spans="1:5" x14ac:dyDescent="0.45">
      <c r="A10467" t="s">
        <v>8442</v>
      </c>
      <c r="B10467">
        <v>1</v>
      </c>
      <c r="C10467">
        <v>10466</v>
      </c>
      <c r="D10467">
        <f t="shared" si="326"/>
        <v>0</v>
      </c>
      <c r="E10467">
        <f t="shared" si="327"/>
        <v>9.2558871869321528</v>
      </c>
    </row>
    <row r="10468" spans="1:5" x14ac:dyDescent="0.45">
      <c r="A10468" t="s">
        <v>8443</v>
      </c>
      <c r="B10468">
        <v>1</v>
      </c>
      <c r="C10468">
        <v>10467</v>
      </c>
      <c r="D10468">
        <f t="shared" si="326"/>
        <v>0</v>
      </c>
      <c r="E10468">
        <f t="shared" si="327"/>
        <v>9.2559827298548836</v>
      </c>
    </row>
    <row r="10469" spans="1:5" x14ac:dyDescent="0.45">
      <c r="A10469" t="s">
        <v>8444</v>
      </c>
      <c r="B10469">
        <v>1</v>
      </c>
      <c r="C10469">
        <v>10468</v>
      </c>
      <c r="D10469">
        <f t="shared" si="326"/>
        <v>0</v>
      </c>
      <c r="E10469">
        <f t="shared" si="327"/>
        <v>9.2560782636500356</v>
      </c>
    </row>
    <row r="10470" spans="1:5" x14ac:dyDescent="0.45">
      <c r="A10470" t="s">
        <v>8447</v>
      </c>
      <c r="B10470">
        <v>1</v>
      </c>
      <c r="C10470">
        <v>10469</v>
      </c>
      <c r="D10470">
        <f t="shared" si="326"/>
        <v>0</v>
      </c>
      <c r="E10470">
        <f t="shared" si="327"/>
        <v>9.2561737883193551</v>
      </c>
    </row>
    <row r="10471" spans="1:5" x14ac:dyDescent="0.45">
      <c r="A10471" t="s">
        <v>8448</v>
      </c>
      <c r="B10471">
        <v>1</v>
      </c>
      <c r="C10471">
        <v>10470</v>
      </c>
      <c r="D10471">
        <f t="shared" si="326"/>
        <v>0</v>
      </c>
      <c r="E10471">
        <f t="shared" si="327"/>
        <v>9.2562693038645829</v>
      </c>
    </row>
    <row r="10472" spans="1:5" x14ac:dyDescent="0.45">
      <c r="A10472" t="s">
        <v>8449</v>
      </c>
      <c r="B10472">
        <v>1</v>
      </c>
      <c r="C10472">
        <v>10471</v>
      </c>
      <c r="D10472">
        <f t="shared" si="326"/>
        <v>0</v>
      </c>
      <c r="E10472">
        <f t="shared" si="327"/>
        <v>9.2563648102874616</v>
      </c>
    </row>
    <row r="10473" spans="1:5" x14ac:dyDescent="0.45">
      <c r="A10473" t="s">
        <v>8453</v>
      </c>
      <c r="B10473">
        <v>1</v>
      </c>
      <c r="C10473">
        <v>10472</v>
      </c>
      <c r="D10473">
        <f t="shared" si="326"/>
        <v>0</v>
      </c>
      <c r="E10473">
        <f t="shared" si="327"/>
        <v>9.2564603075897356</v>
      </c>
    </row>
    <row r="10474" spans="1:5" x14ac:dyDescent="0.45">
      <c r="A10474" t="s">
        <v>8455</v>
      </c>
      <c r="B10474">
        <v>1</v>
      </c>
      <c r="C10474">
        <v>10473</v>
      </c>
      <c r="D10474">
        <f t="shared" si="326"/>
        <v>0</v>
      </c>
      <c r="E10474">
        <f t="shared" si="327"/>
        <v>9.2565557957731457</v>
      </c>
    </row>
    <row r="10475" spans="1:5" x14ac:dyDescent="0.45">
      <c r="A10475" t="s">
        <v>8456</v>
      </c>
      <c r="B10475">
        <v>1</v>
      </c>
      <c r="C10475">
        <v>10474</v>
      </c>
      <c r="D10475">
        <f t="shared" si="326"/>
        <v>0</v>
      </c>
      <c r="E10475">
        <f t="shared" si="327"/>
        <v>9.2566512748394327</v>
      </c>
    </row>
    <row r="10476" spans="1:5" x14ac:dyDescent="0.45">
      <c r="A10476" t="s">
        <v>8457</v>
      </c>
      <c r="B10476">
        <v>1</v>
      </c>
      <c r="C10476">
        <v>10475</v>
      </c>
      <c r="D10476">
        <f t="shared" si="326"/>
        <v>0</v>
      </c>
      <c r="E10476">
        <f t="shared" si="327"/>
        <v>9.2567467447903393</v>
      </c>
    </row>
    <row r="10477" spans="1:5" x14ac:dyDescent="0.45">
      <c r="A10477" t="s">
        <v>8459</v>
      </c>
      <c r="B10477">
        <v>1</v>
      </c>
      <c r="C10477">
        <v>10476</v>
      </c>
      <c r="D10477">
        <f t="shared" si="326"/>
        <v>0</v>
      </c>
      <c r="E10477">
        <f t="shared" si="327"/>
        <v>9.2568422056276027</v>
      </c>
    </row>
    <row r="10478" spans="1:5" x14ac:dyDescent="0.45">
      <c r="A10478" t="s">
        <v>8460</v>
      </c>
      <c r="B10478">
        <v>1</v>
      </c>
      <c r="C10478">
        <v>10477</v>
      </c>
      <c r="D10478">
        <f t="shared" si="326"/>
        <v>0</v>
      </c>
      <c r="E10478">
        <f t="shared" si="327"/>
        <v>9.2569376573529656</v>
      </c>
    </row>
    <row r="10479" spans="1:5" x14ac:dyDescent="0.45">
      <c r="A10479" t="s">
        <v>8461</v>
      </c>
      <c r="B10479">
        <v>1</v>
      </c>
      <c r="C10479">
        <v>10478</v>
      </c>
      <c r="D10479">
        <f t="shared" si="326"/>
        <v>0</v>
      </c>
      <c r="E10479">
        <f t="shared" si="327"/>
        <v>9.2570330999681651</v>
      </c>
    </row>
    <row r="10480" spans="1:5" x14ac:dyDescent="0.45">
      <c r="A10480" t="s">
        <v>8464</v>
      </c>
      <c r="B10480">
        <v>1</v>
      </c>
      <c r="C10480">
        <v>10479</v>
      </c>
      <c r="D10480">
        <f t="shared" si="326"/>
        <v>0</v>
      </c>
      <c r="E10480">
        <f t="shared" si="327"/>
        <v>9.2571285334749422</v>
      </c>
    </row>
    <row r="10481" spans="1:5" x14ac:dyDescent="0.45">
      <c r="A10481" t="s">
        <v>8465</v>
      </c>
      <c r="B10481">
        <v>1</v>
      </c>
      <c r="C10481">
        <v>10480</v>
      </c>
      <c r="D10481">
        <f t="shared" si="326"/>
        <v>0</v>
      </c>
      <c r="E10481">
        <f t="shared" si="327"/>
        <v>9.2572239578750324</v>
      </c>
    </row>
    <row r="10482" spans="1:5" x14ac:dyDescent="0.45">
      <c r="A10482" t="s">
        <v>8467</v>
      </c>
      <c r="B10482">
        <v>1</v>
      </c>
      <c r="C10482">
        <v>10481</v>
      </c>
      <c r="D10482">
        <f t="shared" si="326"/>
        <v>0</v>
      </c>
      <c r="E10482">
        <f t="shared" si="327"/>
        <v>9.2573193731701782</v>
      </c>
    </row>
    <row r="10483" spans="1:5" x14ac:dyDescent="0.45">
      <c r="A10483" t="s">
        <v>8469</v>
      </c>
      <c r="B10483">
        <v>1</v>
      </c>
      <c r="C10483">
        <v>10482</v>
      </c>
      <c r="D10483">
        <f t="shared" si="326"/>
        <v>0</v>
      </c>
      <c r="E10483">
        <f t="shared" si="327"/>
        <v>9.2574147793621115</v>
      </c>
    </row>
    <row r="10484" spans="1:5" x14ac:dyDescent="0.45">
      <c r="A10484" t="s">
        <v>8471</v>
      </c>
      <c r="B10484">
        <v>1</v>
      </c>
      <c r="C10484">
        <v>10483</v>
      </c>
      <c r="D10484">
        <f t="shared" si="326"/>
        <v>0</v>
      </c>
      <c r="E10484">
        <f t="shared" si="327"/>
        <v>9.2575101764525733</v>
      </c>
    </row>
    <row r="10485" spans="1:5" x14ac:dyDescent="0.45">
      <c r="A10485" t="s">
        <v>8472</v>
      </c>
      <c r="B10485">
        <v>1</v>
      </c>
      <c r="C10485">
        <v>10484</v>
      </c>
      <c r="D10485">
        <f t="shared" si="326"/>
        <v>0</v>
      </c>
      <c r="E10485">
        <f t="shared" si="327"/>
        <v>9.2576055644432973</v>
      </c>
    </row>
    <row r="10486" spans="1:5" x14ac:dyDescent="0.45">
      <c r="A10486" t="s">
        <v>8475</v>
      </c>
      <c r="B10486">
        <v>1</v>
      </c>
      <c r="C10486">
        <v>10485</v>
      </c>
      <c r="D10486">
        <f t="shared" si="326"/>
        <v>0</v>
      </c>
      <c r="E10486">
        <f t="shared" si="327"/>
        <v>9.2577009433360207</v>
      </c>
    </row>
    <row r="10487" spans="1:5" x14ac:dyDescent="0.45">
      <c r="A10487" t="s">
        <v>8477</v>
      </c>
      <c r="B10487">
        <v>1</v>
      </c>
      <c r="C10487">
        <v>10486</v>
      </c>
      <c r="D10487">
        <f t="shared" si="326"/>
        <v>0</v>
      </c>
      <c r="E10487">
        <f t="shared" si="327"/>
        <v>9.257796313132479</v>
      </c>
    </row>
    <row r="10488" spans="1:5" x14ac:dyDescent="0.45">
      <c r="A10488" t="s">
        <v>8478</v>
      </c>
      <c r="B10488">
        <v>1</v>
      </c>
      <c r="C10488">
        <v>10487</v>
      </c>
      <c r="D10488">
        <f t="shared" si="326"/>
        <v>0</v>
      </c>
      <c r="E10488">
        <f t="shared" si="327"/>
        <v>9.2578916738344059</v>
      </c>
    </row>
    <row r="10489" spans="1:5" x14ac:dyDescent="0.45">
      <c r="A10489" t="s">
        <v>8479</v>
      </c>
      <c r="B10489">
        <v>1</v>
      </c>
      <c r="C10489">
        <v>10488</v>
      </c>
      <c r="D10489">
        <f t="shared" si="326"/>
        <v>0</v>
      </c>
      <c r="E10489">
        <f t="shared" si="327"/>
        <v>9.2579870254435352</v>
      </c>
    </row>
    <row r="10490" spans="1:5" x14ac:dyDescent="0.45">
      <c r="A10490" t="s">
        <v>8480</v>
      </c>
      <c r="B10490">
        <v>1</v>
      </c>
      <c r="C10490">
        <v>10489</v>
      </c>
      <c r="D10490">
        <f t="shared" si="326"/>
        <v>0</v>
      </c>
      <c r="E10490">
        <f t="shared" si="327"/>
        <v>9.2580823679616042</v>
      </c>
    </row>
    <row r="10491" spans="1:5" x14ac:dyDescent="0.45">
      <c r="A10491" t="s">
        <v>8482</v>
      </c>
      <c r="B10491">
        <v>1</v>
      </c>
      <c r="C10491">
        <v>10490</v>
      </c>
      <c r="D10491">
        <f t="shared" si="326"/>
        <v>0</v>
      </c>
      <c r="E10491">
        <f t="shared" si="327"/>
        <v>9.258177701390343</v>
      </c>
    </row>
    <row r="10492" spans="1:5" x14ac:dyDescent="0.45">
      <c r="A10492" t="s">
        <v>8483</v>
      </c>
      <c r="B10492">
        <v>1</v>
      </c>
      <c r="C10492">
        <v>10491</v>
      </c>
      <c r="D10492">
        <f t="shared" si="326"/>
        <v>0</v>
      </c>
      <c r="E10492">
        <f t="shared" si="327"/>
        <v>9.2582730257314854</v>
      </c>
    </row>
    <row r="10493" spans="1:5" x14ac:dyDescent="0.45">
      <c r="A10493" t="s">
        <v>8485</v>
      </c>
      <c r="B10493">
        <v>1</v>
      </c>
      <c r="C10493">
        <v>10492</v>
      </c>
      <c r="D10493">
        <f t="shared" si="326"/>
        <v>0</v>
      </c>
      <c r="E10493">
        <f t="shared" si="327"/>
        <v>9.258368340986765</v>
      </c>
    </row>
    <row r="10494" spans="1:5" x14ac:dyDescent="0.45">
      <c r="A10494" t="s">
        <v>8486</v>
      </c>
      <c r="B10494">
        <v>1</v>
      </c>
      <c r="C10494">
        <v>10493</v>
      </c>
      <c r="D10494">
        <f t="shared" si="326"/>
        <v>0</v>
      </c>
      <c r="E10494">
        <f t="shared" si="327"/>
        <v>9.2584636471579103</v>
      </c>
    </row>
    <row r="10495" spans="1:5" x14ac:dyDescent="0.45">
      <c r="A10495" t="s">
        <v>8487</v>
      </c>
      <c r="B10495">
        <v>1</v>
      </c>
      <c r="C10495">
        <v>10494</v>
      </c>
      <c r="D10495">
        <f t="shared" si="326"/>
        <v>0</v>
      </c>
      <c r="E10495">
        <f t="shared" si="327"/>
        <v>9.2585589442466567</v>
      </c>
    </row>
    <row r="10496" spans="1:5" x14ac:dyDescent="0.45">
      <c r="A10496" t="s">
        <v>8488</v>
      </c>
      <c r="B10496">
        <v>1</v>
      </c>
      <c r="C10496">
        <v>10495</v>
      </c>
      <c r="D10496">
        <f t="shared" si="326"/>
        <v>0</v>
      </c>
      <c r="E10496">
        <f t="shared" si="327"/>
        <v>9.2586542322547327</v>
      </c>
    </row>
    <row r="10497" spans="1:5" x14ac:dyDescent="0.45">
      <c r="A10497" t="s">
        <v>8489</v>
      </c>
      <c r="B10497">
        <v>1</v>
      </c>
      <c r="C10497">
        <v>10496</v>
      </c>
      <c r="D10497">
        <f t="shared" si="326"/>
        <v>0</v>
      </c>
      <c r="E10497">
        <f t="shared" si="327"/>
        <v>9.2587495111838702</v>
      </c>
    </row>
    <row r="10498" spans="1:5" x14ac:dyDescent="0.45">
      <c r="A10498" t="s">
        <v>8491</v>
      </c>
      <c r="B10498">
        <v>1</v>
      </c>
      <c r="C10498">
        <v>10497</v>
      </c>
      <c r="D10498">
        <f t="shared" si="326"/>
        <v>0</v>
      </c>
      <c r="E10498">
        <f t="shared" si="327"/>
        <v>9.2588447810357977</v>
      </c>
    </row>
    <row r="10499" spans="1:5" x14ac:dyDescent="0.45">
      <c r="A10499" t="s">
        <v>8492</v>
      </c>
      <c r="B10499">
        <v>1</v>
      </c>
      <c r="C10499">
        <v>10498</v>
      </c>
      <c r="D10499">
        <f t="shared" ref="D10499:D10562" si="328">LN(B10499)</f>
        <v>0</v>
      </c>
      <c r="E10499">
        <f t="shared" ref="E10499:E10562" si="329">LN(C10499)</f>
        <v>9.2589400418122452</v>
      </c>
    </row>
    <row r="10500" spans="1:5" x14ac:dyDescent="0.45">
      <c r="A10500" t="s">
        <v>8493</v>
      </c>
      <c r="B10500">
        <v>1</v>
      </c>
      <c r="C10500">
        <v>10499</v>
      </c>
      <c r="D10500">
        <f t="shared" si="328"/>
        <v>0</v>
      </c>
      <c r="E10500">
        <f t="shared" si="329"/>
        <v>9.2590352935149411</v>
      </c>
    </row>
    <row r="10501" spans="1:5" x14ac:dyDescent="0.45">
      <c r="A10501" t="s">
        <v>8494</v>
      </c>
      <c r="B10501">
        <v>1</v>
      </c>
      <c r="C10501">
        <v>10500</v>
      </c>
      <c r="D10501">
        <f t="shared" si="328"/>
        <v>0</v>
      </c>
      <c r="E10501">
        <f t="shared" si="329"/>
        <v>9.259130536145614</v>
      </c>
    </row>
    <row r="10502" spans="1:5" x14ac:dyDescent="0.45">
      <c r="A10502" t="s">
        <v>8495</v>
      </c>
      <c r="B10502">
        <v>1</v>
      </c>
      <c r="C10502">
        <v>10501</v>
      </c>
      <c r="D10502">
        <f t="shared" si="328"/>
        <v>0</v>
      </c>
      <c r="E10502">
        <f t="shared" si="329"/>
        <v>9.2592257697059939</v>
      </c>
    </row>
    <row r="10503" spans="1:5" x14ac:dyDescent="0.45">
      <c r="A10503" t="s">
        <v>8496</v>
      </c>
      <c r="B10503">
        <v>1</v>
      </c>
      <c r="C10503">
        <v>10502</v>
      </c>
      <c r="D10503">
        <f t="shared" si="328"/>
        <v>0</v>
      </c>
      <c r="E10503">
        <f t="shared" si="329"/>
        <v>9.2593209941978039</v>
      </c>
    </row>
    <row r="10504" spans="1:5" x14ac:dyDescent="0.45">
      <c r="A10504" t="s">
        <v>8499</v>
      </c>
      <c r="B10504">
        <v>1</v>
      </c>
      <c r="C10504">
        <v>10503</v>
      </c>
      <c r="D10504">
        <f t="shared" si="328"/>
        <v>0</v>
      </c>
      <c r="E10504">
        <f t="shared" si="329"/>
        <v>9.2594162096227759</v>
      </c>
    </row>
    <row r="10505" spans="1:5" x14ac:dyDescent="0.45">
      <c r="A10505" t="s">
        <v>8500</v>
      </c>
      <c r="B10505">
        <v>1</v>
      </c>
      <c r="C10505">
        <v>10504</v>
      </c>
      <c r="D10505">
        <f t="shared" si="328"/>
        <v>0</v>
      </c>
      <c r="E10505">
        <f t="shared" si="329"/>
        <v>9.2595114159826313</v>
      </c>
    </row>
    <row r="10506" spans="1:5" x14ac:dyDescent="0.45">
      <c r="A10506" t="s">
        <v>8502</v>
      </c>
      <c r="B10506">
        <v>1</v>
      </c>
      <c r="C10506">
        <v>10505</v>
      </c>
      <c r="D10506">
        <f t="shared" si="328"/>
        <v>0</v>
      </c>
      <c r="E10506">
        <f t="shared" si="329"/>
        <v>9.2596066132791002</v>
      </c>
    </row>
    <row r="10507" spans="1:5" x14ac:dyDescent="0.45">
      <c r="A10507" t="s">
        <v>8503</v>
      </c>
      <c r="B10507">
        <v>1</v>
      </c>
      <c r="C10507">
        <v>10506</v>
      </c>
      <c r="D10507">
        <f t="shared" si="328"/>
        <v>0</v>
      </c>
      <c r="E10507">
        <f t="shared" si="329"/>
        <v>9.2597018015139074</v>
      </c>
    </row>
    <row r="10508" spans="1:5" x14ac:dyDescent="0.45">
      <c r="A10508" t="s">
        <v>8504</v>
      </c>
      <c r="B10508">
        <v>1</v>
      </c>
      <c r="C10508">
        <v>10507</v>
      </c>
      <c r="D10508">
        <f t="shared" si="328"/>
        <v>0</v>
      </c>
      <c r="E10508">
        <f t="shared" si="329"/>
        <v>9.2597969806887761</v>
      </c>
    </row>
    <row r="10509" spans="1:5" x14ac:dyDescent="0.45">
      <c r="A10509" t="s">
        <v>8505</v>
      </c>
      <c r="B10509">
        <v>1</v>
      </c>
      <c r="C10509">
        <v>10508</v>
      </c>
      <c r="D10509">
        <f t="shared" si="328"/>
        <v>0</v>
      </c>
      <c r="E10509">
        <f t="shared" si="329"/>
        <v>9.259892150805431</v>
      </c>
    </row>
    <row r="10510" spans="1:5" x14ac:dyDescent="0.45">
      <c r="A10510" t="s">
        <v>8506</v>
      </c>
      <c r="B10510">
        <v>1</v>
      </c>
      <c r="C10510">
        <v>10509</v>
      </c>
      <c r="D10510">
        <f t="shared" si="328"/>
        <v>0</v>
      </c>
      <c r="E10510">
        <f t="shared" si="329"/>
        <v>9.2599873118655971</v>
      </c>
    </row>
    <row r="10511" spans="1:5" x14ac:dyDescent="0.45">
      <c r="A10511" t="s">
        <v>8507</v>
      </c>
      <c r="B10511">
        <v>1</v>
      </c>
      <c r="C10511">
        <v>10510</v>
      </c>
      <c r="D10511">
        <f t="shared" si="328"/>
        <v>0</v>
      </c>
      <c r="E10511">
        <f t="shared" si="329"/>
        <v>9.2600824638709973</v>
      </c>
    </row>
    <row r="10512" spans="1:5" x14ac:dyDescent="0.45">
      <c r="A10512" t="s">
        <v>8508</v>
      </c>
      <c r="B10512">
        <v>1</v>
      </c>
      <c r="C10512">
        <v>10511</v>
      </c>
      <c r="D10512">
        <f t="shared" si="328"/>
        <v>0</v>
      </c>
      <c r="E10512">
        <f t="shared" si="329"/>
        <v>9.2601776068233548</v>
      </c>
    </row>
    <row r="10513" spans="1:5" x14ac:dyDescent="0.45">
      <c r="A10513" t="s">
        <v>8511</v>
      </c>
      <c r="B10513">
        <v>1</v>
      </c>
      <c r="C10513">
        <v>10512</v>
      </c>
      <c r="D10513">
        <f t="shared" si="328"/>
        <v>0</v>
      </c>
      <c r="E10513">
        <f t="shared" si="329"/>
        <v>9.2602727407243925</v>
      </c>
    </row>
    <row r="10514" spans="1:5" x14ac:dyDescent="0.45">
      <c r="A10514" t="s">
        <v>8512</v>
      </c>
      <c r="B10514">
        <v>1</v>
      </c>
      <c r="C10514">
        <v>10513</v>
      </c>
      <c r="D10514">
        <f t="shared" si="328"/>
        <v>0</v>
      </c>
      <c r="E10514">
        <f t="shared" si="329"/>
        <v>9.2603678655758301</v>
      </c>
    </row>
    <row r="10515" spans="1:5" x14ac:dyDescent="0.45">
      <c r="A10515" t="s">
        <v>8513</v>
      </c>
      <c r="B10515">
        <v>1</v>
      </c>
      <c r="C10515">
        <v>10514</v>
      </c>
      <c r="D10515">
        <f t="shared" si="328"/>
        <v>0</v>
      </c>
      <c r="E10515">
        <f t="shared" si="329"/>
        <v>9.2604629813793942</v>
      </c>
    </row>
    <row r="10516" spans="1:5" x14ac:dyDescent="0.45">
      <c r="A10516" t="s">
        <v>8515</v>
      </c>
      <c r="B10516">
        <v>1</v>
      </c>
      <c r="C10516">
        <v>10515</v>
      </c>
      <c r="D10516">
        <f t="shared" si="328"/>
        <v>0</v>
      </c>
      <c r="E10516">
        <f t="shared" si="329"/>
        <v>9.2605580881368006</v>
      </c>
    </row>
    <row r="10517" spans="1:5" x14ac:dyDescent="0.45">
      <c r="A10517" t="s">
        <v>8516</v>
      </c>
      <c r="B10517">
        <v>1</v>
      </c>
      <c r="C10517">
        <v>10516</v>
      </c>
      <c r="D10517">
        <f t="shared" si="328"/>
        <v>0</v>
      </c>
      <c r="E10517">
        <f t="shared" si="329"/>
        <v>9.2606531858497725</v>
      </c>
    </row>
    <row r="10518" spans="1:5" x14ac:dyDescent="0.45">
      <c r="A10518" t="s">
        <v>8518</v>
      </c>
      <c r="B10518">
        <v>1</v>
      </c>
      <c r="C10518">
        <v>10517</v>
      </c>
      <c r="D10518">
        <f t="shared" si="328"/>
        <v>0</v>
      </c>
      <c r="E10518">
        <f t="shared" si="329"/>
        <v>9.2607482745200276</v>
      </c>
    </row>
    <row r="10519" spans="1:5" x14ac:dyDescent="0.45">
      <c r="A10519" t="s">
        <v>8519</v>
      </c>
      <c r="B10519">
        <v>1</v>
      </c>
      <c r="C10519">
        <v>10518</v>
      </c>
      <c r="D10519">
        <f t="shared" si="328"/>
        <v>0</v>
      </c>
      <c r="E10519">
        <f t="shared" si="329"/>
        <v>9.2608433541492889</v>
      </c>
    </row>
    <row r="10520" spans="1:5" x14ac:dyDescent="0.45">
      <c r="A10520" t="s">
        <v>8520</v>
      </c>
      <c r="B10520">
        <v>1</v>
      </c>
      <c r="C10520">
        <v>10519</v>
      </c>
      <c r="D10520">
        <f t="shared" si="328"/>
        <v>0</v>
      </c>
      <c r="E10520">
        <f t="shared" si="329"/>
        <v>9.2609384247392743</v>
      </c>
    </row>
    <row r="10521" spans="1:5" x14ac:dyDescent="0.45">
      <c r="A10521" t="s">
        <v>8522</v>
      </c>
      <c r="B10521">
        <v>1</v>
      </c>
      <c r="C10521">
        <v>10520</v>
      </c>
      <c r="D10521">
        <f t="shared" si="328"/>
        <v>0</v>
      </c>
      <c r="E10521">
        <f t="shared" si="329"/>
        <v>9.2610334862917014</v>
      </c>
    </row>
    <row r="10522" spans="1:5" x14ac:dyDescent="0.45">
      <c r="A10522" t="s">
        <v>8523</v>
      </c>
      <c r="B10522">
        <v>1</v>
      </c>
      <c r="C10522">
        <v>10521</v>
      </c>
      <c r="D10522">
        <f t="shared" si="328"/>
        <v>0</v>
      </c>
      <c r="E10522">
        <f t="shared" si="329"/>
        <v>9.261128538808288</v>
      </c>
    </row>
    <row r="10523" spans="1:5" x14ac:dyDescent="0.45">
      <c r="A10523" t="s">
        <v>8524</v>
      </c>
      <c r="B10523">
        <v>1</v>
      </c>
      <c r="C10523">
        <v>10522</v>
      </c>
      <c r="D10523">
        <f t="shared" si="328"/>
        <v>0</v>
      </c>
      <c r="E10523">
        <f t="shared" si="329"/>
        <v>9.2612235822907518</v>
      </c>
    </row>
    <row r="10524" spans="1:5" x14ac:dyDescent="0.45">
      <c r="A10524" t="s">
        <v>8526</v>
      </c>
      <c r="B10524">
        <v>1</v>
      </c>
      <c r="C10524">
        <v>10523</v>
      </c>
      <c r="D10524">
        <f t="shared" si="328"/>
        <v>0</v>
      </c>
      <c r="E10524">
        <f t="shared" si="329"/>
        <v>9.2613186167408124</v>
      </c>
    </row>
    <row r="10525" spans="1:5" x14ac:dyDescent="0.45">
      <c r="A10525" t="s">
        <v>8527</v>
      </c>
      <c r="B10525">
        <v>1</v>
      </c>
      <c r="C10525">
        <v>10524</v>
      </c>
      <c r="D10525">
        <f t="shared" si="328"/>
        <v>0</v>
      </c>
      <c r="E10525">
        <f t="shared" si="329"/>
        <v>9.2614136421601838</v>
      </c>
    </row>
    <row r="10526" spans="1:5" x14ac:dyDescent="0.45">
      <c r="A10526" t="s">
        <v>8529</v>
      </c>
      <c r="B10526">
        <v>1</v>
      </c>
      <c r="C10526">
        <v>10525</v>
      </c>
      <c r="D10526">
        <f t="shared" si="328"/>
        <v>0</v>
      </c>
      <c r="E10526">
        <f t="shared" si="329"/>
        <v>9.2615086585505821</v>
      </c>
    </row>
    <row r="10527" spans="1:5" x14ac:dyDescent="0.45">
      <c r="A10527" t="s">
        <v>8530</v>
      </c>
      <c r="B10527">
        <v>1</v>
      </c>
      <c r="C10527">
        <v>10526</v>
      </c>
      <c r="D10527">
        <f t="shared" si="328"/>
        <v>0</v>
      </c>
      <c r="E10527">
        <f t="shared" si="329"/>
        <v>9.2616036659137251</v>
      </c>
    </row>
    <row r="10528" spans="1:5" x14ac:dyDescent="0.45">
      <c r="A10528" t="s">
        <v>8532</v>
      </c>
      <c r="B10528">
        <v>1</v>
      </c>
      <c r="C10528">
        <v>10527</v>
      </c>
      <c r="D10528">
        <f t="shared" si="328"/>
        <v>0</v>
      </c>
      <c r="E10528">
        <f t="shared" si="329"/>
        <v>9.261698664251325</v>
      </c>
    </row>
    <row r="10529" spans="1:5" x14ac:dyDescent="0.45">
      <c r="A10529" t="s">
        <v>8533</v>
      </c>
      <c r="B10529">
        <v>1</v>
      </c>
      <c r="C10529">
        <v>10528</v>
      </c>
      <c r="D10529">
        <f t="shared" si="328"/>
        <v>0</v>
      </c>
      <c r="E10529">
        <f t="shared" si="329"/>
        <v>9.261793653565098</v>
      </c>
    </row>
    <row r="10530" spans="1:5" x14ac:dyDescent="0.45">
      <c r="A10530" t="s">
        <v>8534</v>
      </c>
      <c r="B10530">
        <v>1</v>
      </c>
      <c r="C10530">
        <v>10529</v>
      </c>
      <c r="D10530">
        <f t="shared" si="328"/>
        <v>0</v>
      </c>
      <c r="E10530">
        <f t="shared" si="329"/>
        <v>9.2618886338567599</v>
      </c>
    </row>
    <row r="10531" spans="1:5" x14ac:dyDescent="0.45">
      <c r="A10531" t="s">
        <v>8535</v>
      </c>
      <c r="B10531">
        <v>1</v>
      </c>
      <c r="C10531">
        <v>10530</v>
      </c>
      <c r="D10531">
        <f t="shared" si="328"/>
        <v>0</v>
      </c>
      <c r="E10531">
        <f t="shared" si="329"/>
        <v>9.2619836051280213</v>
      </c>
    </row>
    <row r="10532" spans="1:5" x14ac:dyDescent="0.45">
      <c r="A10532" t="s">
        <v>8538</v>
      </c>
      <c r="B10532">
        <v>1</v>
      </c>
      <c r="C10532">
        <v>10531</v>
      </c>
      <c r="D10532">
        <f t="shared" si="328"/>
        <v>0</v>
      </c>
      <c r="E10532">
        <f t="shared" si="329"/>
        <v>9.2620785673805965</v>
      </c>
    </row>
    <row r="10533" spans="1:5" x14ac:dyDescent="0.45">
      <c r="A10533" t="s">
        <v>8539</v>
      </c>
      <c r="B10533">
        <v>1</v>
      </c>
      <c r="C10533">
        <v>10532</v>
      </c>
      <c r="D10533">
        <f t="shared" si="328"/>
        <v>0</v>
      </c>
      <c r="E10533">
        <f t="shared" si="329"/>
        <v>9.2621735206161997</v>
      </c>
    </row>
    <row r="10534" spans="1:5" x14ac:dyDescent="0.45">
      <c r="A10534" t="s">
        <v>8543</v>
      </c>
      <c r="B10534">
        <v>1</v>
      </c>
      <c r="C10534">
        <v>10533</v>
      </c>
      <c r="D10534">
        <f t="shared" si="328"/>
        <v>0</v>
      </c>
      <c r="E10534">
        <f t="shared" si="329"/>
        <v>9.2622684648365414</v>
      </c>
    </row>
    <row r="10535" spans="1:5" x14ac:dyDescent="0.45">
      <c r="A10535" t="s">
        <v>8544</v>
      </c>
      <c r="B10535">
        <v>1</v>
      </c>
      <c r="C10535">
        <v>10534</v>
      </c>
      <c r="D10535">
        <f t="shared" si="328"/>
        <v>0</v>
      </c>
      <c r="E10535">
        <f t="shared" si="329"/>
        <v>9.2623634000433341</v>
      </c>
    </row>
    <row r="10536" spans="1:5" x14ac:dyDescent="0.45">
      <c r="A10536" t="s">
        <v>8548</v>
      </c>
      <c r="B10536">
        <v>1</v>
      </c>
      <c r="C10536">
        <v>10535</v>
      </c>
      <c r="D10536">
        <f t="shared" si="328"/>
        <v>0</v>
      </c>
      <c r="E10536">
        <f t="shared" si="329"/>
        <v>9.2624583262382902</v>
      </c>
    </row>
    <row r="10537" spans="1:5" x14ac:dyDescent="0.45">
      <c r="A10537" t="s">
        <v>8551</v>
      </c>
      <c r="B10537">
        <v>1</v>
      </c>
      <c r="C10537">
        <v>10536</v>
      </c>
      <c r="D10537">
        <f t="shared" si="328"/>
        <v>0</v>
      </c>
      <c r="E10537">
        <f t="shared" si="329"/>
        <v>9.2625532434231168</v>
      </c>
    </row>
    <row r="10538" spans="1:5" x14ac:dyDescent="0.45">
      <c r="A10538" t="s">
        <v>8553</v>
      </c>
      <c r="B10538">
        <v>1</v>
      </c>
      <c r="C10538">
        <v>10537</v>
      </c>
      <c r="D10538">
        <f t="shared" si="328"/>
        <v>0</v>
      </c>
      <c r="E10538">
        <f t="shared" si="329"/>
        <v>9.262648151599528</v>
      </c>
    </row>
    <row r="10539" spans="1:5" x14ac:dyDescent="0.45">
      <c r="A10539" t="s">
        <v>8555</v>
      </c>
      <c r="B10539">
        <v>1</v>
      </c>
      <c r="C10539">
        <v>10538</v>
      </c>
      <c r="D10539">
        <f t="shared" si="328"/>
        <v>0</v>
      </c>
      <c r="E10539">
        <f t="shared" si="329"/>
        <v>9.262743050769231</v>
      </c>
    </row>
    <row r="10540" spans="1:5" x14ac:dyDescent="0.45">
      <c r="A10540" t="s">
        <v>8557</v>
      </c>
      <c r="B10540">
        <v>1</v>
      </c>
      <c r="C10540">
        <v>10539</v>
      </c>
      <c r="D10540">
        <f t="shared" si="328"/>
        <v>0</v>
      </c>
      <c r="E10540">
        <f t="shared" si="329"/>
        <v>9.2628379409339363</v>
      </c>
    </row>
    <row r="10541" spans="1:5" x14ac:dyDescent="0.45">
      <c r="A10541" t="s">
        <v>8559</v>
      </c>
      <c r="B10541">
        <v>1</v>
      </c>
      <c r="C10541">
        <v>10540</v>
      </c>
      <c r="D10541">
        <f t="shared" si="328"/>
        <v>0</v>
      </c>
      <c r="E10541">
        <f t="shared" si="329"/>
        <v>9.2629328220953528</v>
      </c>
    </row>
    <row r="10542" spans="1:5" x14ac:dyDescent="0.45">
      <c r="A10542" t="s">
        <v>8560</v>
      </c>
      <c r="B10542">
        <v>1</v>
      </c>
      <c r="C10542">
        <v>10541</v>
      </c>
      <c r="D10542">
        <f t="shared" si="328"/>
        <v>0</v>
      </c>
      <c r="E10542">
        <f t="shared" si="329"/>
        <v>9.2630276942551895</v>
      </c>
    </row>
    <row r="10543" spans="1:5" x14ac:dyDescent="0.45">
      <c r="A10543" t="s">
        <v>8561</v>
      </c>
      <c r="B10543">
        <v>1</v>
      </c>
      <c r="C10543">
        <v>10542</v>
      </c>
      <c r="D10543">
        <f t="shared" si="328"/>
        <v>0</v>
      </c>
      <c r="E10543">
        <f t="shared" si="329"/>
        <v>9.2631225574151514</v>
      </c>
    </row>
    <row r="10544" spans="1:5" x14ac:dyDescent="0.45">
      <c r="A10544" t="s">
        <v>8563</v>
      </c>
      <c r="B10544">
        <v>1</v>
      </c>
      <c r="C10544">
        <v>10543</v>
      </c>
      <c r="D10544">
        <f t="shared" si="328"/>
        <v>0</v>
      </c>
      <c r="E10544">
        <f t="shared" si="329"/>
        <v>9.2632174115769494</v>
      </c>
    </row>
    <row r="10545" spans="1:5" x14ac:dyDescent="0.45">
      <c r="A10545" t="s">
        <v>8564</v>
      </c>
      <c r="B10545">
        <v>1</v>
      </c>
      <c r="C10545">
        <v>10544</v>
      </c>
      <c r="D10545">
        <f t="shared" si="328"/>
        <v>0</v>
      </c>
      <c r="E10545">
        <f t="shared" si="329"/>
        <v>9.2633122567422888</v>
      </c>
    </row>
    <row r="10546" spans="1:5" x14ac:dyDescent="0.45">
      <c r="A10546" t="s">
        <v>8566</v>
      </c>
      <c r="B10546">
        <v>1</v>
      </c>
      <c r="C10546">
        <v>10545</v>
      </c>
      <c r="D10546">
        <f t="shared" si="328"/>
        <v>0</v>
      </c>
      <c r="E10546">
        <f t="shared" si="329"/>
        <v>9.2634070929128747</v>
      </c>
    </row>
    <row r="10547" spans="1:5" x14ac:dyDescent="0.45">
      <c r="A10547" t="s">
        <v>8567</v>
      </c>
      <c r="B10547">
        <v>1</v>
      </c>
      <c r="C10547">
        <v>10546</v>
      </c>
      <c r="D10547">
        <f t="shared" si="328"/>
        <v>0</v>
      </c>
      <c r="E10547">
        <f t="shared" si="329"/>
        <v>9.2635019200904143</v>
      </c>
    </row>
    <row r="10548" spans="1:5" x14ac:dyDescent="0.45">
      <c r="A10548" t="s">
        <v>8568</v>
      </c>
      <c r="B10548">
        <v>1</v>
      </c>
      <c r="C10548">
        <v>10547</v>
      </c>
      <c r="D10548">
        <f t="shared" si="328"/>
        <v>0</v>
      </c>
      <c r="E10548">
        <f t="shared" si="329"/>
        <v>9.2635967382766147</v>
      </c>
    </row>
    <row r="10549" spans="1:5" x14ac:dyDescent="0.45">
      <c r="A10549" t="s">
        <v>8569</v>
      </c>
      <c r="B10549">
        <v>1</v>
      </c>
      <c r="C10549">
        <v>10548</v>
      </c>
      <c r="D10549">
        <f t="shared" si="328"/>
        <v>0</v>
      </c>
      <c r="E10549">
        <f t="shared" si="329"/>
        <v>9.2636915474731776</v>
      </c>
    </row>
    <row r="10550" spans="1:5" x14ac:dyDescent="0.45">
      <c r="A10550" t="s">
        <v>8570</v>
      </c>
      <c r="B10550">
        <v>1</v>
      </c>
      <c r="C10550">
        <v>10549</v>
      </c>
      <c r="D10550">
        <f t="shared" si="328"/>
        <v>0</v>
      </c>
      <c r="E10550">
        <f t="shared" si="329"/>
        <v>9.2637863476818083</v>
      </c>
    </row>
    <row r="10551" spans="1:5" x14ac:dyDescent="0.45">
      <c r="A10551" t="s">
        <v>8573</v>
      </c>
      <c r="B10551">
        <v>1</v>
      </c>
      <c r="C10551">
        <v>10550</v>
      </c>
      <c r="D10551">
        <f t="shared" si="328"/>
        <v>0</v>
      </c>
      <c r="E10551">
        <f t="shared" si="329"/>
        <v>9.2638811389042122</v>
      </c>
    </row>
    <row r="10552" spans="1:5" x14ac:dyDescent="0.45">
      <c r="A10552" t="s">
        <v>8574</v>
      </c>
      <c r="B10552">
        <v>1</v>
      </c>
      <c r="C10552">
        <v>10551</v>
      </c>
      <c r="D10552">
        <f t="shared" si="328"/>
        <v>0</v>
      </c>
      <c r="E10552">
        <f t="shared" si="329"/>
        <v>9.2639759211420927</v>
      </c>
    </row>
    <row r="10553" spans="1:5" x14ac:dyDescent="0.45">
      <c r="A10553" t="s">
        <v>8576</v>
      </c>
      <c r="B10553">
        <v>1</v>
      </c>
      <c r="C10553">
        <v>10552</v>
      </c>
      <c r="D10553">
        <f t="shared" si="328"/>
        <v>0</v>
      </c>
      <c r="E10553">
        <f t="shared" si="329"/>
        <v>9.2640706943971498</v>
      </c>
    </row>
    <row r="10554" spans="1:5" x14ac:dyDescent="0.45">
      <c r="A10554" t="s">
        <v>8577</v>
      </c>
      <c r="B10554">
        <v>1</v>
      </c>
      <c r="C10554">
        <v>10553</v>
      </c>
      <c r="D10554">
        <f t="shared" si="328"/>
        <v>0</v>
      </c>
      <c r="E10554">
        <f t="shared" si="329"/>
        <v>9.2641654586710906</v>
      </c>
    </row>
    <row r="10555" spans="1:5" x14ac:dyDescent="0.45">
      <c r="A10555" t="s">
        <v>8578</v>
      </c>
      <c r="B10555">
        <v>1</v>
      </c>
      <c r="C10555">
        <v>10554</v>
      </c>
      <c r="D10555">
        <f t="shared" si="328"/>
        <v>0</v>
      </c>
      <c r="E10555">
        <f t="shared" si="329"/>
        <v>9.2642602139656134</v>
      </c>
    </row>
    <row r="10556" spans="1:5" x14ac:dyDescent="0.45">
      <c r="A10556" t="s">
        <v>8579</v>
      </c>
      <c r="B10556">
        <v>1</v>
      </c>
      <c r="C10556">
        <v>10555</v>
      </c>
      <c r="D10556">
        <f t="shared" si="328"/>
        <v>0</v>
      </c>
      <c r="E10556">
        <f t="shared" si="329"/>
        <v>9.2643549602824216</v>
      </c>
    </row>
    <row r="10557" spans="1:5" x14ac:dyDescent="0.45">
      <c r="A10557" t="s">
        <v>8581</v>
      </c>
      <c r="B10557">
        <v>1</v>
      </c>
      <c r="C10557">
        <v>10556</v>
      </c>
      <c r="D10557">
        <f t="shared" si="328"/>
        <v>0</v>
      </c>
      <c r="E10557">
        <f t="shared" si="329"/>
        <v>9.2644496976232151</v>
      </c>
    </row>
    <row r="10558" spans="1:5" x14ac:dyDescent="0.45">
      <c r="A10558" t="s">
        <v>8582</v>
      </c>
      <c r="B10558">
        <v>1</v>
      </c>
      <c r="C10558">
        <v>10557</v>
      </c>
      <c r="D10558">
        <f t="shared" si="328"/>
        <v>0</v>
      </c>
      <c r="E10558">
        <f t="shared" si="329"/>
        <v>9.2645444259896941</v>
      </c>
    </row>
    <row r="10559" spans="1:5" x14ac:dyDescent="0.45">
      <c r="A10559" t="s">
        <v>8583</v>
      </c>
      <c r="B10559">
        <v>1</v>
      </c>
      <c r="C10559">
        <v>10558</v>
      </c>
      <c r="D10559">
        <f t="shared" si="328"/>
        <v>0</v>
      </c>
      <c r="E10559">
        <f t="shared" si="329"/>
        <v>9.2646391453835619</v>
      </c>
    </row>
    <row r="10560" spans="1:5" x14ac:dyDescent="0.45">
      <c r="A10560" t="s">
        <v>8584</v>
      </c>
      <c r="B10560">
        <v>1</v>
      </c>
      <c r="C10560">
        <v>10559</v>
      </c>
      <c r="D10560">
        <f t="shared" si="328"/>
        <v>0</v>
      </c>
      <c r="E10560">
        <f t="shared" si="329"/>
        <v>9.2647338558065151</v>
      </c>
    </row>
    <row r="10561" spans="1:5" x14ac:dyDescent="0.45">
      <c r="A10561" t="s">
        <v>8585</v>
      </c>
      <c r="B10561">
        <v>1</v>
      </c>
      <c r="C10561">
        <v>10560</v>
      </c>
      <c r="D10561">
        <f t="shared" si="328"/>
        <v>0</v>
      </c>
      <c r="E10561">
        <f t="shared" si="329"/>
        <v>9.2648285572602518</v>
      </c>
    </row>
    <row r="10562" spans="1:5" x14ac:dyDescent="0.45">
      <c r="A10562" t="s">
        <v>8586</v>
      </c>
      <c r="B10562">
        <v>1</v>
      </c>
      <c r="C10562">
        <v>10561</v>
      </c>
      <c r="D10562">
        <f t="shared" si="328"/>
        <v>0</v>
      </c>
      <c r="E10562">
        <f t="shared" si="329"/>
        <v>9.2649232497464737</v>
      </c>
    </row>
    <row r="10563" spans="1:5" x14ac:dyDescent="0.45">
      <c r="A10563" t="s">
        <v>8587</v>
      </c>
      <c r="B10563">
        <v>1</v>
      </c>
      <c r="C10563">
        <v>10562</v>
      </c>
      <c r="D10563">
        <f t="shared" ref="D10563:D10626" si="330">LN(B10563)</f>
        <v>0</v>
      </c>
      <c r="E10563">
        <f t="shared" ref="E10563:E10626" si="331">LN(C10563)</f>
        <v>9.2650179332668792</v>
      </c>
    </row>
    <row r="10564" spans="1:5" x14ac:dyDescent="0.45">
      <c r="A10564" t="s">
        <v>8588</v>
      </c>
      <c r="B10564">
        <v>1</v>
      </c>
      <c r="C10564">
        <v>10563</v>
      </c>
      <c r="D10564">
        <f t="shared" si="330"/>
        <v>0</v>
      </c>
      <c r="E10564">
        <f t="shared" si="331"/>
        <v>9.2651126078231627</v>
      </c>
    </row>
    <row r="10565" spans="1:5" x14ac:dyDescent="0.45">
      <c r="A10565" t="s">
        <v>8589</v>
      </c>
      <c r="B10565">
        <v>1</v>
      </c>
      <c r="C10565">
        <v>10564</v>
      </c>
      <c r="D10565">
        <f t="shared" si="330"/>
        <v>0</v>
      </c>
      <c r="E10565">
        <f t="shared" si="331"/>
        <v>9.2652072734170225</v>
      </c>
    </row>
    <row r="10566" spans="1:5" x14ac:dyDescent="0.45">
      <c r="A10566" t="s">
        <v>8590</v>
      </c>
      <c r="B10566">
        <v>1</v>
      </c>
      <c r="C10566">
        <v>10565</v>
      </c>
      <c r="D10566">
        <f t="shared" si="330"/>
        <v>0</v>
      </c>
      <c r="E10566">
        <f t="shared" si="331"/>
        <v>9.2653019300501569</v>
      </c>
    </row>
    <row r="10567" spans="1:5" x14ac:dyDescent="0.45">
      <c r="A10567" t="s">
        <v>8591</v>
      </c>
      <c r="B10567">
        <v>1</v>
      </c>
      <c r="C10567">
        <v>10566</v>
      </c>
      <c r="D10567">
        <f t="shared" si="330"/>
        <v>0</v>
      </c>
      <c r="E10567">
        <f t="shared" si="331"/>
        <v>9.2653965777242604</v>
      </c>
    </row>
    <row r="10568" spans="1:5" x14ac:dyDescent="0.45">
      <c r="A10568" t="s">
        <v>8592</v>
      </c>
      <c r="B10568">
        <v>1</v>
      </c>
      <c r="C10568">
        <v>10567</v>
      </c>
      <c r="D10568">
        <f t="shared" si="330"/>
        <v>0</v>
      </c>
      <c r="E10568">
        <f t="shared" si="331"/>
        <v>9.2654912164410312</v>
      </c>
    </row>
    <row r="10569" spans="1:5" x14ac:dyDescent="0.45">
      <c r="A10569" t="s">
        <v>8593</v>
      </c>
      <c r="B10569">
        <v>1</v>
      </c>
      <c r="C10569">
        <v>10568</v>
      </c>
      <c r="D10569">
        <f t="shared" si="330"/>
        <v>0</v>
      </c>
      <c r="E10569">
        <f t="shared" si="331"/>
        <v>9.2655858462021605</v>
      </c>
    </row>
    <row r="10570" spans="1:5" x14ac:dyDescent="0.45">
      <c r="A10570" t="s">
        <v>8594</v>
      </c>
      <c r="B10570">
        <v>1</v>
      </c>
      <c r="C10570">
        <v>10569</v>
      </c>
      <c r="D10570">
        <f t="shared" si="330"/>
        <v>0</v>
      </c>
      <c r="E10570">
        <f t="shared" si="331"/>
        <v>9.2656804670093464</v>
      </c>
    </row>
    <row r="10571" spans="1:5" x14ac:dyDescent="0.45">
      <c r="A10571" t="s">
        <v>8595</v>
      </c>
      <c r="B10571">
        <v>1</v>
      </c>
      <c r="C10571">
        <v>10570</v>
      </c>
      <c r="D10571">
        <f t="shared" si="330"/>
        <v>0</v>
      </c>
      <c r="E10571">
        <f t="shared" si="331"/>
        <v>9.2657750788642836</v>
      </c>
    </row>
    <row r="10572" spans="1:5" x14ac:dyDescent="0.45">
      <c r="A10572" t="s">
        <v>8596</v>
      </c>
      <c r="B10572">
        <v>1</v>
      </c>
      <c r="C10572">
        <v>10571</v>
      </c>
      <c r="D10572">
        <f t="shared" si="330"/>
        <v>0</v>
      </c>
      <c r="E10572">
        <f t="shared" si="331"/>
        <v>9.2658696817686632</v>
      </c>
    </row>
    <row r="10573" spans="1:5" x14ac:dyDescent="0.45">
      <c r="A10573" t="s">
        <v>8598</v>
      </c>
      <c r="B10573">
        <v>1</v>
      </c>
      <c r="C10573">
        <v>10572</v>
      </c>
      <c r="D10573">
        <f t="shared" si="330"/>
        <v>0</v>
      </c>
      <c r="E10573">
        <f t="shared" si="331"/>
        <v>9.2659642757241798</v>
      </c>
    </row>
    <row r="10574" spans="1:5" x14ac:dyDescent="0.45">
      <c r="A10574" t="s">
        <v>8599</v>
      </c>
      <c r="B10574">
        <v>1</v>
      </c>
      <c r="C10574">
        <v>10573</v>
      </c>
      <c r="D10574">
        <f t="shared" si="330"/>
        <v>0</v>
      </c>
      <c r="E10574">
        <f t="shared" si="331"/>
        <v>9.2660588607325263</v>
      </c>
    </row>
    <row r="10575" spans="1:5" x14ac:dyDescent="0.45">
      <c r="A10575" t="s">
        <v>8600</v>
      </c>
      <c r="B10575">
        <v>1</v>
      </c>
      <c r="C10575">
        <v>10574</v>
      </c>
      <c r="D10575">
        <f t="shared" si="330"/>
        <v>0</v>
      </c>
      <c r="E10575">
        <f t="shared" si="331"/>
        <v>9.2661534367953955</v>
      </c>
    </row>
    <row r="10576" spans="1:5" x14ac:dyDescent="0.45">
      <c r="A10576" t="s">
        <v>8601</v>
      </c>
      <c r="B10576">
        <v>1</v>
      </c>
      <c r="C10576">
        <v>10575</v>
      </c>
      <c r="D10576">
        <f t="shared" si="330"/>
        <v>0</v>
      </c>
      <c r="E10576">
        <f t="shared" si="331"/>
        <v>9.2662480039144786</v>
      </c>
    </row>
    <row r="10577" spans="1:5" x14ac:dyDescent="0.45">
      <c r="A10577" t="s">
        <v>8602</v>
      </c>
      <c r="B10577">
        <v>1</v>
      </c>
      <c r="C10577">
        <v>10576</v>
      </c>
      <c r="D10577">
        <f t="shared" si="330"/>
        <v>0</v>
      </c>
      <c r="E10577">
        <f t="shared" si="331"/>
        <v>9.2663425620914683</v>
      </c>
    </row>
    <row r="10578" spans="1:5" x14ac:dyDescent="0.45">
      <c r="A10578" t="s">
        <v>8603</v>
      </c>
      <c r="B10578">
        <v>1</v>
      </c>
      <c r="C10578">
        <v>10577</v>
      </c>
      <c r="D10578">
        <f t="shared" si="330"/>
        <v>0</v>
      </c>
      <c r="E10578">
        <f t="shared" si="331"/>
        <v>9.2664371113280524</v>
      </c>
    </row>
    <row r="10579" spans="1:5" x14ac:dyDescent="0.45">
      <c r="A10579" t="s">
        <v>8604</v>
      </c>
      <c r="B10579">
        <v>1</v>
      </c>
      <c r="C10579">
        <v>10578</v>
      </c>
      <c r="D10579">
        <f t="shared" si="330"/>
        <v>0</v>
      </c>
      <c r="E10579">
        <f t="shared" si="331"/>
        <v>9.2665316516259253</v>
      </c>
    </row>
    <row r="10580" spans="1:5" x14ac:dyDescent="0.45">
      <c r="A10580" t="s">
        <v>8605</v>
      </c>
      <c r="B10580">
        <v>1</v>
      </c>
      <c r="C10580">
        <v>10579</v>
      </c>
      <c r="D10580">
        <f t="shared" si="330"/>
        <v>0</v>
      </c>
      <c r="E10580">
        <f t="shared" si="331"/>
        <v>9.2666261829867747</v>
      </c>
    </row>
    <row r="10581" spans="1:5" x14ac:dyDescent="0.45">
      <c r="A10581" t="s">
        <v>8606</v>
      </c>
      <c r="B10581">
        <v>1</v>
      </c>
      <c r="C10581">
        <v>10580</v>
      </c>
      <c r="D10581">
        <f t="shared" si="330"/>
        <v>0</v>
      </c>
      <c r="E10581">
        <f t="shared" si="331"/>
        <v>9.2667207054122898</v>
      </c>
    </row>
    <row r="10582" spans="1:5" x14ac:dyDescent="0.45">
      <c r="A10582" t="s">
        <v>8607</v>
      </c>
      <c r="B10582">
        <v>1</v>
      </c>
      <c r="C10582">
        <v>10581</v>
      </c>
      <c r="D10582">
        <f t="shared" si="330"/>
        <v>0</v>
      </c>
      <c r="E10582">
        <f t="shared" si="331"/>
        <v>9.2668152189041617</v>
      </c>
    </row>
    <row r="10583" spans="1:5" x14ac:dyDescent="0.45">
      <c r="A10583" t="s">
        <v>8608</v>
      </c>
      <c r="B10583">
        <v>1</v>
      </c>
      <c r="C10583">
        <v>10582</v>
      </c>
      <c r="D10583">
        <f t="shared" si="330"/>
        <v>0</v>
      </c>
      <c r="E10583">
        <f t="shared" si="331"/>
        <v>9.2669097234640763</v>
      </c>
    </row>
    <row r="10584" spans="1:5" x14ac:dyDescent="0.45">
      <c r="A10584" t="s">
        <v>8609</v>
      </c>
      <c r="B10584">
        <v>1</v>
      </c>
      <c r="C10584">
        <v>10583</v>
      </c>
      <c r="D10584">
        <f t="shared" si="330"/>
        <v>0</v>
      </c>
      <c r="E10584">
        <f t="shared" si="331"/>
        <v>9.2670042190937245</v>
      </c>
    </row>
    <row r="10585" spans="1:5" x14ac:dyDescent="0.45">
      <c r="A10585" t="s">
        <v>8611</v>
      </c>
      <c r="B10585">
        <v>1</v>
      </c>
      <c r="C10585">
        <v>10584</v>
      </c>
      <c r="D10585">
        <f t="shared" si="330"/>
        <v>0</v>
      </c>
      <c r="E10585">
        <f t="shared" si="331"/>
        <v>9.2670987057947922</v>
      </c>
    </row>
    <row r="10586" spans="1:5" x14ac:dyDescent="0.45">
      <c r="A10586" t="s">
        <v>8612</v>
      </c>
      <c r="B10586">
        <v>1</v>
      </c>
      <c r="C10586">
        <v>10585</v>
      </c>
      <c r="D10586">
        <f t="shared" si="330"/>
        <v>0</v>
      </c>
      <c r="E10586">
        <f t="shared" si="331"/>
        <v>9.2671931835689652</v>
      </c>
    </row>
    <row r="10587" spans="1:5" x14ac:dyDescent="0.45">
      <c r="A10587" t="s">
        <v>8613</v>
      </c>
      <c r="B10587">
        <v>1</v>
      </c>
      <c r="C10587">
        <v>10586</v>
      </c>
      <c r="D10587">
        <f t="shared" si="330"/>
        <v>0</v>
      </c>
      <c r="E10587">
        <f t="shared" si="331"/>
        <v>9.2672876524179326</v>
      </c>
    </row>
    <row r="10588" spans="1:5" x14ac:dyDescent="0.45">
      <c r="A10588" t="s">
        <v>8614</v>
      </c>
      <c r="B10588">
        <v>1</v>
      </c>
      <c r="C10588">
        <v>10587</v>
      </c>
      <c r="D10588">
        <f t="shared" si="330"/>
        <v>0</v>
      </c>
      <c r="E10588">
        <f t="shared" si="331"/>
        <v>9.2673821123433804</v>
      </c>
    </row>
    <row r="10589" spans="1:5" x14ac:dyDescent="0.45">
      <c r="A10589" t="s">
        <v>8615</v>
      </c>
      <c r="B10589">
        <v>1</v>
      </c>
      <c r="C10589">
        <v>10588</v>
      </c>
      <c r="D10589">
        <f t="shared" si="330"/>
        <v>0</v>
      </c>
      <c r="E10589">
        <f t="shared" si="331"/>
        <v>9.2674765633469924</v>
      </c>
    </row>
    <row r="10590" spans="1:5" x14ac:dyDescent="0.45">
      <c r="A10590" t="s">
        <v>8616</v>
      </c>
      <c r="B10590">
        <v>1</v>
      </c>
      <c r="C10590">
        <v>10589</v>
      </c>
      <c r="D10590">
        <f t="shared" si="330"/>
        <v>0</v>
      </c>
      <c r="E10590">
        <f t="shared" si="331"/>
        <v>9.2675710054304545</v>
      </c>
    </row>
    <row r="10591" spans="1:5" x14ac:dyDescent="0.45">
      <c r="A10591" t="s">
        <v>8617</v>
      </c>
      <c r="B10591">
        <v>1</v>
      </c>
      <c r="C10591">
        <v>10590</v>
      </c>
      <c r="D10591">
        <f t="shared" si="330"/>
        <v>0</v>
      </c>
      <c r="E10591">
        <f t="shared" si="331"/>
        <v>9.2676654385954524</v>
      </c>
    </row>
    <row r="10592" spans="1:5" x14ac:dyDescent="0.45">
      <c r="A10592" t="s">
        <v>8618</v>
      </c>
      <c r="B10592">
        <v>1</v>
      </c>
      <c r="C10592">
        <v>10591</v>
      </c>
      <c r="D10592">
        <f t="shared" si="330"/>
        <v>0</v>
      </c>
      <c r="E10592">
        <f t="shared" si="331"/>
        <v>9.2677598628436684</v>
      </c>
    </row>
    <row r="10593" spans="1:5" x14ac:dyDescent="0.45">
      <c r="A10593" t="s">
        <v>8619</v>
      </c>
      <c r="B10593">
        <v>1</v>
      </c>
      <c r="C10593">
        <v>10592</v>
      </c>
      <c r="D10593">
        <f t="shared" si="330"/>
        <v>0</v>
      </c>
      <c r="E10593">
        <f t="shared" si="331"/>
        <v>9.2678542781767899</v>
      </c>
    </row>
    <row r="10594" spans="1:5" x14ac:dyDescent="0.45">
      <c r="A10594" t="s">
        <v>8622</v>
      </c>
      <c r="B10594">
        <v>1</v>
      </c>
      <c r="C10594">
        <v>10593</v>
      </c>
      <c r="D10594">
        <f t="shared" si="330"/>
        <v>0</v>
      </c>
      <c r="E10594">
        <f t="shared" si="331"/>
        <v>9.2679486845964956</v>
      </c>
    </row>
    <row r="10595" spans="1:5" x14ac:dyDescent="0.45">
      <c r="A10595" t="s">
        <v>8623</v>
      </c>
      <c r="B10595">
        <v>1</v>
      </c>
      <c r="C10595">
        <v>10594</v>
      </c>
      <c r="D10595">
        <f t="shared" si="330"/>
        <v>0</v>
      </c>
      <c r="E10595">
        <f t="shared" si="331"/>
        <v>9.2680430821044713</v>
      </c>
    </row>
    <row r="10596" spans="1:5" x14ac:dyDescent="0.45">
      <c r="A10596" t="s">
        <v>8624</v>
      </c>
      <c r="B10596">
        <v>1</v>
      </c>
      <c r="C10596">
        <v>10595</v>
      </c>
      <c r="D10596">
        <f t="shared" si="330"/>
        <v>0</v>
      </c>
      <c r="E10596">
        <f t="shared" si="331"/>
        <v>9.2681374707023991</v>
      </c>
    </row>
    <row r="10597" spans="1:5" x14ac:dyDescent="0.45">
      <c r="A10597" t="s">
        <v>8625</v>
      </c>
      <c r="B10597">
        <v>1</v>
      </c>
      <c r="C10597">
        <v>10596</v>
      </c>
      <c r="D10597">
        <f t="shared" si="330"/>
        <v>0</v>
      </c>
      <c r="E10597">
        <f t="shared" si="331"/>
        <v>9.2682318503919596</v>
      </c>
    </row>
    <row r="10598" spans="1:5" x14ac:dyDescent="0.45">
      <c r="A10598" t="s">
        <v>8626</v>
      </c>
      <c r="B10598">
        <v>1</v>
      </c>
      <c r="C10598">
        <v>10597</v>
      </c>
      <c r="D10598">
        <f t="shared" si="330"/>
        <v>0</v>
      </c>
      <c r="E10598">
        <f t="shared" si="331"/>
        <v>9.2683262211748367</v>
      </c>
    </row>
    <row r="10599" spans="1:5" x14ac:dyDescent="0.45">
      <c r="A10599" t="s">
        <v>8628</v>
      </c>
      <c r="B10599">
        <v>1</v>
      </c>
      <c r="C10599">
        <v>10598</v>
      </c>
      <c r="D10599">
        <f t="shared" si="330"/>
        <v>0</v>
      </c>
      <c r="E10599">
        <f t="shared" si="331"/>
        <v>9.2684205830527073</v>
      </c>
    </row>
    <row r="10600" spans="1:5" x14ac:dyDescent="0.45">
      <c r="A10600" t="s">
        <v>8629</v>
      </c>
      <c r="B10600">
        <v>1</v>
      </c>
      <c r="C10600">
        <v>10599</v>
      </c>
      <c r="D10600">
        <f t="shared" si="330"/>
        <v>0</v>
      </c>
      <c r="E10600">
        <f t="shared" si="331"/>
        <v>9.2685149360272554</v>
      </c>
    </row>
    <row r="10601" spans="1:5" x14ac:dyDescent="0.45">
      <c r="A10601" t="s">
        <v>8630</v>
      </c>
      <c r="B10601">
        <v>1</v>
      </c>
      <c r="C10601">
        <v>10600</v>
      </c>
      <c r="D10601">
        <f t="shared" si="330"/>
        <v>0</v>
      </c>
      <c r="E10601">
        <f t="shared" si="331"/>
        <v>9.2686092801001578</v>
      </c>
    </row>
    <row r="10602" spans="1:5" x14ac:dyDescent="0.45">
      <c r="A10602" t="s">
        <v>8631</v>
      </c>
      <c r="B10602">
        <v>1</v>
      </c>
      <c r="C10602">
        <v>10601</v>
      </c>
      <c r="D10602">
        <f t="shared" si="330"/>
        <v>0</v>
      </c>
      <c r="E10602">
        <f t="shared" si="331"/>
        <v>9.2687036152730968</v>
      </c>
    </row>
    <row r="10603" spans="1:5" x14ac:dyDescent="0.45">
      <c r="A10603" t="s">
        <v>8634</v>
      </c>
      <c r="B10603">
        <v>1</v>
      </c>
      <c r="C10603">
        <v>10602</v>
      </c>
      <c r="D10603">
        <f t="shared" si="330"/>
        <v>0</v>
      </c>
      <c r="E10603">
        <f t="shared" si="331"/>
        <v>9.2687979415477511</v>
      </c>
    </row>
    <row r="10604" spans="1:5" x14ac:dyDescent="0.45">
      <c r="A10604" t="s">
        <v>8636</v>
      </c>
      <c r="B10604">
        <v>1</v>
      </c>
      <c r="C10604">
        <v>10603</v>
      </c>
      <c r="D10604">
        <f t="shared" si="330"/>
        <v>0</v>
      </c>
      <c r="E10604">
        <f t="shared" si="331"/>
        <v>9.2688922589257974</v>
      </c>
    </row>
    <row r="10605" spans="1:5" x14ac:dyDescent="0.45">
      <c r="A10605" t="s">
        <v>8637</v>
      </c>
      <c r="B10605">
        <v>1</v>
      </c>
      <c r="C10605">
        <v>10604</v>
      </c>
      <c r="D10605">
        <f t="shared" si="330"/>
        <v>0</v>
      </c>
      <c r="E10605">
        <f t="shared" si="331"/>
        <v>9.2689865674089162</v>
      </c>
    </row>
    <row r="10606" spans="1:5" x14ac:dyDescent="0.45">
      <c r="A10606" t="s">
        <v>8638</v>
      </c>
      <c r="B10606">
        <v>1</v>
      </c>
      <c r="C10606">
        <v>10605</v>
      </c>
      <c r="D10606">
        <f t="shared" si="330"/>
        <v>0</v>
      </c>
      <c r="E10606">
        <f t="shared" si="331"/>
        <v>9.2690808669987828</v>
      </c>
    </row>
    <row r="10607" spans="1:5" x14ac:dyDescent="0.45">
      <c r="A10607" t="s">
        <v>8639</v>
      </c>
      <c r="B10607">
        <v>1</v>
      </c>
      <c r="C10607">
        <v>10606</v>
      </c>
      <c r="D10607">
        <f t="shared" si="330"/>
        <v>0</v>
      </c>
      <c r="E10607">
        <f t="shared" si="331"/>
        <v>9.2691751576970756</v>
      </c>
    </row>
    <row r="10608" spans="1:5" x14ac:dyDescent="0.45">
      <c r="A10608" t="s">
        <v>8640</v>
      </c>
      <c r="B10608">
        <v>1</v>
      </c>
      <c r="C10608">
        <v>10607</v>
      </c>
      <c r="D10608">
        <f t="shared" si="330"/>
        <v>0</v>
      </c>
      <c r="E10608">
        <f t="shared" si="331"/>
        <v>9.2692694395054698</v>
      </c>
    </row>
    <row r="10609" spans="1:5" x14ac:dyDescent="0.45">
      <c r="A10609" t="s">
        <v>8641</v>
      </c>
      <c r="B10609">
        <v>1</v>
      </c>
      <c r="C10609">
        <v>10608</v>
      </c>
      <c r="D10609">
        <f t="shared" si="330"/>
        <v>0</v>
      </c>
      <c r="E10609">
        <f t="shared" si="331"/>
        <v>9.2693637124256441</v>
      </c>
    </row>
    <row r="10610" spans="1:5" x14ac:dyDescent="0.45">
      <c r="A10610" t="s">
        <v>8643</v>
      </c>
      <c r="B10610">
        <v>1</v>
      </c>
      <c r="C10610">
        <v>10609</v>
      </c>
      <c r="D10610">
        <f t="shared" si="330"/>
        <v>0</v>
      </c>
      <c r="E10610">
        <f t="shared" si="331"/>
        <v>9.2694579764592717</v>
      </c>
    </row>
    <row r="10611" spans="1:5" x14ac:dyDescent="0.45">
      <c r="A10611" t="s">
        <v>8644</v>
      </c>
      <c r="B10611">
        <v>1</v>
      </c>
      <c r="C10611">
        <v>10610</v>
      </c>
      <c r="D10611">
        <f t="shared" si="330"/>
        <v>0</v>
      </c>
      <c r="E10611">
        <f t="shared" si="331"/>
        <v>9.2695522316080297</v>
      </c>
    </row>
    <row r="10612" spans="1:5" x14ac:dyDescent="0.45">
      <c r="A10612" t="s">
        <v>8645</v>
      </c>
      <c r="B10612">
        <v>1</v>
      </c>
      <c r="C10612">
        <v>10611</v>
      </c>
      <c r="D10612">
        <f t="shared" si="330"/>
        <v>0</v>
      </c>
      <c r="E10612">
        <f t="shared" si="331"/>
        <v>9.2696464778735912</v>
      </c>
    </row>
    <row r="10613" spans="1:5" x14ac:dyDescent="0.45">
      <c r="A10613" t="s">
        <v>8646</v>
      </c>
      <c r="B10613">
        <v>1</v>
      </c>
      <c r="C10613">
        <v>10612</v>
      </c>
      <c r="D10613">
        <f t="shared" si="330"/>
        <v>0</v>
      </c>
      <c r="E10613">
        <f t="shared" si="331"/>
        <v>9.2697407152576297</v>
      </c>
    </row>
    <row r="10614" spans="1:5" x14ac:dyDescent="0.45">
      <c r="A10614" t="s">
        <v>8648</v>
      </c>
      <c r="B10614">
        <v>1</v>
      </c>
      <c r="C10614">
        <v>10613</v>
      </c>
      <c r="D10614">
        <f t="shared" si="330"/>
        <v>0</v>
      </c>
      <c r="E10614">
        <f t="shared" si="331"/>
        <v>9.2698349437618219</v>
      </c>
    </row>
    <row r="10615" spans="1:5" x14ac:dyDescent="0.45">
      <c r="A10615" t="s">
        <v>8649</v>
      </c>
      <c r="B10615">
        <v>1</v>
      </c>
      <c r="C10615">
        <v>10614</v>
      </c>
      <c r="D10615">
        <f t="shared" si="330"/>
        <v>0</v>
      </c>
      <c r="E10615">
        <f t="shared" si="331"/>
        <v>9.2699291633878396</v>
      </c>
    </row>
    <row r="10616" spans="1:5" x14ac:dyDescent="0.45">
      <c r="A10616" t="s">
        <v>8650</v>
      </c>
      <c r="B10616">
        <v>1</v>
      </c>
      <c r="C10616">
        <v>10615</v>
      </c>
      <c r="D10616">
        <f t="shared" si="330"/>
        <v>0</v>
      </c>
      <c r="E10616">
        <f t="shared" si="331"/>
        <v>9.2700233741373559</v>
      </c>
    </row>
    <row r="10617" spans="1:5" x14ac:dyDescent="0.45">
      <c r="A10617" t="s">
        <v>8651</v>
      </c>
      <c r="B10617">
        <v>1</v>
      </c>
      <c r="C10617">
        <v>10616</v>
      </c>
      <c r="D10617">
        <f t="shared" si="330"/>
        <v>0</v>
      </c>
      <c r="E10617">
        <f t="shared" si="331"/>
        <v>9.2701175760120442</v>
      </c>
    </row>
    <row r="10618" spans="1:5" x14ac:dyDescent="0.45">
      <c r="A10618" t="s">
        <v>8653</v>
      </c>
      <c r="B10618">
        <v>1</v>
      </c>
      <c r="C10618">
        <v>10617</v>
      </c>
      <c r="D10618">
        <f t="shared" si="330"/>
        <v>0</v>
      </c>
      <c r="E10618">
        <f t="shared" si="331"/>
        <v>9.2702117690135726</v>
      </c>
    </row>
    <row r="10619" spans="1:5" x14ac:dyDescent="0.45">
      <c r="A10619" t="s">
        <v>8654</v>
      </c>
      <c r="B10619">
        <v>1</v>
      </c>
      <c r="C10619">
        <v>10618</v>
      </c>
      <c r="D10619">
        <f t="shared" si="330"/>
        <v>0</v>
      </c>
      <c r="E10619">
        <f t="shared" si="331"/>
        <v>9.2703059531436161</v>
      </c>
    </row>
    <row r="10620" spans="1:5" x14ac:dyDescent="0.45">
      <c r="A10620" t="s">
        <v>8655</v>
      </c>
      <c r="B10620">
        <v>1</v>
      </c>
      <c r="C10620">
        <v>10619</v>
      </c>
      <c r="D10620">
        <f t="shared" si="330"/>
        <v>0</v>
      </c>
      <c r="E10620">
        <f t="shared" si="331"/>
        <v>9.2704001284038462</v>
      </c>
    </row>
    <row r="10621" spans="1:5" x14ac:dyDescent="0.45">
      <c r="A10621" t="s">
        <v>8656</v>
      </c>
      <c r="B10621">
        <v>1</v>
      </c>
      <c r="C10621">
        <v>10620</v>
      </c>
      <c r="D10621">
        <f t="shared" si="330"/>
        <v>0</v>
      </c>
      <c r="E10621">
        <f t="shared" si="331"/>
        <v>9.2704942947959292</v>
      </c>
    </row>
    <row r="10622" spans="1:5" x14ac:dyDescent="0.45">
      <c r="A10622" t="s">
        <v>8657</v>
      </c>
      <c r="B10622">
        <v>1</v>
      </c>
      <c r="C10622">
        <v>10621</v>
      </c>
      <c r="D10622">
        <f t="shared" si="330"/>
        <v>0</v>
      </c>
      <c r="E10622">
        <f t="shared" si="331"/>
        <v>9.2705884523215403</v>
      </c>
    </row>
    <row r="10623" spans="1:5" x14ac:dyDescent="0.45">
      <c r="A10623" t="s">
        <v>8658</v>
      </c>
      <c r="B10623">
        <v>1</v>
      </c>
      <c r="C10623">
        <v>10622</v>
      </c>
      <c r="D10623">
        <f t="shared" si="330"/>
        <v>0</v>
      </c>
      <c r="E10623">
        <f t="shared" si="331"/>
        <v>9.2706826009823438</v>
      </c>
    </row>
    <row r="10624" spans="1:5" x14ac:dyDescent="0.45">
      <c r="A10624" t="s">
        <v>8659</v>
      </c>
      <c r="B10624">
        <v>1</v>
      </c>
      <c r="C10624">
        <v>10623</v>
      </c>
      <c r="D10624">
        <f t="shared" si="330"/>
        <v>0</v>
      </c>
      <c r="E10624">
        <f t="shared" si="331"/>
        <v>9.270776740780013</v>
      </c>
    </row>
    <row r="10625" spans="1:5" x14ac:dyDescent="0.45">
      <c r="A10625" t="s">
        <v>8661</v>
      </c>
      <c r="B10625">
        <v>1</v>
      </c>
      <c r="C10625">
        <v>10624</v>
      </c>
      <c r="D10625">
        <f t="shared" si="330"/>
        <v>0</v>
      </c>
      <c r="E10625">
        <f t="shared" si="331"/>
        <v>9.2708708717162143</v>
      </c>
    </row>
    <row r="10626" spans="1:5" x14ac:dyDescent="0.45">
      <c r="A10626" t="s">
        <v>8662</v>
      </c>
      <c r="B10626">
        <v>1</v>
      </c>
      <c r="C10626">
        <v>10625</v>
      </c>
      <c r="D10626">
        <f t="shared" si="330"/>
        <v>0</v>
      </c>
      <c r="E10626">
        <f t="shared" si="331"/>
        <v>9.2709649937926173</v>
      </c>
    </row>
    <row r="10627" spans="1:5" x14ac:dyDescent="0.45">
      <c r="A10627" t="s">
        <v>8663</v>
      </c>
      <c r="B10627">
        <v>1</v>
      </c>
      <c r="C10627">
        <v>10626</v>
      </c>
      <c r="D10627">
        <f t="shared" ref="D10627:D10690" si="332">LN(B10627)</f>
        <v>0</v>
      </c>
      <c r="E10627">
        <f t="shared" ref="E10627:E10690" si="333">LN(C10627)</f>
        <v>9.2710591070108883</v>
      </c>
    </row>
    <row r="10628" spans="1:5" x14ac:dyDescent="0.45">
      <c r="A10628" t="s">
        <v>8664</v>
      </c>
      <c r="B10628">
        <v>1</v>
      </c>
      <c r="C10628">
        <v>10627</v>
      </c>
      <c r="D10628">
        <f t="shared" si="332"/>
        <v>0</v>
      </c>
      <c r="E10628">
        <f t="shared" si="333"/>
        <v>9.2711532113726953</v>
      </c>
    </row>
    <row r="10629" spans="1:5" x14ac:dyDescent="0.45">
      <c r="A10629" t="s">
        <v>8665</v>
      </c>
      <c r="B10629">
        <v>1</v>
      </c>
      <c r="C10629">
        <v>10628</v>
      </c>
      <c r="D10629">
        <f t="shared" si="332"/>
        <v>0</v>
      </c>
      <c r="E10629">
        <f t="shared" si="333"/>
        <v>9.2712473068797046</v>
      </c>
    </row>
    <row r="10630" spans="1:5" x14ac:dyDescent="0.45">
      <c r="A10630" t="s">
        <v>8666</v>
      </c>
      <c r="B10630">
        <v>1</v>
      </c>
      <c r="C10630">
        <v>10629</v>
      </c>
      <c r="D10630">
        <f t="shared" si="332"/>
        <v>0</v>
      </c>
      <c r="E10630">
        <f t="shared" si="333"/>
        <v>9.2713413935335822</v>
      </c>
    </row>
    <row r="10631" spans="1:5" x14ac:dyDescent="0.45">
      <c r="A10631" t="s">
        <v>8667</v>
      </c>
      <c r="B10631">
        <v>1</v>
      </c>
      <c r="C10631">
        <v>10630</v>
      </c>
      <c r="D10631">
        <f t="shared" si="332"/>
        <v>0</v>
      </c>
      <c r="E10631">
        <f t="shared" si="333"/>
        <v>9.2714354713359928</v>
      </c>
    </row>
    <row r="10632" spans="1:5" x14ac:dyDescent="0.45">
      <c r="A10632" t="s">
        <v>8669</v>
      </c>
      <c r="B10632">
        <v>1</v>
      </c>
      <c r="C10632">
        <v>10631</v>
      </c>
      <c r="D10632">
        <f t="shared" si="332"/>
        <v>0</v>
      </c>
      <c r="E10632">
        <f t="shared" si="333"/>
        <v>9.271529540288606</v>
      </c>
    </row>
    <row r="10633" spans="1:5" x14ac:dyDescent="0.45">
      <c r="A10633" t="s">
        <v>8670</v>
      </c>
      <c r="B10633">
        <v>1</v>
      </c>
      <c r="C10633">
        <v>10632</v>
      </c>
      <c r="D10633">
        <f t="shared" si="332"/>
        <v>0</v>
      </c>
      <c r="E10633">
        <f t="shared" si="333"/>
        <v>9.271623600393081</v>
      </c>
    </row>
    <row r="10634" spans="1:5" x14ac:dyDescent="0.45">
      <c r="A10634" t="s">
        <v>8671</v>
      </c>
      <c r="B10634">
        <v>1</v>
      </c>
      <c r="C10634">
        <v>10633</v>
      </c>
      <c r="D10634">
        <f t="shared" si="332"/>
        <v>0</v>
      </c>
      <c r="E10634">
        <f t="shared" si="333"/>
        <v>9.2717176516510857</v>
      </c>
    </row>
    <row r="10635" spans="1:5" x14ac:dyDescent="0.45">
      <c r="A10635" t="s">
        <v>8672</v>
      </c>
      <c r="B10635">
        <v>1</v>
      </c>
      <c r="C10635">
        <v>10634</v>
      </c>
      <c r="D10635">
        <f t="shared" si="332"/>
        <v>0</v>
      </c>
      <c r="E10635">
        <f t="shared" si="333"/>
        <v>9.271811694064283</v>
      </c>
    </row>
    <row r="10636" spans="1:5" x14ac:dyDescent="0.45">
      <c r="A10636" t="s">
        <v>8673</v>
      </c>
      <c r="B10636">
        <v>1</v>
      </c>
      <c r="C10636">
        <v>10635</v>
      </c>
      <c r="D10636">
        <f t="shared" si="332"/>
        <v>0</v>
      </c>
      <c r="E10636">
        <f t="shared" si="333"/>
        <v>9.2719057276343371</v>
      </c>
    </row>
    <row r="10637" spans="1:5" x14ac:dyDescent="0.45">
      <c r="A10637" t="s">
        <v>8674</v>
      </c>
      <c r="B10637">
        <v>1</v>
      </c>
      <c r="C10637">
        <v>10636</v>
      </c>
      <c r="D10637">
        <f t="shared" si="332"/>
        <v>0</v>
      </c>
      <c r="E10637">
        <f t="shared" si="333"/>
        <v>9.2719997523629107</v>
      </c>
    </row>
    <row r="10638" spans="1:5" x14ac:dyDescent="0.45">
      <c r="A10638" t="s">
        <v>8675</v>
      </c>
      <c r="B10638">
        <v>1</v>
      </c>
      <c r="C10638">
        <v>10637</v>
      </c>
      <c r="D10638">
        <f t="shared" si="332"/>
        <v>0</v>
      </c>
      <c r="E10638">
        <f t="shared" si="333"/>
        <v>9.2720937682516649</v>
      </c>
    </row>
    <row r="10639" spans="1:5" x14ac:dyDescent="0.45">
      <c r="A10639" t="s">
        <v>8676</v>
      </c>
      <c r="B10639">
        <v>1</v>
      </c>
      <c r="C10639">
        <v>10638</v>
      </c>
      <c r="D10639">
        <f t="shared" si="332"/>
        <v>0</v>
      </c>
      <c r="E10639">
        <f t="shared" si="333"/>
        <v>9.2721877753022621</v>
      </c>
    </row>
    <row r="10640" spans="1:5" x14ac:dyDescent="0.45">
      <c r="A10640" t="s">
        <v>8677</v>
      </c>
      <c r="B10640">
        <v>1</v>
      </c>
      <c r="C10640">
        <v>10639</v>
      </c>
      <c r="D10640">
        <f t="shared" si="332"/>
        <v>0</v>
      </c>
      <c r="E10640">
        <f t="shared" si="333"/>
        <v>9.2722817735163652</v>
      </c>
    </row>
    <row r="10641" spans="1:5" x14ac:dyDescent="0.45">
      <c r="A10641" t="s">
        <v>8679</v>
      </c>
      <c r="B10641">
        <v>1</v>
      </c>
      <c r="C10641">
        <v>10640</v>
      </c>
      <c r="D10641">
        <f t="shared" si="332"/>
        <v>0</v>
      </c>
      <c r="E10641">
        <f t="shared" si="333"/>
        <v>9.2723757628956349</v>
      </c>
    </row>
    <row r="10642" spans="1:5" x14ac:dyDescent="0.45">
      <c r="A10642" t="s">
        <v>8680</v>
      </c>
      <c r="B10642">
        <v>1</v>
      </c>
      <c r="C10642">
        <v>10641</v>
      </c>
      <c r="D10642">
        <f t="shared" si="332"/>
        <v>0</v>
      </c>
      <c r="E10642">
        <f t="shared" si="333"/>
        <v>9.2724697434417322</v>
      </c>
    </row>
    <row r="10643" spans="1:5" x14ac:dyDescent="0.45">
      <c r="A10643" t="s">
        <v>8682</v>
      </c>
      <c r="B10643">
        <v>1</v>
      </c>
      <c r="C10643">
        <v>10642</v>
      </c>
      <c r="D10643">
        <f t="shared" si="332"/>
        <v>0</v>
      </c>
      <c r="E10643">
        <f t="shared" si="333"/>
        <v>9.2725637151563145</v>
      </c>
    </row>
    <row r="10644" spans="1:5" x14ac:dyDescent="0.45">
      <c r="A10644" t="s">
        <v>8683</v>
      </c>
      <c r="B10644">
        <v>1</v>
      </c>
      <c r="C10644">
        <v>10643</v>
      </c>
      <c r="D10644">
        <f t="shared" si="332"/>
        <v>0</v>
      </c>
      <c r="E10644">
        <f t="shared" si="333"/>
        <v>9.2726576780410443</v>
      </c>
    </row>
    <row r="10645" spans="1:5" x14ac:dyDescent="0.45">
      <c r="A10645" t="s">
        <v>8684</v>
      </c>
      <c r="B10645">
        <v>1</v>
      </c>
      <c r="C10645">
        <v>10644</v>
      </c>
      <c r="D10645">
        <f t="shared" si="332"/>
        <v>0</v>
      </c>
      <c r="E10645">
        <f t="shared" si="333"/>
        <v>9.2727516320975791</v>
      </c>
    </row>
    <row r="10646" spans="1:5" x14ac:dyDescent="0.45">
      <c r="A10646" t="s">
        <v>8685</v>
      </c>
      <c r="B10646">
        <v>1</v>
      </c>
      <c r="C10646">
        <v>10645</v>
      </c>
      <c r="D10646">
        <f t="shared" si="332"/>
        <v>0</v>
      </c>
      <c r="E10646">
        <f t="shared" si="333"/>
        <v>9.2728455773275797</v>
      </c>
    </row>
    <row r="10647" spans="1:5" x14ac:dyDescent="0.45">
      <c r="A10647" t="s">
        <v>8686</v>
      </c>
      <c r="B10647">
        <v>1</v>
      </c>
      <c r="C10647">
        <v>10646</v>
      </c>
      <c r="D10647">
        <f t="shared" si="332"/>
        <v>0</v>
      </c>
      <c r="E10647">
        <f t="shared" si="333"/>
        <v>9.2729395137327035</v>
      </c>
    </row>
    <row r="10648" spans="1:5" x14ac:dyDescent="0.45">
      <c r="A10648" t="s">
        <v>8687</v>
      </c>
      <c r="B10648">
        <v>1</v>
      </c>
      <c r="C10648">
        <v>10647</v>
      </c>
      <c r="D10648">
        <f t="shared" si="332"/>
        <v>0</v>
      </c>
      <c r="E10648">
        <f t="shared" si="333"/>
        <v>9.2730334413146061</v>
      </c>
    </row>
    <row r="10649" spans="1:5" x14ac:dyDescent="0.45">
      <c r="A10649" t="s">
        <v>8688</v>
      </c>
      <c r="B10649">
        <v>1</v>
      </c>
      <c r="C10649">
        <v>10648</v>
      </c>
      <c r="D10649">
        <f t="shared" si="332"/>
        <v>0</v>
      </c>
      <c r="E10649">
        <f t="shared" si="333"/>
        <v>9.2731273600749482</v>
      </c>
    </row>
    <row r="10650" spans="1:5" x14ac:dyDescent="0.45">
      <c r="A10650" t="s">
        <v>8690</v>
      </c>
      <c r="B10650">
        <v>1</v>
      </c>
      <c r="C10650">
        <v>10649</v>
      </c>
      <c r="D10650">
        <f t="shared" si="332"/>
        <v>0</v>
      </c>
      <c r="E10650">
        <f t="shared" si="333"/>
        <v>9.2732212700153838</v>
      </c>
    </row>
    <row r="10651" spans="1:5" x14ac:dyDescent="0.45">
      <c r="A10651" t="s">
        <v>8691</v>
      </c>
      <c r="B10651">
        <v>1</v>
      </c>
      <c r="C10651">
        <v>10650</v>
      </c>
      <c r="D10651">
        <f t="shared" si="332"/>
        <v>0</v>
      </c>
      <c r="E10651">
        <f t="shared" si="333"/>
        <v>9.2733151711375719</v>
      </c>
    </row>
    <row r="10652" spans="1:5" x14ac:dyDescent="0.45">
      <c r="A10652" t="s">
        <v>8692</v>
      </c>
      <c r="B10652">
        <v>1</v>
      </c>
      <c r="C10652">
        <v>10651</v>
      </c>
      <c r="D10652">
        <f t="shared" si="332"/>
        <v>0</v>
      </c>
      <c r="E10652">
        <f t="shared" si="333"/>
        <v>9.2734090634431663</v>
      </c>
    </row>
    <row r="10653" spans="1:5" x14ac:dyDescent="0.45">
      <c r="A10653" t="s">
        <v>8693</v>
      </c>
      <c r="B10653">
        <v>1</v>
      </c>
      <c r="C10653">
        <v>10652</v>
      </c>
      <c r="D10653">
        <f t="shared" si="332"/>
        <v>0</v>
      </c>
      <c r="E10653">
        <f t="shared" si="333"/>
        <v>9.2735029469338226</v>
      </c>
    </row>
    <row r="10654" spans="1:5" x14ac:dyDescent="0.45">
      <c r="A10654" t="s">
        <v>8694</v>
      </c>
      <c r="B10654">
        <v>1</v>
      </c>
      <c r="C10654">
        <v>10653</v>
      </c>
      <c r="D10654">
        <f t="shared" si="332"/>
        <v>0</v>
      </c>
      <c r="E10654">
        <f t="shared" si="333"/>
        <v>9.2735968216111981</v>
      </c>
    </row>
    <row r="10655" spans="1:5" x14ac:dyDescent="0.45">
      <c r="A10655" t="s">
        <v>8695</v>
      </c>
      <c r="B10655">
        <v>1</v>
      </c>
      <c r="C10655">
        <v>10654</v>
      </c>
      <c r="D10655">
        <f t="shared" si="332"/>
        <v>0</v>
      </c>
      <c r="E10655">
        <f t="shared" si="333"/>
        <v>9.2736906874769449</v>
      </c>
    </row>
    <row r="10656" spans="1:5" x14ac:dyDescent="0.45">
      <c r="A10656" t="s">
        <v>8697</v>
      </c>
      <c r="B10656">
        <v>1</v>
      </c>
      <c r="C10656">
        <v>10655</v>
      </c>
      <c r="D10656">
        <f t="shared" si="332"/>
        <v>0</v>
      </c>
      <c r="E10656">
        <f t="shared" si="333"/>
        <v>9.2737845445327167</v>
      </c>
    </row>
    <row r="10657" spans="1:5" x14ac:dyDescent="0.45">
      <c r="A10657" t="s">
        <v>8698</v>
      </c>
      <c r="B10657">
        <v>1</v>
      </c>
      <c r="C10657">
        <v>10656</v>
      </c>
      <c r="D10657">
        <f t="shared" si="332"/>
        <v>0</v>
      </c>
      <c r="E10657">
        <f t="shared" si="333"/>
        <v>9.2738783927801709</v>
      </c>
    </row>
    <row r="10658" spans="1:5" x14ac:dyDescent="0.45">
      <c r="A10658" t="s">
        <v>8699</v>
      </c>
      <c r="B10658">
        <v>1</v>
      </c>
      <c r="C10658">
        <v>10657</v>
      </c>
      <c r="D10658">
        <f t="shared" si="332"/>
        <v>0</v>
      </c>
      <c r="E10658">
        <f t="shared" si="333"/>
        <v>9.2739722322209559</v>
      </c>
    </row>
    <row r="10659" spans="1:5" x14ac:dyDescent="0.45">
      <c r="A10659" t="s">
        <v>8700</v>
      </c>
      <c r="B10659">
        <v>1</v>
      </c>
      <c r="C10659">
        <v>10658</v>
      </c>
      <c r="D10659">
        <f t="shared" si="332"/>
        <v>0</v>
      </c>
      <c r="E10659">
        <f t="shared" si="333"/>
        <v>9.2740660628567273</v>
      </c>
    </row>
    <row r="10660" spans="1:5" x14ac:dyDescent="0.45">
      <c r="A10660" t="s">
        <v>8701</v>
      </c>
      <c r="B10660">
        <v>1</v>
      </c>
      <c r="C10660">
        <v>10659</v>
      </c>
      <c r="D10660">
        <f t="shared" si="332"/>
        <v>0</v>
      </c>
      <c r="E10660">
        <f t="shared" si="333"/>
        <v>9.2741598846891371</v>
      </c>
    </row>
    <row r="10661" spans="1:5" x14ac:dyDescent="0.45">
      <c r="A10661" t="s">
        <v>8702</v>
      </c>
      <c r="B10661">
        <v>1</v>
      </c>
      <c r="C10661">
        <v>10660</v>
      </c>
      <c r="D10661">
        <f t="shared" si="332"/>
        <v>0</v>
      </c>
      <c r="E10661">
        <f t="shared" si="333"/>
        <v>9.2742536977198355</v>
      </c>
    </row>
    <row r="10662" spans="1:5" x14ac:dyDescent="0.45">
      <c r="A10662" t="s">
        <v>8703</v>
      </c>
      <c r="B10662">
        <v>1</v>
      </c>
      <c r="C10662">
        <v>10661</v>
      </c>
      <c r="D10662">
        <f t="shared" si="332"/>
        <v>0</v>
      </c>
      <c r="E10662">
        <f t="shared" si="333"/>
        <v>9.2743475019504746</v>
      </c>
    </row>
    <row r="10663" spans="1:5" x14ac:dyDescent="0.45">
      <c r="A10663" t="s">
        <v>8704</v>
      </c>
      <c r="B10663">
        <v>1</v>
      </c>
      <c r="C10663">
        <v>10662</v>
      </c>
      <c r="D10663">
        <f t="shared" si="332"/>
        <v>0</v>
      </c>
      <c r="E10663">
        <f t="shared" si="333"/>
        <v>9.2744412973827064</v>
      </c>
    </row>
    <row r="10664" spans="1:5" x14ac:dyDescent="0.45">
      <c r="A10664" t="s">
        <v>8705</v>
      </c>
      <c r="B10664">
        <v>1</v>
      </c>
      <c r="C10664">
        <v>10663</v>
      </c>
      <c r="D10664">
        <f t="shared" si="332"/>
        <v>0</v>
      </c>
      <c r="E10664">
        <f t="shared" si="333"/>
        <v>9.2745350840181793</v>
      </c>
    </row>
    <row r="10665" spans="1:5" x14ac:dyDescent="0.45">
      <c r="A10665" t="s">
        <v>8706</v>
      </c>
      <c r="B10665">
        <v>1</v>
      </c>
      <c r="C10665">
        <v>10664</v>
      </c>
      <c r="D10665">
        <f t="shared" si="332"/>
        <v>0</v>
      </c>
      <c r="E10665">
        <f t="shared" si="333"/>
        <v>9.2746288618585453</v>
      </c>
    </row>
    <row r="10666" spans="1:5" x14ac:dyDescent="0.45">
      <c r="A10666" t="s">
        <v>8707</v>
      </c>
      <c r="B10666">
        <v>1</v>
      </c>
      <c r="C10666">
        <v>10665</v>
      </c>
      <c r="D10666">
        <f t="shared" si="332"/>
        <v>0</v>
      </c>
      <c r="E10666">
        <f t="shared" si="333"/>
        <v>9.2747226309054511</v>
      </c>
    </row>
    <row r="10667" spans="1:5" x14ac:dyDescent="0.45">
      <c r="A10667" t="s">
        <v>8708</v>
      </c>
      <c r="B10667">
        <v>1</v>
      </c>
      <c r="C10667">
        <v>10666</v>
      </c>
      <c r="D10667">
        <f t="shared" si="332"/>
        <v>0</v>
      </c>
      <c r="E10667">
        <f t="shared" si="333"/>
        <v>9.274816391160547</v>
      </c>
    </row>
    <row r="10668" spans="1:5" x14ac:dyDescent="0.45">
      <c r="A10668" t="s">
        <v>8709</v>
      </c>
      <c r="B10668">
        <v>1</v>
      </c>
      <c r="C10668">
        <v>10667</v>
      </c>
      <c r="D10668">
        <f t="shared" si="332"/>
        <v>0</v>
      </c>
      <c r="E10668">
        <f t="shared" si="333"/>
        <v>9.2749101426254832</v>
      </c>
    </row>
    <row r="10669" spans="1:5" x14ac:dyDescent="0.45">
      <c r="A10669" t="s">
        <v>8710</v>
      </c>
      <c r="B10669">
        <v>1</v>
      </c>
      <c r="C10669">
        <v>10668</v>
      </c>
      <c r="D10669">
        <f t="shared" si="332"/>
        <v>0</v>
      </c>
      <c r="E10669">
        <f t="shared" si="333"/>
        <v>9.2750038853019046</v>
      </c>
    </row>
    <row r="10670" spans="1:5" x14ac:dyDescent="0.45">
      <c r="A10670" t="s">
        <v>8711</v>
      </c>
      <c r="B10670">
        <v>1</v>
      </c>
      <c r="C10670">
        <v>10669</v>
      </c>
      <c r="D10670">
        <f t="shared" si="332"/>
        <v>0</v>
      </c>
      <c r="E10670">
        <f t="shared" si="333"/>
        <v>9.2750976191914614</v>
      </c>
    </row>
    <row r="10671" spans="1:5" x14ac:dyDescent="0.45">
      <c r="A10671" t="s">
        <v>8712</v>
      </c>
      <c r="B10671">
        <v>1</v>
      </c>
      <c r="C10671">
        <v>10670</v>
      </c>
      <c r="D10671">
        <f t="shared" si="332"/>
        <v>0</v>
      </c>
      <c r="E10671">
        <f t="shared" si="333"/>
        <v>9.2751913442957985</v>
      </c>
    </row>
    <row r="10672" spans="1:5" x14ac:dyDescent="0.45">
      <c r="A10672" t="s">
        <v>8713</v>
      </c>
      <c r="B10672">
        <v>1</v>
      </c>
      <c r="C10672">
        <v>10671</v>
      </c>
      <c r="D10672">
        <f t="shared" si="332"/>
        <v>0</v>
      </c>
      <c r="E10672">
        <f t="shared" si="333"/>
        <v>9.2752850606165644</v>
      </c>
    </row>
    <row r="10673" spans="1:5" x14ac:dyDescent="0.45">
      <c r="A10673" t="s">
        <v>8714</v>
      </c>
      <c r="B10673">
        <v>1</v>
      </c>
      <c r="C10673">
        <v>10672</v>
      </c>
      <c r="D10673">
        <f t="shared" si="332"/>
        <v>0</v>
      </c>
      <c r="E10673">
        <f t="shared" si="333"/>
        <v>9.2753787681554041</v>
      </c>
    </row>
    <row r="10674" spans="1:5" x14ac:dyDescent="0.45">
      <c r="A10674" t="s">
        <v>8715</v>
      </c>
      <c r="B10674">
        <v>1</v>
      </c>
      <c r="C10674">
        <v>10673</v>
      </c>
      <c r="D10674">
        <f t="shared" si="332"/>
        <v>0</v>
      </c>
      <c r="E10674">
        <f t="shared" si="333"/>
        <v>9.2754724669139641</v>
      </c>
    </row>
    <row r="10675" spans="1:5" x14ac:dyDescent="0.45">
      <c r="A10675" t="s">
        <v>8716</v>
      </c>
      <c r="B10675">
        <v>1</v>
      </c>
      <c r="C10675">
        <v>10674</v>
      </c>
      <c r="D10675">
        <f t="shared" si="332"/>
        <v>0</v>
      </c>
      <c r="E10675">
        <f t="shared" si="333"/>
        <v>9.2755661568938894</v>
      </c>
    </row>
    <row r="10676" spans="1:5" x14ac:dyDescent="0.45">
      <c r="A10676" t="s">
        <v>8718</v>
      </c>
      <c r="B10676">
        <v>1</v>
      </c>
      <c r="C10676">
        <v>10675</v>
      </c>
      <c r="D10676">
        <f t="shared" si="332"/>
        <v>0</v>
      </c>
      <c r="E10676">
        <f t="shared" si="333"/>
        <v>9.2756598380968249</v>
      </c>
    </row>
    <row r="10677" spans="1:5" x14ac:dyDescent="0.45">
      <c r="A10677" t="s">
        <v>8719</v>
      </c>
      <c r="B10677">
        <v>1</v>
      </c>
      <c r="C10677">
        <v>10676</v>
      </c>
      <c r="D10677">
        <f t="shared" si="332"/>
        <v>0</v>
      </c>
      <c r="E10677">
        <f t="shared" si="333"/>
        <v>9.2757535105244155</v>
      </c>
    </row>
    <row r="10678" spans="1:5" x14ac:dyDescent="0.45">
      <c r="A10678" t="s">
        <v>8720</v>
      </c>
      <c r="B10678">
        <v>1</v>
      </c>
      <c r="C10678">
        <v>10677</v>
      </c>
      <c r="D10678">
        <f t="shared" si="332"/>
        <v>0</v>
      </c>
      <c r="E10678">
        <f t="shared" si="333"/>
        <v>9.2758471741783026</v>
      </c>
    </row>
    <row r="10679" spans="1:5" x14ac:dyDescent="0.45">
      <c r="A10679" t="s">
        <v>8721</v>
      </c>
      <c r="B10679">
        <v>1</v>
      </c>
      <c r="C10679">
        <v>10678</v>
      </c>
      <c r="D10679">
        <f t="shared" si="332"/>
        <v>0</v>
      </c>
      <c r="E10679">
        <f t="shared" si="333"/>
        <v>9.2759408290601311</v>
      </c>
    </row>
    <row r="10680" spans="1:5" x14ac:dyDescent="0.45">
      <c r="A10680" t="s">
        <v>8723</v>
      </c>
      <c r="B10680">
        <v>1</v>
      </c>
      <c r="C10680">
        <v>10679</v>
      </c>
      <c r="D10680">
        <f t="shared" si="332"/>
        <v>0</v>
      </c>
      <c r="E10680">
        <f t="shared" si="333"/>
        <v>9.2760344751715458</v>
      </c>
    </row>
    <row r="10681" spans="1:5" x14ac:dyDescent="0.45">
      <c r="A10681" t="s">
        <v>8725</v>
      </c>
      <c r="B10681">
        <v>1</v>
      </c>
      <c r="C10681">
        <v>10680</v>
      </c>
      <c r="D10681">
        <f t="shared" si="332"/>
        <v>0</v>
      </c>
      <c r="E10681">
        <f t="shared" si="333"/>
        <v>9.2761281125141863</v>
      </c>
    </row>
    <row r="10682" spans="1:5" x14ac:dyDescent="0.45">
      <c r="A10682" t="s">
        <v>8728</v>
      </c>
      <c r="B10682">
        <v>1</v>
      </c>
      <c r="C10682">
        <v>10681</v>
      </c>
      <c r="D10682">
        <f t="shared" si="332"/>
        <v>0</v>
      </c>
      <c r="E10682">
        <f t="shared" si="333"/>
        <v>9.2762217410896959</v>
      </c>
    </row>
    <row r="10683" spans="1:5" x14ac:dyDescent="0.45">
      <c r="A10683" t="s">
        <v>8729</v>
      </c>
      <c r="B10683">
        <v>1</v>
      </c>
      <c r="C10683">
        <v>10682</v>
      </c>
      <c r="D10683">
        <f t="shared" si="332"/>
        <v>0</v>
      </c>
      <c r="E10683">
        <f t="shared" si="333"/>
        <v>9.2763153608997158</v>
      </c>
    </row>
    <row r="10684" spans="1:5" x14ac:dyDescent="0.45">
      <c r="A10684" t="s">
        <v>8730</v>
      </c>
      <c r="B10684">
        <v>1</v>
      </c>
      <c r="C10684">
        <v>10683</v>
      </c>
      <c r="D10684">
        <f t="shared" si="332"/>
        <v>0</v>
      </c>
      <c r="E10684">
        <f t="shared" si="333"/>
        <v>9.2764089719458873</v>
      </c>
    </row>
    <row r="10685" spans="1:5" x14ac:dyDescent="0.45">
      <c r="A10685" t="s">
        <v>8732</v>
      </c>
      <c r="B10685">
        <v>1</v>
      </c>
      <c r="C10685">
        <v>10684</v>
      </c>
      <c r="D10685">
        <f t="shared" si="332"/>
        <v>0</v>
      </c>
      <c r="E10685">
        <f t="shared" si="333"/>
        <v>9.2765025742298519</v>
      </c>
    </row>
    <row r="10686" spans="1:5" x14ac:dyDescent="0.45">
      <c r="A10686" t="s">
        <v>8733</v>
      </c>
      <c r="B10686">
        <v>1</v>
      </c>
      <c r="C10686">
        <v>10685</v>
      </c>
      <c r="D10686">
        <f t="shared" si="332"/>
        <v>0</v>
      </c>
      <c r="E10686">
        <f t="shared" si="333"/>
        <v>9.2765961677532474</v>
      </c>
    </row>
    <row r="10687" spans="1:5" x14ac:dyDescent="0.45">
      <c r="A10687" t="s">
        <v>8735</v>
      </c>
      <c r="B10687">
        <v>1</v>
      </c>
      <c r="C10687">
        <v>10686</v>
      </c>
      <c r="D10687">
        <f t="shared" si="332"/>
        <v>0</v>
      </c>
      <c r="E10687">
        <f t="shared" si="333"/>
        <v>9.2766897525177168</v>
      </c>
    </row>
    <row r="10688" spans="1:5" x14ac:dyDescent="0.45">
      <c r="A10688" t="s">
        <v>8737</v>
      </c>
      <c r="B10688">
        <v>1</v>
      </c>
      <c r="C10688">
        <v>10687</v>
      </c>
      <c r="D10688">
        <f t="shared" si="332"/>
        <v>0</v>
      </c>
      <c r="E10688">
        <f t="shared" si="333"/>
        <v>9.2767833285248962</v>
      </c>
    </row>
    <row r="10689" spans="1:5" x14ac:dyDescent="0.45">
      <c r="A10689" t="s">
        <v>8738</v>
      </c>
      <c r="B10689">
        <v>1</v>
      </c>
      <c r="C10689">
        <v>10688</v>
      </c>
      <c r="D10689">
        <f t="shared" si="332"/>
        <v>0</v>
      </c>
      <c r="E10689">
        <f t="shared" si="333"/>
        <v>9.2768768957764269</v>
      </c>
    </row>
    <row r="10690" spans="1:5" x14ac:dyDescent="0.45">
      <c r="A10690" t="s">
        <v>8739</v>
      </c>
      <c r="B10690">
        <v>1</v>
      </c>
      <c r="C10690">
        <v>10689</v>
      </c>
      <c r="D10690">
        <f t="shared" si="332"/>
        <v>0</v>
      </c>
      <c r="E10690">
        <f t="shared" si="333"/>
        <v>9.2769704542739451</v>
      </c>
    </row>
    <row r="10691" spans="1:5" x14ac:dyDescent="0.45">
      <c r="A10691" t="s">
        <v>8741</v>
      </c>
      <c r="B10691">
        <v>1</v>
      </c>
      <c r="C10691">
        <v>10690</v>
      </c>
      <c r="D10691">
        <f t="shared" ref="D10691:D10754" si="334">LN(B10691)</f>
        <v>0</v>
      </c>
      <c r="E10691">
        <f t="shared" ref="E10691:E10754" si="335">LN(C10691)</f>
        <v>9.2770640040190901</v>
      </c>
    </row>
    <row r="10692" spans="1:5" x14ac:dyDescent="0.45">
      <c r="A10692" t="s">
        <v>8742</v>
      </c>
      <c r="B10692">
        <v>1</v>
      </c>
      <c r="C10692">
        <v>10691</v>
      </c>
      <c r="D10692">
        <f t="shared" si="334"/>
        <v>0</v>
      </c>
      <c r="E10692">
        <f t="shared" si="335"/>
        <v>9.2771575450135</v>
      </c>
    </row>
    <row r="10693" spans="1:5" x14ac:dyDescent="0.45">
      <c r="A10693" t="s">
        <v>8743</v>
      </c>
      <c r="B10693">
        <v>1</v>
      </c>
      <c r="C10693">
        <v>10692</v>
      </c>
      <c r="D10693">
        <f t="shared" si="334"/>
        <v>0</v>
      </c>
      <c r="E10693">
        <f t="shared" si="335"/>
        <v>9.2772510772588088</v>
      </c>
    </row>
    <row r="10694" spans="1:5" x14ac:dyDescent="0.45">
      <c r="A10694" t="s">
        <v>8744</v>
      </c>
      <c r="B10694">
        <v>1</v>
      </c>
      <c r="C10694">
        <v>10693</v>
      </c>
      <c r="D10694">
        <f t="shared" si="334"/>
        <v>0</v>
      </c>
      <c r="E10694">
        <f t="shared" si="335"/>
        <v>9.2773446007566562</v>
      </c>
    </row>
    <row r="10695" spans="1:5" x14ac:dyDescent="0.45">
      <c r="A10695" t="s">
        <v>8746</v>
      </c>
      <c r="B10695">
        <v>1</v>
      </c>
      <c r="C10695">
        <v>10694</v>
      </c>
      <c r="D10695">
        <f t="shared" si="334"/>
        <v>0</v>
      </c>
      <c r="E10695">
        <f t="shared" si="335"/>
        <v>9.2774381155086765</v>
      </c>
    </row>
    <row r="10696" spans="1:5" x14ac:dyDescent="0.45">
      <c r="A10696" t="s">
        <v>8747</v>
      </c>
      <c r="B10696">
        <v>1</v>
      </c>
      <c r="C10696">
        <v>10695</v>
      </c>
      <c r="D10696">
        <f t="shared" si="334"/>
        <v>0</v>
      </c>
      <c r="E10696">
        <f t="shared" si="335"/>
        <v>9.2775316215165056</v>
      </c>
    </row>
    <row r="10697" spans="1:5" x14ac:dyDescent="0.45">
      <c r="A10697" t="s">
        <v>8748</v>
      </c>
      <c r="B10697">
        <v>1</v>
      </c>
      <c r="C10697">
        <v>10696</v>
      </c>
      <c r="D10697">
        <f t="shared" si="334"/>
        <v>0</v>
      </c>
      <c r="E10697">
        <f t="shared" si="335"/>
        <v>9.2776251187817795</v>
      </c>
    </row>
    <row r="10698" spans="1:5" x14ac:dyDescent="0.45">
      <c r="A10698" t="s">
        <v>8749</v>
      </c>
      <c r="B10698">
        <v>1</v>
      </c>
      <c r="C10698">
        <v>10697</v>
      </c>
      <c r="D10698">
        <f t="shared" si="334"/>
        <v>0</v>
      </c>
      <c r="E10698">
        <f t="shared" si="335"/>
        <v>9.2777186073061308</v>
      </c>
    </row>
    <row r="10699" spans="1:5" x14ac:dyDescent="0.45">
      <c r="A10699" t="s">
        <v>8750</v>
      </c>
      <c r="B10699">
        <v>1</v>
      </c>
      <c r="C10699">
        <v>10698</v>
      </c>
      <c r="D10699">
        <f t="shared" si="334"/>
        <v>0</v>
      </c>
      <c r="E10699">
        <f t="shared" si="335"/>
        <v>9.2778120870911955</v>
      </c>
    </row>
    <row r="10700" spans="1:5" x14ac:dyDescent="0.45">
      <c r="A10700" t="s">
        <v>8751</v>
      </c>
      <c r="B10700">
        <v>1</v>
      </c>
      <c r="C10700">
        <v>10699</v>
      </c>
      <c r="D10700">
        <f t="shared" si="334"/>
        <v>0</v>
      </c>
      <c r="E10700">
        <f t="shared" si="335"/>
        <v>9.2779055581386061</v>
      </c>
    </row>
    <row r="10701" spans="1:5" x14ac:dyDescent="0.45">
      <c r="A10701" t="s">
        <v>8752</v>
      </c>
      <c r="B10701">
        <v>1</v>
      </c>
      <c r="C10701">
        <v>10700</v>
      </c>
      <c r="D10701">
        <f t="shared" si="334"/>
        <v>0</v>
      </c>
      <c r="E10701">
        <f t="shared" si="335"/>
        <v>9.2779990204499967</v>
      </c>
    </row>
    <row r="10702" spans="1:5" x14ac:dyDescent="0.45">
      <c r="A10702" t="s">
        <v>8753</v>
      </c>
      <c r="B10702">
        <v>1</v>
      </c>
      <c r="C10702">
        <v>10701</v>
      </c>
      <c r="D10702">
        <f t="shared" si="334"/>
        <v>0</v>
      </c>
      <c r="E10702">
        <f t="shared" si="335"/>
        <v>9.2780924740270017</v>
      </c>
    </row>
    <row r="10703" spans="1:5" x14ac:dyDescent="0.45">
      <c r="A10703" t="s">
        <v>8754</v>
      </c>
      <c r="B10703">
        <v>1</v>
      </c>
      <c r="C10703">
        <v>10702</v>
      </c>
      <c r="D10703">
        <f t="shared" si="334"/>
        <v>0</v>
      </c>
      <c r="E10703">
        <f t="shared" si="335"/>
        <v>9.2781859188712499</v>
      </c>
    </row>
    <row r="10704" spans="1:5" x14ac:dyDescent="0.45">
      <c r="A10704" t="s">
        <v>8755</v>
      </c>
      <c r="B10704">
        <v>1</v>
      </c>
      <c r="C10704">
        <v>10703</v>
      </c>
      <c r="D10704">
        <f t="shared" si="334"/>
        <v>0</v>
      </c>
      <c r="E10704">
        <f t="shared" si="335"/>
        <v>9.2782793549843756</v>
      </c>
    </row>
    <row r="10705" spans="1:5" x14ac:dyDescent="0.45">
      <c r="A10705" t="s">
        <v>8756</v>
      </c>
      <c r="B10705">
        <v>1</v>
      </c>
      <c r="C10705">
        <v>10704</v>
      </c>
      <c r="D10705">
        <f t="shared" si="334"/>
        <v>0</v>
      </c>
      <c r="E10705">
        <f t="shared" si="335"/>
        <v>9.2783727823680096</v>
      </c>
    </row>
    <row r="10706" spans="1:5" x14ac:dyDescent="0.45">
      <c r="A10706" t="s">
        <v>8758</v>
      </c>
      <c r="B10706">
        <v>1</v>
      </c>
      <c r="C10706">
        <v>10705</v>
      </c>
      <c r="D10706">
        <f t="shared" si="334"/>
        <v>0</v>
      </c>
      <c r="E10706">
        <f t="shared" si="335"/>
        <v>9.2784662010237824</v>
      </c>
    </row>
    <row r="10707" spans="1:5" x14ac:dyDescent="0.45">
      <c r="A10707" t="s">
        <v>8760</v>
      </c>
      <c r="B10707">
        <v>1</v>
      </c>
      <c r="C10707">
        <v>10706</v>
      </c>
      <c r="D10707">
        <f t="shared" si="334"/>
        <v>0</v>
      </c>
      <c r="E10707">
        <f t="shared" si="335"/>
        <v>9.2785596109533266</v>
      </c>
    </row>
    <row r="10708" spans="1:5" x14ac:dyDescent="0.45">
      <c r="A10708" t="s">
        <v>8761</v>
      </c>
      <c r="B10708">
        <v>1</v>
      </c>
      <c r="C10708">
        <v>10707</v>
      </c>
      <c r="D10708">
        <f t="shared" si="334"/>
        <v>0</v>
      </c>
      <c r="E10708">
        <f t="shared" si="335"/>
        <v>9.2786530121582693</v>
      </c>
    </row>
    <row r="10709" spans="1:5" x14ac:dyDescent="0.45">
      <c r="A10709" t="s">
        <v>8762</v>
      </c>
      <c r="B10709">
        <v>1</v>
      </c>
      <c r="C10709">
        <v>10708</v>
      </c>
      <c r="D10709">
        <f t="shared" si="334"/>
        <v>0</v>
      </c>
      <c r="E10709">
        <f t="shared" si="335"/>
        <v>9.278746404640243</v>
      </c>
    </row>
    <row r="10710" spans="1:5" x14ac:dyDescent="0.45">
      <c r="A10710" t="s">
        <v>8765</v>
      </c>
      <c r="B10710">
        <v>1</v>
      </c>
      <c r="C10710">
        <v>10709</v>
      </c>
      <c r="D10710">
        <f t="shared" si="334"/>
        <v>0</v>
      </c>
      <c r="E10710">
        <f t="shared" si="335"/>
        <v>9.2788397884008749</v>
      </c>
    </row>
    <row r="10711" spans="1:5" x14ac:dyDescent="0.45">
      <c r="A10711" t="s">
        <v>8766</v>
      </c>
      <c r="B10711">
        <v>1</v>
      </c>
      <c r="C10711">
        <v>10710</v>
      </c>
      <c r="D10711">
        <f t="shared" si="334"/>
        <v>0</v>
      </c>
      <c r="E10711">
        <f t="shared" si="335"/>
        <v>9.2789331634417938</v>
      </c>
    </row>
    <row r="10712" spans="1:5" x14ac:dyDescent="0.45">
      <c r="A10712" t="s">
        <v>8767</v>
      </c>
      <c r="B10712">
        <v>1</v>
      </c>
      <c r="C10712">
        <v>10711</v>
      </c>
      <c r="D10712">
        <f t="shared" si="334"/>
        <v>0</v>
      </c>
      <c r="E10712">
        <f t="shared" si="335"/>
        <v>9.2790265297646304</v>
      </c>
    </row>
    <row r="10713" spans="1:5" x14ac:dyDescent="0.45">
      <c r="A10713" t="s">
        <v>8768</v>
      </c>
      <c r="B10713">
        <v>1</v>
      </c>
      <c r="C10713">
        <v>10712</v>
      </c>
      <c r="D10713">
        <f t="shared" si="334"/>
        <v>0</v>
      </c>
      <c r="E10713">
        <f t="shared" si="335"/>
        <v>9.2791198873710083</v>
      </c>
    </row>
    <row r="10714" spans="1:5" x14ac:dyDescent="0.45">
      <c r="A10714" t="s">
        <v>8769</v>
      </c>
      <c r="B10714">
        <v>1</v>
      </c>
      <c r="C10714">
        <v>10713</v>
      </c>
      <c r="D10714">
        <f t="shared" si="334"/>
        <v>0</v>
      </c>
      <c r="E10714">
        <f t="shared" si="335"/>
        <v>9.2792132362625583</v>
      </c>
    </row>
    <row r="10715" spans="1:5" x14ac:dyDescent="0.45">
      <c r="A10715" t="s">
        <v>8771</v>
      </c>
      <c r="B10715">
        <v>1</v>
      </c>
      <c r="C10715">
        <v>10714</v>
      </c>
      <c r="D10715">
        <f t="shared" si="334"/>
        <v>0</v>
      </c>
      <c r="E10715">
        <f t="shared" si="335"/>
        <v>9.2793065764409057</v>
      </c>
    </row>
    <row r="10716" spans="1:5" x14ac:dyDescent="0.45">
      <c r="A10716" t="s">
        <v>8772</v>
      </c>
      <c r="B10716">
        <v>1</v>
      </c>
      <c r="C10716">
        <v>10715</v>
      </c>
      <c r="D10716">
        <f t="shared" si="334"/>
        <v>0</v>
      </c>
      <c r="E10716">
        <f t="shared" si="335"/>
        <v>9.2793999079076777</v>
      </c>
    </row>
    <row r="10717" spans="1:5" x14ac:dyDescent="0.45">
      <c r="A10717" t="s">
        <v>8775</v>
      </c>
      <c r="B10717">
        <v>1</v>
      </c>
      <c r="C10717">
        <v>10716</v>
      </c>
      <c r="D10717">
        <f t="shared" si="334"/>
        <v>0</v>
      </c>
      <c r="E10717">
        <f t="shared" si="335"/>
        <v>9.2794932306644995</v>
      </c>
    </row>
    <row r="10718" spans="1:5" x14ac:dyDescent="0.45">
      <c r="A10718" t="s">
        <v>8776</v>
      </c>
      <c r="B10718">
        <v>1</v>
      </c>
      <c r="C10718">
        <v>10717</v>
      </c>
      <c r="D10718">
        <f t="shared" si="334"/>
        <v>0</v>
      </c>
      <c r="E10718">
        <f t="shared" si="335"/>
        <v>9.2795865447129966</v>
      </c>
    </row>
    <row r="10719" spans="1:5" x14ac:dyDescent="0.45">
      <c r="A10719" t="s">
        <v>8778</v>
      </c>
      <c r="B10719">
        <v>1</v>
      </c>
      <c r="C10719">
        <v>10718</v>
      </c>
      <c r="D10719">
        <f t="shared" si="334"/>
        <v>0</v>
      </c>
      <c r="E10719">
        <f t="shared" si="335"/>
        <v>9.2796798500547961</v>
      </c>
    </row>
    <row r="10720" spans="1:5" x14ac:dyDescent="0.45">
      <c r="A10720" t="s">
        <v>8779</v>
      </c>
      <c r="B10720">
        <v>1</v>
      </c>
      <c r="C10720">
        <v>10719</v>
      </c>
      <c r="D10720">
        <f t="shared" si="334"/>
        <v>0</v>
      </c>
      <c r="E10720">
        <f t="shared" si="335"/>
        <v>9.2797731466915199</v>
      </c>
    </row>
    <row r="10721" spans="1:5" x14ac:dyDescent="0.45">
      <c r="A10721" t="s">
        <v>8780</v>
      </c>
      <c r="B10721">
        <v>1</v>
      </c>
      <c r="C10721">
        <v>10720</v>
      </c>
      <c r="D10721">
        <f t="shared" si="334"/>
        <v>0</v>
      </c>
      <c r="E10721">
        <f t="shared" si="335"/>
        <v>9.2798664346247932</v>
      </c>
    </row>
    <row r="10722" spans="1:5" x14ac:dyDescent="0.45">
      <c r="A10722" t="s">
        <v>8783</v>
      </c>
      <c r="B10722">
        <v>1</v>
      </c>
      <c r="C10722">
        <v>10721</v>
      </c>
      <c r="D10722">
        <f t="shared" si="334"/>
        <v>0</v>
      </c>
      <c r="E10722">
        <f t="shared" si="335"/>
        <v>9.2799597138562397</v>
      </c>
    </row>
    <row r="10723" spans="1:5" x14ac:dyDescent="0.45">
      <c r="A10723" t="s">
        <v>8784</v>
      </c>
      <c r="B10723">
        <v>1</v>
      </c>
      <c r="C10723">
        <v>10722</v>
      </c>
      <c r="D10723">
        <f t="shared" si="334"/>
        <v>0</v>
      </c>
      <c r="E10723">
        <f t="shared" si="335"/>
        <v>9.2800529843874831</v>
      </c>
    </row>
    <row r="10724" spans="1:5" x14ac:dyDescent="0.45">
      <c r="A10724" t="s">
        <v>8785</v>
      </c>
      <c r="B10724">
        <v>1</v>
      </c>
      <c r="C10724">
        <v>10723</v>
      </c>
      <c r="D10724">
        <f t="shared" si="334"/>
        <v>0</v>
      </c>
      <c r="E10724">
        <f t="shared" si="335"/>
        <v>9.2801462462201449</v>
      </c>
    </row>
    <row r="10725" spans="1:5" x14ac:dyDescent="0.45">
      <c r="A10725" t="s">
        <v>8786</v>
      </c>
      <c r="B10725">
        <v>1</v>
      </c>
      <c r="C10725">
        <v>10724</v>
      </c>
      <c r="D10725">
        <f t="shared" si="334"/>
        <v>0</v>
      </c>
      <c r="E10725">
        <f t="shared" si="335"/>
        <v>9.2802394993558508</v>
      </c>
    </row>
    <row r="10726" spans="1:5" x14ac:dyDescent="0.45">
      <c r="A10726" t="s">
        <v>8787</v>
      </c>
      <c r="B10726">
        <v>1</v>
      </c>
      <c r="C10726">
        <v>10725</v>
      </c>
      <c r="D10726">
        <f t="shared" si="334"/>
        <v>0</v>
      </c>
      <c r="E10726">
        <f t="shared" si="335"/>
        <v>9.2803327437962171</v>
      </c>
    </row>
    <row r="10727" spans="1:5" x14ac:dyDescent="0.45">
      <c r="A10727" t="s">
        <v>8788</v>
      </c>
      <c r="B10727">
        <v>1</v>
      </c>
      <c r="C10727">
        <v>10726</v>
      </c>
      <c r="D10727">
        <f t="shared" si="334"/>
        <v>0</v>
      </c>
      <c r="E10727">
        <f t="shared" si="335"/>
        <v>9.280425979542871</v>
      </c>
    </row>
    <row r="10728" spans="1:5" x14ac:dyDescent="0.45">
      <c r="A10728" t="s">
        <v>8790</v>
      </c>
      <c r="B10728">
        <v>1</v>
      </c>
      <c r="C10728">
        <v>10727</v>
      </c>
      <c r="D10728">
        <f t="shared" si="334"/>
        <v>0</v>
      </c>
      <c r="E10728">
        <f t="shared" si="335"/>
        <v>9.2805192065974289</v>
      </c>
    </row>
    <row r="10729" spans="1:5" x14ac:dyDescent="0.45">
      <c r="A10729" t="s">
        <v>8792</v>
      </c>
      <c r="B10729">
        <v>1</v>
      </c>
      <c r="C10729">
        <v>10728</v>
      </c>
      <c r="D10729">
        <f t="shared" si="334"/>
        <v>0</v>
      </c>
      <c r="E10729">
        <f t="shared" si="335"/>
        <v>9.2806124249615145</v>
      </c>
    </row>
    <row r="10730" spans="1:5" x14ac:dyDescent="0.45">
      <c r="A10730" t="s">
        <v>8793</v>
      </c>
      <c r="B10730">
        <v>1</v>
      </c>
      <c r="C10730">
        <v>10729</v>
      </c>
      <c r="D10730">
        <f t="shared" si="334"/>
        <v>0</v>
      </c>
      <c r="E10730">
        <f t="shared" si="335"/>
        <v>9.280705634636746</v>
      </c>
    </row>
    <row r="10731" spans="1:5" x14ac:dyDescent="0.45">
      <c r="A10731" t="s">
        <v>8794</v>
      </c>
      <c r="B10731">
        <v>1</v>
      </c>
      <c r="C10731">
        <v>10730</v>
      </c>
      <c r="D10731">
        <f t="shared" si="334"/>
        <v>0</v>
      </c>
      <c r="E10731">
        <f t="shared" si="335"/>
        <v>9.2807988356247435</v>
      </c>
    </row>
    <row r="10732" spans="1:5" x14ac:dyDescent="0.45">
      <c r="A10732" t="s">
        <v>8795</v>
      </c>
      <c r="B10732">
        <v>1</v>
      </c>
      <c r="C10732">
        <v>10731</v>
      </c>
      <c r="D10732">
        <f t="shared" si="334"/>
        <v>0</v>
      </c>
      <c r="E10732">
        <f t="shared" si="335"/>
        <v>9.280892027927127</v>
      </c>
    </row>
    <row r="10733" spans="1:5" x14ac:dyDescent="0.45">
      <c r="A10733" t="s">
        <v>8796</v>
      </c>
      <c r="B10733">
        <v>1</v>
      </c>
      <c r="C10733">
        <v>10732</v>
      </c>
      <c r="D10733">
        <f t="shared" si="334"/>
        <v>0</v>
      </c>
      <c r="E10733">
        <f t="shared" si="335"/>
        <v>9.2809852115455147</v>
      </c>
    </row>
    <row r="10734" spans="1:5" x14ac:dyDescent="0.45">
      <c r="A10734" t="s">
        <v>8798</v>
      </c>
      <c r="B10734">
        <v>1</v>
      </c>
      <c r="C10734">
        <v>10733</v>
      </c>
      <c r="D10734">
        <f t="shared" si="334"/>
        <v>0</v>
      </c>
      <c r="E10734">
        <f t="shared" si="335"/>
        <v>9.2810783864815249</v>
      </c>
    </row>
    <row r="10735" spans="1:5" x14ac:dyDescent="0.45">
      <c r="A10735" t="s">
        <v>8799</v>
      </c>
      <c r="B10735">
        <v>1</v>
      </c>
      <c r="C10735">
        <v>10734</v>
      </c>
      <c r="D10735">
        <f t="shared" si="334"/>
        <v>0</v>
      </c>
      <c r="E10735">
        <f t="shared" si="335"/>
        <v>9.2811715527367742</v>
      </c>
    </row>
    <row r="10736" spans="1:5" x14ac:dyDescent="0.45">
      <c r="A10736" t="s">
        <v>8800</v>
      </c>
      <c r="B10736">
        <v>1</v>
      </c>
      <c r="C10736">
        <v>10735</v>
      </c>
      <c r="D10736">
        <f t="shared" si="334"/>
        <v>0</v>
      </c>
      <c r="E10736">
        <f t="shared" si="335"/>
        <v>9.2812647103128807</v>
      </c>
    </row>
    <row r="10737" spans="1:5" x14ac:dyDescent="0.45">
      <c r="A10737" t="s">
        <v>8801</v>
      </c>
      <c r="B10737">
        <v>1</v>
      </c>
      <c r="C10737">
        <v>10736</v>
      </c>
      <c r="D10737">
        <f t="shared" si="334"/>
        <v>0</v>
      </c>
      <c r="E10737">
        <f t="shared" si="335"/>
        <v>9.2813578592114627</v>
      </c>
    </row>
    <row r="10738" spans="1:5" x14ac:dyDescent="0.45">
      <c r="A10738" t="s">
        <v>8802</v>
      </c>
      <c r="B10738">
        <v>1</v>
      </c>
      <c r="C10738">
        <v>10737</v>
      </c>
      <c r="D10738">
        <f t="shared" si="334"/>
        <v>0</v>
      </c>
      <c r="E10738">
        <f t="shared" si="335"/>
        <v>9.281450999434135</v>
      </c>
    </row>
    <row r="10739" spans="1:5" x14ac:dyDescent="0.45">
      <c r="A10739" t="s">
        <v>8803</v>
      </c>
      <c r="B10739">
        <v>1</v>
      </c>
      <c r="C10739">
        <v>10738</v>
      </c>
      <c r="D10739">
        <f t="shared" si="334"/>
        <v>0</v>
      </c>
      <c r="E10739">
        <f t="shared" si="335"/>
        <v>9.281544130982514</v>
      </c>
    </row>
    <row r="10740" spans="1:5" x14ac:dyDescent="0.45">
      <c r="A10740" t="s">
        <v>8804</v>
      </c>
      <c r="B10740">
        <v>1</v>
      </c>
      <c r="C10740">
        <v>10739</v>
      </c>
      <c r="D10740">
        <f t="shared" si="334"/>
        <v>0</v>
      </c>
      <c r="E10740">
        <f t="shared" si="335"/>
        <v>9.2816372538582161</v>
      </c>
    </row>
    <row r="10741" spans="1:5" x14ac:dyDescent="0.45">
      <c r="A10741" t="s">
        <v>8805</v>
      </c>
      <c r="B10741">
        <v>1</v>
      </c>
      <c r="C10741">
        <v>10740</v>
      </c>
      <c r="D10741">
        <f t="shared" si="334"/>
        <v>0</v>
      </c>
      <c r="E10741">
        <f t="shared" si="335"/>
        <v>9.2817303680628562</v>
      </c>
    </row>
    <row r="10742" spans="1:5" x14ac:dyDescent="0.45">
      <c r="A10742" t="s">
        <v>8806</v>
      </c>
      <c r="B10742">
        <v>1</v>
      </c>
      <c r="C10742">
        <v>10741</v>
      </c>
      <c r="D10742">
        <f t="shared" si="334"/>
        <v>0</v>
      </c>
      <c r="E10742">
        <f t="shared" si="335"/>
        <v>9.2818234735980472</v>
      </c>
    </row>
    <row r="10743" spans="1:5" x14ac:dyDescent="0.45">
      <c r="A10743" t="s">
        <v>8807</v>
      </c>
      <c r="B10743">
        <v>1</v>
      </c>
      <c r="C10743">
        <v>10742</v>
      </c>
      <c r="D10743">
        <f t="shared" si="334"/>
        <v>0</v>
      </c>
      <c r="E10743">
        <f t="shared" si="335"/>
        <v>9.2819165704654054</v>
      </c>
    </row>
    <row r="10744" spans="1:5" x14ac:dyDescent="0.45">
      <c r="A10744" t="s">
        <v>8808</v>
      </c>
      <c r="B10744">
        <v>1</v>
      </c>
      <c r="C10744">
        <v>10743</v>
      </c>
      <c r="D10744">
        <f t="shared" si="334"/>
        <v>0</v>
      </c>
      <c r="E10744">
        <f t="shared" si="335"/>
        <v>9.2820096586665422</v>
      </c>
    </row>
    <row r="10745" spans="1:5" x14ac:dyDescent="0.45">
      <c r="A10745" t="s">
        <v>8809</v>
      </c>
      <c r="B10745">
        <v>1</v>
      </c>
      <c r="C10745">
        <v>10744</v>
      </c>
      <c r="D10745">
        <f t="shared" si="334"/>
        <v>0</v>
      </c>
      <c r="E10745">
        <f t="shared" si="335"/>
        <v>9.2821027382030739</v>
      </c>
    </row>
    <row r="10746" spans="1:5" x14ac:dyDescent="0.45">
      <c r="A10746" t="s">
        <v>8810</v>
      </c>
      <c r="B10746">
        <v>1</v>
      </c>
      <c r="C10746">
        <v>10745</v>
      </c>
      <c r="D10746">
        <f t="shared" si="334"/>
        <v>0</v>
      </c>
      <c r="E10746">
        <f t="shared" si="335"/>
        <v>9.2821958090766117</v>
      </c>
    </row>
    <row r="10747" spans="1:5" x14ac:dyDescent="0.45">
      <c r="A10747" t="s">
        <v>8812</v>
      </c>
      <c r="B10747">
        <v>1</v>
      </c>
      <c r="C10747">
        <v>10746</v>
      </c>
      <c r="D10747">
        <f t="shared" si="334"/>
        <v>0</v>
      </c>
      <c r="E10747">
        <f t="shared" si="335"/>
        <v>9.2822888712887668</v>
      </c>
    </row>
    <row r="10748" spans="1:5" x14ac:dyDescent="0.45">
      <c r="A10748" t="s">
        <v>8813</v>
      </c>
      <c r="B10748">
        <v>1</v>
      </c>
      <c r="C10748">
        <v>10747</v>
      </c>
      <c r="D10748">
        <f t="shared" si="334"/>
        <v>0</v>
      </c>
      <c r="E10748">
        <f t="shared" si="335"/>
        <v>9.2823819248411539</v>
      </c>
    </row>
    <row r="10749" spans="1:5" x14ac:dyDescent="0.45">
      <c r="A10749" t="s">
        <v>8814</v>
      </c>
      <c r="B10749">
        <v>1</v>
      </c>
      <c r="C10749">
        <v>10748</v>
      </c>
      <c r="D10749">
        <f t="shared" si="334"/>
        <v>0</v>
      </c>
      <c r="E10749">
        <f t="shared" si="335"/>
        <v>9.2824749697353823</v>
      </c>
    </row>
    <row r="10750" spans="1:5" x14ac:dyDescent="0.45">
      <c r="A10750" t="s">
        <v>8815</v>
      </c>
      <c r="B10750">
        <v>1</v>
      </c>
      <c r="C10750">
        <v>10749</v>
      </c>
      <c r="D10750">
        <f t="shared" si="334"/>
        <v>0</v>
      </c>
      <c r="E10750">
        <f t="shared" si="335"/>
        <v>9.2825680059730633</v>
      </c>
    </row>
    <row r="10751" spans="1:5" x14ac:dyDescent="0.45">
      <c r="A10751" t="s">
        <v>8816</v>
      </c>
      <c r="B10751">
        <v>1</v>
      </c>
      <c r="C10751">
        <v>10750</v>
      </c>
      <c r="D10751">
        <f t="shared" si="334"/>
        <v>0</v>
      </c>
      <c r="E10751">
        <f t="shared" si="335"/>
        <v>9.2826610335558097</v>
      </c>
    </row>
    <row r="10752" spans="1:5" x14ac:dyDescent="0.45">
      <c r="A10752" t="s">
        <v>8817</v>
      </c>
      <c r="B10752">
        <v>1</v>
      </c>
      <c r="C10752">
        <v>10751</v>
      </c>
      <c r="D10752">
        <f t="shared" si="334"/>
        <v>0</v>
      </c>
      <c r="E10752">
        <f t="shared" si="335"/>
        <v>9.2827540524852274</v>
      </c>
    </row>
    <row r="10753" spans="1:5" x14ac:dyDescent="0.45">
      <c r="A10753" t="s">
        <v>8819</v>
      </c>
      <c r="B10753">
        <v>1</v>
      </c>
      <c r="C10753">
        <v>10752</v>
      </c>
      <c r="D10753">
        <f t="shared" si="334"/>
        <v>0</v>
      </c>
      <c r="E10753">
        <f t="shared" si="335"/>
        <v>9.2828470627629311</v>
      </c>
    </row>
    <row r="10754" spans="1:5" x14ac:dyDescent="0.45">
      <c r="A10754" t="s">
        <v>8820</v>
      </c>
      <c r="B10754">
        <v>1</v>
      </c>
      <c r="C10754">
        <v>10753</v>
      </c>
      <c r="D10754">
        <f t="shared" si="334"/>
        <v>0</v>
      </c>
      <c r="E10754">
        <f t="shared" si="335"/>
        <v>9.2829400643905267</v>
      </c>
    </row>
    <row r="10755" spans="1:5" x14ac:dyDescent="0.45">
      <c r="A10755" t="s">
        <v>8821</v>
      </c>
      <c r="B10755">
        <v>1</v>
      </c>
      <c r="C10755">
        <v>10754</v>
      </c>
      <c r="D10755">
        <f t="shared" ref="D10755:D10818" si="336">LN(B10755)</f>
        <v>0</v>
      </c>
      <c r="E10755">
        <f t="shared" ref="E10755:E10818" si="337">LN(C10755)</f>
        <v>9.2830330573696234</v>
      </c>
    </row>
    <row r="10756" spans="1:5" x14ac:dyDescent="0.45">
      <c r="A10756" t="s">
        <v>8826</v>
      </c>
      <c r="B10756">
        <v>1</v>
      </c>
      <c r="C10756">
        <v>10755</v>
      </c>
      <c r="D10756">
        <f t="shared" si="336"/>
        <v>0</v>
      </c>
      <c r="E10756">
        <f t="shared" si="337"/>
        <v>9.2831260417018306</v>
      </c>
    </row>
    <row r="10757" spans="1:5" x14ac:dyDescent="0.45">
      <c r="A10757" t="s">
        <v>8829</v>
      </c>
      <c r="B10757">
        <v>1</v>
      </c>
      <c r="C10757">
        <v>10756</v>
      </c>
      <c r="D10757">
        <f t="shared" si="336"/>
        <v>0</v>
      </c>
      <c r="E10757">
        <f t="shared" si="337"/>
        <v>9.2832190173887561</v>
      </c>
    </row>
    <row r="10758" spans="1:5" x14ac:dyDescent="0.45">
      <c r="A10758" t="s">
        <v>8830</v>
      </c>
      <c r="B10758">
        <v>1</v>
      </c>
      <c r="C10758">
        <v>10757</v>
      </c>
      <c r="D10758">
        <f t="shared" si="336"/>
        <v>0</v>
      </c>
      <c r="E10758">
        <f t="shared" si="337"/>
        <v>9.2833119844320056</v>
      </c>
    </row>
    <row r="10759" spans="1:5" x14ac:dyDescent="0.45">
      <c r="A10759" t="s">
        <v>8831</v>
      </c>
      <c r="B10759">
        <v>1</v>
      </c>
      <c r="C10759">
        <v>10758</v>
      </c>
      <c r="D10759">
        <f t="shared" si="336"/>
        <v>0</v>
      </c>
      <c r="E10759">
        <f t="shared" si="337"/>
        <v>9.2834049428331884</v>
      </c>
    </row>
    <row r="10760" spans="1:5" x14ac:dyDescent="0.45">
      <c r="A10760" t="s">
        <v>8832</v>
      </c>
      <c r="B10760">
        <v>1</v>
      </c>
      <c r="C10760">
        <v>10759</v>
      </c>
      <c r="D10760">
        <f t="shared" si="336"/>
        <v>0</v>
      </c>
      <c r="E10760">
        <f t="shared" si="337"/>
        <v>9.2834978925939087</v>
      </c>
    </row>
    <row r="10761" spans="1:5" x14ac:dyDescent="0.45">
      <c r="A10761" t="s">
        <v>8834</v>
      </c>
      <c r="B10761">
        <v>1</v>
      </c>
      <c r="C10761">
        <v>10760</v>
      </c>
      <c r="D10761">
        <f t="shared" si="336"/>
        <v>0</v>
      </c>
      <c r="E10761">
        <f t="shared" si="337"/>
        <v>9.2835908337157758</v>
      </c>
    </row>
    <row r="10762" spans="1:5" x14ac:dyDescent="0.45">
      <c r="A10762" t="s">
        <v>8836</v>
      </c>
      <c r="B10762">
        <v>1</v>
      </c>
      <c r="C10762">
        <v>10761</v>
      </c>
      <c r="D10762">
        <f t="shared" si="336"/>
        <v>0</v>
      </c>
      <c r="E10762">
        <f t="shared" si="337"/>
        <v>9.2836837662003919</v>
      </c>
    </row>
    <row r="10763" spans="1:5" x14ac:dyDescent="0.45">
      <c r="A10763" t="s">
        <v>8837</v>
      </c>
      <c r="B10763">
        <v>1</v>
      </c>
      <c r="C10763">
        <v>10762</v>
      </c>
      <c r="D10763">
        <f t="shared" si="336"/>
        <v>0</v>
      </c>
      <c r="E10763">
        <f t="shared" si="337"/>
        <v>9.2837766900493648</v>
      </c>
    </row>
    <row r="10764" spans="1:5" x14ac:dyDescent="0.45">
      <c r="A10764" t="s">
        <v>8838</v>
      </c>
      <c r="B10764">
        <v>1</v>
      </c>
      <c r="C10764">
        <v>10763</v>
      </c>
      <c r="D10764">
        <f t="shared" si="336"/>
        <v>0</v>
      </c>
      <c r="E10764">
        <f t="shared" si="337"/>
        <v>9.2838696052642984</v>
      </c>
    </row>
    <row r="10765" spans="1:5" x14ac:dyDescent="0.45">
      <c r="A10765" t="s">
        <v>8839</v>
      </c>
      <c r="B10765">
        <v>1</v>
      </c>
      <c r="C10765">
        <v>10764</v>
      </c>
      <c r="D10765">
        <f t="shared" si="336"/>
        <v>0</v>
      </c>
      <c r="E10765">
        <f t="shared" si="337"/>
        <v>9.2839625118467968</v>
      </c>
    </row>
    <row r="10766" spans="1:5" x14ac:dyDescent="0.45">
      <c r="A10766" t="s">
        <v>8840</v>
      </c>
      <c r="B10766">
        <v>1</v>
      </c>
      <c r="C10766">
        <v>10765</v>
      </c>
      <c r="D10766">
        <f t="shared" si="336"/>
        <v>0</v>
      </c>
      <c r="E10766">
        <f t="shared" si="337"/>
        <v>9.284055409798464</v>
      </c>
    </row>
    <row r="10767" spans="1:5" x14ac:dyDescent="0.45">
      <c r="A10767" t="s">
        <v>8841</v>
      </c>
      <c r="B10767">
        <v>1</v>
      </c>
      <c r="C10767">
        <v>10766</v>
      </c>
      <c r="D10767">
        <f t="shared" si="336"/>
        <v>0</v>
      </c>
      <c r="E10767">
        <f t="shared" si="337"/>
        <v>9.2841482991209023</v>
      </c>
    </row>
    <row r="10768" spans="1:5" x14ac:dyDescent="0.45">
      <c r="A10768" t="s">
        <v>8842</v>
      </c>
      <c r="B10768">
        <v>1</v>
      </c>
      <c r="C10768">
        <v>10767</v>
      </c>
      <c r="D10768">
        <f t="shared" si="336"/>
        <v>0</v>
      </c>
      <c r="E10768">
        <f t="shared" si="337"/>
        <v>9.2842411798157176</v>
      </c>
    </row>
    <row r="10769" spans="1:5" x14ac:dyDescent="0.45">
      <c r="A10769" t="s">
        <v>8844</v>
      </c>
      <c r="B10769">
        <v>1</v>
      </c>
      <c r="C10769">
        <v>10768</v>
      </c>
      <c r="D10769">
        <f t="shared" si="336"/>
        <v>0</v>
      </c>
      <c r="E10769">
        <f t="shared" si="337"/>
        <v>9.2843340518845086</v>
      </c>
    </row>
    <row r="10770" spans="1:5" x14ac:dyDescent="0.45">
      <c r="A10770" t="s">
        <v>8847</v>
      </c>
      <c r="B10770">
        <v>1</v>
      </c>
      <c r="C10770">
        <v>10769</v>
      </c>
      <c r="D10770">
        <f t="shared" si="336"/>
        <v>0</v>
      </c>
      <c r="E10770">
        <f t="shared" si="337"/>
        <v>9.284426915328881</v>
      </c>
    </row>
    <row r="10771" spans="1:5" x14ac:dyDescent="0.45">
      <c r="A10771" t="s">
        <v>8849</v>
      </c>
      <c r="B10771">
        <v>1</v>
      </c>
      <c r="C10771">
        <v>10770</v>
      </c>
      <c r="D10771">
        <f t="shared" si="336"/>
        <v>0</v>
      </c>
      <c r="E10771">
        <f t="shared" si="337"/>
        <v>9.2845197701504336</v>
      </c>
    </row>
    <row r="10772" spans="1:5" x14ac:dyDescent="0.45">
      <c r="A10772" t="s">
        <v>8850</v>
      </c>
      <c r="B10772">
        <v>1</v>
      </c>
      <c r="C10772">
        <v>10771</v>
      </c>
      <c r="D10772">
        <f t="shared" si="336"/>
        <v>0</v>
      </c>
      <c r="E10772">
        <f t="shared" si="337"/>
        <v>9.2846126163507705</v>
      </c>
    </row>
    <row r="10773" spans="1:5" x14ac:dyDescent="0.45">
      <c r="A10773" t="s">
        <v>8851</v>
      </c>
      <c r="B10773">
        <v>1</v>
      </c>
      <c r="C10773">
        <v>10772</v>
      </c>
      <c r="D10773">
        <f t="shared" si="336"/>
        <v>0</v>
      </c>
      <c r="E10773">
        <f t="shared" si="337"/>
        <v>9.2847054539314904</v>
      </c>
    </row>
    <row r="10774" spans="1:5" x14ac:dyDescent="0.45">
      <c r="A10774" t="s">
        <v>8852</v>
      </c>
      <c r="B10774">
        <v>1</v>
      </c>
      <c r="C10774">
        <v>10773</v>
      </c>
      <c r="D10774">
        <f t="shared" si="336"/>
        <v>0</v>
      </c>
      <c r="E10774">
        <f t="shared" si="337"/>
        <v>9.284798282894192</v>
      </c>
    </row>
    <row r="10775" spans="1:5" x14ac:dyDescent="0.45">
      <c r="A10775" t="s">
        <v>8853</v>
      </c>
      <c r="B10775">
        <v>1</v>
      </c>
      <c r="C10775">
        <v>10774</v>
      </c>
      <c r="D10775">
        <f t="shared" si="336"/>
        <v>0</v>
      </c>
      <c r="E10775">
        <f t="shared" si="337"/>
        <v>9.2848911032404793</v>
      </c>
    </row>
    <row r="10776" spans="1:5" x14ac:dyDescent="0.45">
      <c r="A10776" t="s">
        <v>8855</v>
      </c>
      <c r="B10776">
        <v>1</v>
      </c>
      <c r="C10776">
        <v>10775</v>
      </c>
      <c r="D10776">
        <f t="shared" si="336"/>
        <v>0</v>
      </c>
      <c r="E10776">
        <f t="shared" si="337"/>
        <v>9.2849839149719493</v>
      </c>
    </row>
    <row r="10777" spans="1:5" x14ac:dyDescent="0.45">
      <c r="A10777" t="s">
        <v>8857</v>
      </c>
      <c r="B10777">
        <v>1</v>
      </c>
      <c r="C10777">
        <v>10776</v>
      </c>
      <c r="D10777">
        <f t="shared" si="336"/>
        <v>0</v>
      </c>
      <c r="E10777">
        <f t="shared" si="337"/>
        <v>9.2850767180902007</v>
      </c>
    </row>
    <row r="10778" spans="1:5" x14ac:dyDescent="0.45">
      <c r="A10778" t="s">
        <v>8858</v>
      </c>
      <c r="B10778">
        <v>1</v>
      </c>
      <c r="C10778">
        <v>10777</v>
      </c>
      <c r="D10778">
        <f t="shared" si="336"/>
        <v>0</v>
      </c>
      <c r="E10778">
        <f t="shared" si="337"/>
        <v>9.2851695125968323</v>
      </c>
    </row>
    <row r="10779" spans="1:5" x14ac:dyDescent="0.45">
      <c r="A10779" t="s">
        <v>8860</v>
      </c>
      <c r="B10779">
        <v>1</v>
      </c>
      <c r="C10779">
        <v>10778</v>
      </c>
      <c r="D10779">
        <f t="shared" si="336"/>
        <v>0</v>
      </c>
      <c r="E10779">
        <f t="shared" si="337"/>
        <v>9.2852622984934428</v>
      </c>
    </row>
    <row r="10780" spans="1:5" x14ac:dyDescent="0.45">
      <c r="A10780" t="s">
        <v>8861</v>
      </c>
      <c r="B10780">
        <v>1</v>
      </c>
      <c r="C10780">
        <v>10779</v>
      </c>
      <c r="D10780">
        <f t="shared" si="336"/>
        <v>0</v>
      </c>
      <c r="E10780">
        <f t="shared" si="337"/>
        <v>9.285355075781629</v>
      </c>
    </row>
    <row r="10781" spans="1:5" x14ac:dyDescent="0.45">
      <c r="A10781" t="s">
        <v>8862</v>
      </c>
      <c r="B10781">
        <v>1</v>
      </c>
      <c r="C10781">
        <v>10780</v>
      </c>
      <c r="D10781">
        <f t="shared" si="336"/>
        <v>0</v>
      </c>
      <c r="E10781">
        <f t="shared" si="337"/>
        <v>9.285447844462988</v>
      </c>
    </row>
    <row r="10782" spans="1:5" x14ac:dyDescent="0.45">
      <c r="A10782" t="s">
        <v>8863</v>
      </c>
      <c r="B10782">
        <v>1</v>
      </c>
      <c r="C10782">
        <v>10781</v>
      </c>
      <c r="D10782">
        <f t="shared" si="336"/>
        <v>0</v>
      </c>
      <c r="E10782">
        <f t="shared" si="337"/>
        <v>9.2855406045391184</v>
      </c>
    </row>
    <row r="10783" spans="1:5" x14ac:dyDescent="0.45">
      <c r="A10783" t="s">
        <v>8864</v>
      </c>
      <c r="B10783">
        <v>1</v>
      </c>
      <c r="C10783">
        <v>10782</v>
      </c>
      <c r="D10783">
        <f t="shared" si="336"/>
        <v>0</v>
      </c>
      <c r="E10783">
        <f t="shared" si="337"/>
        <v>9.2856333560116138</v>
      </c>
    </row>
    <row r="10784" spans="1:5" x14ac:dyDescent="0.45">
      <c r="A10784" t="s">
        <v>8866</v>
      </c>
      <c r="B10784">
        <v>1</v>
      </c>
      <c r="C10784">
        <v>10783</v>
      </c>
      <c r="D10784">
        <f t="shared" si="336"/>
        <v>0</v>
      </c>
      <c r="E10784">
        <f t="shared" si="337"/>
        <v>9.2857260988820727</v>
      </c>
    </row>
    <row r="10785" spans="1:5" x14ac:dyDescent="0.45">
      <c r="A10785" t="s">
        <v>8867</v>
      </c>
      <c r="B10785">
        <v>1</v>
      </c>
      <c r="C10785">
        <v>10784</v>
      </c>
      <c r="D10785">
        <f t="shared" si="336"/>
        <v>0</v>
      </c>
      <c r="E10785">
        <f t="shared" si="337"/>
        <v>9.2858188331520886</v>
      </c>
    </row>
    <row r="10786" spans="1:5" x14ac:dyDescent="0.45">
      <c r="A10786" t="s">
        <v>8868</v>
      </c>
      <c r="B10786">
        <v>1</v>
      </c>
      <c r="C10786">
        <v>10785</v>
      </c>
      <c r="D10786">
        <f t="shared" si="336"/>
        <v>0</v>
      </c>
      <c r="E10786">
        <f t="shared" si="337"/>
        <v>9.2859115588232566</v>
      </c>
    </row>
    <row r="10787" spans="1:5" x14ac:dyDescent="0.45">
      <c r="A10787" t="s">
        <v>8869</v>
      </c>
      <c r="B10787">
        <v>1</v>
      </c>
      <c r="C10787">
        <v>10786</v>
      </c>
      <c r="D10787">
        <f t="shared" si="336"/>
        <v>0</v>
      </c>
      <c r="E10787">
        <f t="shared" si="337"/>
        <v>9.2860042758971719</v>
      </c>
    </row>
    <row r="10788" spans="1:5" x14ac:dyDescent="0.45">
      <c r="A10788" t="s">
        <v>8871</v>
      </c>
      <c r="B10788">
        <v>1</v>
      </c>
      <c r="C10788">
        <v>10787</v>
      </c>
      <c r="D10788">
        <f t="shared" si="336"/>
        <v>0</v>
      </c>
      <c r="E10788">
        <f t="shared" si="337"/>
        <v>9.2860969843754297</v>
      </c>
    </row>
    <row r="10789" spans="1:5" x14ac:dyDescent="0.45">
      <c r="A10789" t="s">
        <v>8873</v>
      </c>
      <c r="B10789">
        <v>1</v>
      </c>
      <c r="C10789">
        <v>10788</v>
      </c>
      <c r="D10789">
        <f t="shared" si="336"/>
        <v>0</v>
      </c>
      <c r="E10789">
        <f t="shared" si="337"/>
        <v>9.2861896842596199</v>
      </c>
    </row>
    <row r="10790" spans="1:5" x14ac:dyDescent="0.45">
      <c r="A10790" t="s">
        <v>8874</v>
      </c>
      <c r="B10790">
        <v>1</v>
      </c>
      <c r="C10790">
        <v>10789</v>
      </c>
      <c r="D10790">
        <f t="shared" si="336"/>
        <v>0</v>
      </c>
      <c r="E10790">
        <f t="shared" si="337"/>
        <v>9.2862823755513393</v>
      </c>
    </row>
    <row r="10791" spans="1:5" x14ac:dyDescent="0.45">
      <c r="A10791" t="s">
        <v>8875</v>
      </c>
      <c r="B10791">
        <v>1</v>
      </c>
      <c r="C10791">
        <v>10790</v>
      </c>
      <c r="D10791">
        <f t="shared" si="336"/>
        <v>0</v>
      </c>
      <c r="E10791">
        <f t="shared" si="337"/>
        <v>9.2863750582521796</v>
      </c>
    </row>
    <row r="10792" spans="1:5" x14ac:dyDescent="0.45">
      <c r="A10792" t="s">
        <v>8876</v>
      </c>
      <c r="B10792">
        <v>1</v>
      </c>
      <c r="C10792">
        <v>10791</v>
      </c>
      <c r="D10792">
        <f t="shared" si="336"/>
        <v>0</v>
      </c>
      <c r="E10792">
        <f t="shared" si="337"/>
        <v>9.2864677323637341</v>
      </c>
    </row>
    <row r="10793" spans="1:5" x14ac:dyDescent="0.45">
      <c r="A10793" t="s">
        <v>8877</v>
      </c>
      <c r="B10793">
        <v>1</v>
      </c>
      <c r="C10793">
        <v>10792</v>
      </c>
      <c r="D10793">
        <f t="shared" si="336"/>
        <v>0</v>
      </c>
      <c r="E10793">
        <f t="shared" si="337"/>
        <v>9.286560397887591</v>
      </c>
    </row>
    <row r="10794" spans="1:5" x14ac:dyDescent="0.45">
      <c r="A10794" t="s">
        <v>8878</v>
      </c>
      <c r="B10794">
        <v>1</v>
      </c>
      <c r="C10794">
        <v>10793</v>
      </c>
      <c r="D10794">
        <f t="shared" si="336"/>
        <v>0</v>
      </c>
      <c r="E10794">
        <f t="shared" si="337"/>
        <v>9.2866530548253472</v>
      </c>
    </row>
    <row r="10795" spans="1:5" x14ac:dyDescent="0.45">
      <c r="A10795" t="s">
        <v>8879</v>
      </c>
      <c r="B10795">
        <v>1</v>
      </c>
      <c r="C10795">
        <v>10794</v>
      </c>
      <c r="D10795">
        <f t="shared" si="336"/>
        <v>0</v>
      </c>
      <c r="E10795">
        <f t="shared" si="337"/>
        <v>9.2867457031785889</v>
      </c>
    </row>
    <row r="10796" spans="1:5" x14ac:dyDescent="0.45">
      <c r="A10796" t="s">
        <v>8881</v>
      </c>
      <c r="B10796">
        <v>1</v>
      </c>
      <c r="C10796">
        <v>10795</v>
      </c>
      <c r="D10796">
        <f t="shared" si="336"/>
        <v>0</v>
      </c>
      <c r="E10796">
        <f t="shared" si="337"/>
        <v>9.2868383429489079</v>
      </c>
    </row>
    <row r="10797" spans="1:5" x14ac:dyDescent="0.45">
      <c r="A10797" t="s">
        <v>8882</v>
      </c>
      <c r="B10797">
        <v>1</v>
      </c>
      <c r="C10797">
        <v>10796</v>
      </c>
      <c r="D10797">
        <f t="shared" si="336"/>
        <v>0</v>
      </c>
      <c r="E10797">
        <f t="shared" si="337"/>
        <v>9.2869309741378956</v>
      </c>
    </row>
    <row r="10798" spans="1:5" x14ac:dyDescent="0.45">
      <c r="A10798" t="s">
        <v>8884</v>
      </c>
      <c r="B10798">
        <v>1</v>
      </c>
      <c r="C10798">
        <v>10797</v>
      </c>
      <c r="D10798">
        <f t="shared" si="336"/>
        <v>0</v>
      </c>
      <c r="E10798">
        <f t="shared" si="337"/>
        <v>9.2870235967471402</v>
      </c>
    </row>
    <row r="10799" spans="1:5" x14ac:dyDescent="0.45">
      <c r="A10799" t="s">
        <v>8885</v>
      </c>
      <c r="B10799">
        <v>1</v>
      </c>
      <c r="C10799">
        <v>10798</v>
      </c>
      <c r="D10799">
        <f t="shared" si="336"/>
        <v>0</v>
      </c>
      <c r="E10799">
        <f t="shared" si="337"/>
        <v>9.2871162107782315</v>
      </c>
    </row>
    <row r="10800" spans="1:5" x14ac:dyDescent="0.45">
      <c r="A10800" t="s">
        <v>8887</v>
      </c>
      <c r="B10800">
        <v>1</v>
      </c>
      <c r="C10800">
        <v>10799</v>
      </c>
      <c r="D10800">
        <f t="shared" si="336"/>
        <v>0</v>
      </c>
      <c r="E10800">
        <f t="shared" si="337"/>
        <v>9.2872088162327593</v>
      </c>
    </row>
    <row r="10801" spans="1:5" x14ac:dyDescent="0.45">
      <c r="A10801" t="s">
        <v>8889</v>
      </c>
      <c r="B10801">
        <v>1</v>
      </c>
      <c r="C10801">
        <v>10800</v>
      </c>
      <c r="D10801">
        <f t="shared" si="336"/>
        <v>0</v>
      </c>
      <c r="E10801">
        <f t="shared" si="337"/>
        <v>9.2873014131123117</v>
      </c>
    </row>
    <row r="10802" spans="1:5" x14ac:dyDescent="0.45">
      <c r="A10802" t="s">
        <v>8891</v>
      </c>
      <c r="B10802">
        <v>1</v>
      </c>
      <c r="C10802">
        <v>10801</v>
      </c>
      <c r="D10802">
        <f t="shared" si="336"/>
        <v>0</v>
      </c>
      <c r="E10802">
        <f t="shared" si="337"/>
        <v>9.2873940014184733</v>
      </c>
    </row>
    <row r="10803" spans="1:5" x14ac:dyDescent="0.45">
      <c r="A10803" t="s">
        <v>8893</v>
      </c>
      <c r="B10803">
        <v>1</v>
      </c>
      <c r="C10803">
        <v>10802</v>
      </c>
      <c r="D10803">
        <f t="shared" si="336"/>
        <v>0</v>
      </c>
      <c r="E10803">
        <f t="shared" si="337"/>
        <v>9.2874865811528373</v>
      </c>
    </row>
    <row r="10804" spans="1:5" x14ac:dyDescent="0.45">
      <c r="A10804" t="s">
        <v>8894</v>
      </c>
      <c r="B10804">
        <v>1</v>
      </c>
      <c r="C10804">
        <v>10803</v>
      </c>
      <c r="D10804">
        <f t="shared" si="336"/>
        <v>0</v>
      </c>
      <c r="E10804">
        <f t="shared" si="337"/>
        <v>9.2875791523169848</v>
      </c>
    </row>
    <row r="10805" spans="1:5" x14ac:dyDescent="0.45">
      <c r="A10805" t="s">
        <v>8895</v>
      </c>
      <c r="B10805">
        <v>1</v>
      </c>
      <c r="C10805">
        <v>10804</v>
      </c>
      <c r="D10805">
        <f t="shared" si="336"/>
        <v>0</v>
      </c>
      <c r="E10805">
        <f t="shared" si="337"/>
        <v>9.2876717149125056</v>
      </c>
    </row>
    <row r="10806" spans="1:5" x14ac:dyDescent="0.45">
      <c r="A10806" t="s">
        <v>8896</v>
      </c>
      <c r="B10806">
        <v>1</v>
      </c>
      <c r="C10806">
        <v>10805</v>
      </c>
      <c r="D10806">
        <f t="shared" si="336"/>
        <v>0</v>
      </c>
      <c r="E10806">
        <f t="shared" si="337"/>
        <v>9.2877642689409861</v>
      </c>
    </row>
    <row r="10807" spans="1:5" x14ac:dyDescent="0.45">
      <c r="A10807" t="s">
        <v>8897</v>
      </c>
      <c r="B10807">
        <v>1</v>
      </c>
      <c r="C10807">
        <v>10806</v>
      </c>
      <c r="D10807">
        <f t="shared" si="336"/>
        <v>0</v>
      </c>
      <c r="E10807">
        <f t="shared" si="337"/>
        <v>9.2878568144040106</v>
      </c>
    </row>
    <row r="10808" spans="1:5" x14ac:dyDescent="0.45">
      <c r="A10808" t="s">
        <v>8898</v>
      </c>
      <c r="B10808">
        <v>1</v>
      </c>
      <c r="C10808">
        <v>10807</v>
      </c>
      <c r="D10808">
        <f t="shared" si="336"/>
        <v>0</v>
      </c>
      <c r="E10808">
        <f t="shared" si="337"/>
        <v>9.2879493513031655</v>
      </c>
    </row>
    <row r="10809" spans="1:5" x14ac:dyDescent="0.45">
      <c r="A10809" t="s">
        <v>8901</v>
      </c>
      <c r="B10809">
        <v>1</v>
      </c>
      <c r="C10809">
        <v>10808</v>
      </c>
      <c r="D10809">
        <f t="shared" si="336"/>
        <v>0</v>
      </c>
      <c r="E10809">
        <f t="shared" si="337"/>
        <v>9.2880418796400352</v>
      </c>
    </row>
    <row r="10810" spans="1:5" x14ac:dyDescent="0.45">
      <c r="A10810" t="s">
        <v>8902</v>
      </c>
      <c r="B10810">
        <v>1</v>
      </c>
      <c r="C10810">
        <v>10809</v>
      </c>
      <c r="D10810">
        <f t="shared" si="336"/>
        <v>0</v>
      </c>
      <c r="E10810">
        <f t="shared" si="337"/>
        <v>9.2881343994162027</v>
      </c>
    </row>
    <row r="10811" spans="1:5" x14ac:dyDescent="0.45">
      <c r="A10811" t="s">
        <v>8904</v>
      </c>
      <c r="B10811">
        <v>1</v>
      </c>
      <c r="C10811">
        <v>10810</v>
      </c>
      <c r="D10811">
        <f t="shared" si="336"/>
        <v>0</v>
      </c>
      <c r="E10811">
        <f t="shared" si="337"/>
        <v>9.288226910633254</v>
      </c>
    </row>
    <row r="10812" spans="1:5" x14ac:dyDescent="0.45">
      <c r="A10812" t="s">
        <v>8905</v>
      </c>
      <c r="B10812">
        <v>1</v>
      </c>
      <c r="C10812">
        <v>10811</v>
      </c>
      <c r="D10812">
        <f t="shared" si="336"/>
        <v>0</v>
      </c>
      <c r="E10812">
        <f t="shared" si="337"/>
        <v>9.288319413292772</v>
      </c>
    </row>
    <row r="10813" spans="1:5" x14ac:dyDescent="0.45">
      <c r="A10813" t="s">
        <v>8906</v>
      </c>
      <c r="B10813">
        <v>1</v>
      </c>
      <c r="C10813">
        <v>10812</v>
      </c>
      <c r="D10813">
        <f t="shared" si="336"/>
        <v>0</v>
      </c>
      <c r="E10813">
        <f t="shared" si="337"/>
        <v>9.2884119073963376</v>
      </c>
    </row>
    <row r="10814" spans="1:5" x14ac:dyDescent="0.45">
      <c r="A10814" t="s">
        <v>8908</v>
      </c>
      <c r="B10814">
        <v>1</v>
      </c>
      <c r="C10814">
        <v>10813</v>
      </c>
      <c r="D10814">
        <f t="shared" si="336"/>
        <v>0</v>
      </c>
      <c r="E10814">
        <f t="shared" si="337"/>
        <v>9.2885043929455371</v>
      </c>
    </row>
    <row r="10815" spans="1:5" x14ac:dyDescent="0.45">
      <c r="A10815" t="s">
        <v>8909</v>
      </c>
      <c r="B10815">
        <v>1</v>
      </c>
      <c r="C10815">
        <v>10814</v>
      </c>
      <c r="D10815">
        <f t="shared" si="336"/>
        <v>0</v>
      </c>
      <c r="E10815">
        <f t="shared" si="337"/>
        <v>9.2885968699419497</v>
      </c>
    </row>
    <row r="10816" spans="1:5" x14ac:dyDescent="0.45">
      <c r="A10816" t="s">
        <v>8910</v>
      </c>
      <c r="B10816">
        <v>1</v>
      </c>
      <c r="C10816">
        <v>10815</v>
      </c>
      <c r="D10816">
        <f t="shared" si="336"/>
        <v>0</v>
      </c>
      <c r="E10816">
        <f t="shared" si="337"/>
        <v>9.2886893383871598</v>
      </c>
    </row>
    <row r="10817" spans="1:5" x14ac:dyDescent="0.45">
      <c r="A10817" t="s">
        <v>8912</v>
      </c>
      <c r="B10817">
        <v>1</v>
      </c>
      <c r="C10817">
        <v>10816</v>
      </c>
      <c r="D10817">
        <f t="shared" si="336"/>
        <v>0</v>
      </c>
      <c r="E10817">
        <f t="shared" si="337"/>
        <v>9.288781798282745</v>
      </c>
    </row>
    <row r="10818" spans="1:5" x14ac:dyDescent="0.45">
      <c r="A10818" t="s">
        <v>8913</v>
      </c>
      <c r="B10818">
        <v>1</v>
      </c>
      <c r="C10818">
        <v>10817</v>
      </c>
      <c r="D10818">
        <f t="shared" si="336"/>
        <v>0</v>
      </c>
      <c r="E10818">
        <f t="shared" si="337"/>
        <v>9.2888742496302896</v>
      </c>
    </row>
    <row r="10819" spans="1:5" x14ac:dyDescent="0.45">
      <c r="A10819" t="s">
        <v>8914</v>
      </c>
      <c r="B10819">
        <v>1</v>
      </c>
      <c r="C10819">
        <v>10818</v>
      </c>
      <c r="D10819">
        <f t="shared" ref="D10819:D10882" si="338">LN(B10819)</f>
        <v>0</v>
      </c>
      <c r="E10819">
        <f t="shared" ref="E10819:E10882" si="339">LN(C10819)</f>
        <v>9.288966692431373</v>
      </c>
    </row>
    <row r="10820" spans="1:5" x14ac:dyDescent="0.45">
      <c r="A10820" t="s">
        <v>8915</v>
      </c>
      <c r="B10820">
        <v>1</v>
      </c>
      <c r="C10820">
        <v>10819</v>
      </c>
      <c r="D10820">
        <f t="shared" si="338"/>
        <v>0</v>
      </c>
      <c r="E10820">
        <f t="shared" si="339"/>
        <v>9.2890591266875742</v>
      </c>
    </row>
    <row r="10821" spans="1:5" x14ac:dyDescent="0.45">
      <c r="A10821" t="s">
        <v>8916</v>
      </c>
      <c r="B10821">
        <v>1</v>
      </c>
      <c r="C10821">
        <v>10820</v>
      </c>
      <c r="D10821">
        <f t="shared" si="338"/>
        <v>0</v>
      </c>
      <c r="E10821">
        <f t="shared" si="339"/>
        <v>9.2891515524004724</v>
      </c>
    </row>
    <row r="10822" spans="1:5" x14ac:dyDescent="0.45">
      <c r="A10822" t="s">
        <v>8917</v>
      </c>
      <c r="B10822">
        <v>1</v>
      </c>
      <c r="C10822">
        <v>10821</v>
      </c>
      <c r="D10822">
        <f t="shared" si="338"/>
        <v>0</v>
      </c>
      <c r="E10822">
        <f t="shared" si="339"/>
        <v>9.2892439695716487</v>
      </c>
    </row>
    <row r="10823" spans="1:5" x14ac:dyDescent="0.45">
      <c r="A10823" t="s">
        <v>8918</v>
      </c>
      <c r="B10823">
        <v>1</v>
      </c>
      <c r="C10823">
        <v>10822</v>
      </c>
      <c r="D10823">
        <f t="shared" si="338"/>
        <v>0</v>
      </c>
      <c r="E10823">
        <f t="shared" si="339"/>
        <v>9.2893363782026803</v>
      </c>
    </row>
    <row r="10824" spans="1:5" x14ac:dyDescent="0.45">
      <c r="A10824" t="s">
        <v>8919</v>
      </c>
      <c r="B10824">
        <v>1</v>
      </c>
      <c r="C10824">
        <v>10823</v>
      </c>
      <c r="D10824">
        <f t="shared" si="338"/>
        <v>0</v>
      </c>
      <c r="E10824">
        <f t="shared" si="339"/>
        <v>9.2894287782951466</v>
      </c>
    </row>
    <row r="10825" spans="1:5" x14ac:dyDescent="0.45">
      <c r="A10825" t="s">
        <v>8920</v>
      </c>
      <c r="B10825">
        <v>1</v>
      </c>
      <c r="C10825">
        <v>10824</v>
      </c>
      <c r="D10825">
        <f t="shared" si="338"/>
        <v>0</v>
      </c>
      <c r="E10825">
        <f t="shared" si="339"/>
        <v>9.2895211698506248</v>
      </c>
    </row>
    <row r="10826" spans="1:5" x14ac:dyDescent="0.45">
      <c r="A10826" t="s">
        <v>8922</v>
      </c>
      <c r="B10826">
        <v>1</v>
      </c>
      <c r="C10826">
        <v>10825</v>
      </c>
      <c r="D10826">
        <f t="shared" si="338"/>
        <v>0</v>
      </c>
      <c r="E10826">
        <f t="shared" si="339"/>
        <v>9.2896135528706907</v>
      </c>
    </row>
    <row r="10827" spans="1:5" x14ac:dyDescent="0.45">
      <c r="A10827" t="s">
        <v>8923</v>
      </c>
      <c r="B10827">
        <v>1</v>
      </c>
      <c r="C10827">
        <v>10826</v>
      </c>
      <c r="D10827">
        <f t="shared" si="338"/>
        <v>0</v>
      </c>
      <c r="E10827">
        <f t="shared" si="339"/>
        <v>9.2897059273569234</v>
      </c>
    </row>
    <row r="10828" spans="1:5" x14ac:dyDescent="0.45">
      <c r="A10828" t="s">
        <v>8924</v>
      </c>
      <c r="B10828">
        <v>1</v>
      </c>
      <c r="C10828">
        <v>10827</v>
      </c>
      <c r="D10828">
        <f t="shared" si="338"/>
        <v>0</v>
      </c>
      <c r="E10828">
        <f t="shared" si="339"/>
        <v>9.2897982933108985</v>
      </c>
    </row>
    <row r="10829" spans="1:5" x14ac:dyDescent="0.45">
      <c r="A10829" t="s">
        <v>8926</v>
      </c>
      <c r="B10829">
        <v>1</v>
      </c>
      <c r="C10829">
        <v>10828</v>
      </c>
      <c r="D10829">
        <f t="shared" si="338"/>
        <v>0</v>
      </c>
      <c r="E10829">
        <f t="shared" si="339"/>
        <v>9.2898906507341916</v>
      </c>
    </row>
    <row r="10830" spans="1:5" x14ac:dyDescent="0.45">
      <c r="A10830" t="s">
        <v>8927</v>
      </c>
      <c r="B10830">
        <v>1</v>
      </c>
      <c r="C10830">
        <v>10829</v>
      </c>
      <c r="D10830">
        <f t="shared" si="338"/>
        <v>0</v>
      </c>
      <c r="E10830">
        <f t="shared" si="339"/>
        <v>9.2899829996283803</v>
      </c>
    </row>
    <row r="10831" spans="1:5" x14ac:dyDescent="0.45">
      <c r="A10831" t="s">
        <v>8929</v>
      </c>
      <c r="B10831">
        <v>1</v>
      </c>
      <c r="C10831">
        <v>10830</v>
      </c>
      <c r="D10831">
        <f t="shared" si="338"/>
        <v>0</v>
      </c>
      <c r="E10831">
        <f t="shared" si="339"/>
        <v>9.2900753399950364</v>
      </c>
    </row>
    <row r="10832" spans="1:5" x14ac:dyDescent="0.45">
      <c r="A10832" t="s">
        <v>8931</v>
      </c>
      <c r="B10832">
        <v>1</v>
      </c>
      <c r="C10832">
        <v>10831</v>
      </c>
      <c r="D10832">
        <f t="shared" si="338"/>
        <v>0</v>
      </c>
      <c r="E10832">
        <f t="shared" si="339"/>
        <v>9.2901676718357376</v>
      </c>
    </row>
    <row r="10833" spans="1:5" x14ac:dyDescent="0.45">
      <c r="A10833" t="s">
        <v>8935</v>
      </c>
      <c r="B10833">
        <v>1</v>
      </c>
      <c r="C10833">
        <v>10832</v>
      </c>
      <c r="D10833">
        <f t="shared" si="338"/>
        <v>0</v>
      </c>
      <c r="E10833">
        <f t="shared" si="339"/>
        <v>9.2902599951520557</v>
      </c>
    </row>
    <row r="10834" spans="1:5" x14ac:dyDescent="0.45">
      <c r="A10834" t="s">
        <v>8936</v>
      </c>
      <c r="B10834">
        <v>1</v>
      </c>
      <c r="C10834">
        <v>10833</v>
      </c>
      <c r="D10834">
        <f t="shared" si="338"/>
        <v>0</v>
      </c>
      <c r="E10834">
        <f t="shared" si="339"/>
        <v>9.2903523099455683</v>
      </c>
    </row>
    <row r="10835" spans="1:5" x14ac:dyDescent="0.45">
      <c r="A10835" t="s">
        <v>8937</v>
      </c>
      <c r="B10835">
        <v>1</v>
      </c>
      <c r="C10835">
        <v>10834</v>
      </c>
      <c r="D10835">
        <f t="shared" si="338"/>
        <v>0</v>
      </c>
      <c r="E10835">
        <f t="shared" si="339"/>
        <v>9.2904446162178438</v>
      </c>
    </row>
    <row r="10836" spans="1:5" x14ac:dyDescent="0.45">
      <c r="A10836" t="s">
        <v>8940</v>
      </c>
      <c r="B10836">
        <v>1</v>
      </c>
      <c r="C10836">
        <v>10835</v>
      </c>
      <c r="D10836">
        <f t="shared" si="338"/>
        <v>0</v>
      </c>
      <c r="E10836">
        <f t="shared" si="339"/>
        <v>9.2905369139704597</v>
      </c>
    </row>
    <row r="10837" spans="1:5" x14ac:dyDescent="0.45">
      <c r="A10837" t="s">
        <v>8941</v>
      </c>
      <c r="B10837">
        <v>1</v>
      </c>
      <c r="C10837">
        <v>10836</v>
      </c>
      <c r="D10837">
        <f t="shared" si="338"/>
        <v>0</v>
      </c>
      <c r="E10837">
        <f t="shared" si="339"/>
        <v>9.2906292032049862</v>
      </c>
    </row>
    <row r="10838" spans="1:5" x14ac:dyDescent="0.45">
      <c r="A10838" t="s">
        <v>8942</v>
      </c>
      <c r="B10838">
        <v>1</v>
      </c>
      <c r="C10838">
        <v>10837</v>
      </c>
      <c r="D10838">
        <f t="shared" si="338"/>
        <v>0</v>
      </c>
      <c r="E10838">
        <f t="shared" si="339"/>
        <v>9.2907214839229955</v>
      </c>
    </row>
    <row r="10839" spans="1:5" x14ac:dyDescent="0.45">
      <c r="A10839" t="s">
        <v>8943</v>
      </c>
      <c r="B10839">
        <v>1</v>
      </c>
      <c r="C10839">
        <v>10838</v>
      </c>
      <c r="D10839">
        <f t="shared" si="338"/>
        <v>0</v>
      </c>
      <c r="E10839">
        <f t="shared" si="339"/>
        <v>9.2908137561260595</v>
      </c>
    </row>
    <row r="10840" spans="1:5" x14ac:dyDescent="0.45">
      <c r="A10840" t="s">
        <v>8945</v>
      </c>
      <c r="B10840">
        <v>1</v>
      </c>
      <c r="C10840">
        <v>10839</v>
      </c>
      <c r="D10840">
        <f t="shared" si="338"/>
        <v>0</v>
      </c>
      <c r="E10840">
        <f t="shared" si="339"/>
        <v>9.2909060198157505</v>
      </c>
    </row>
    <row r="10841" spans="1:5" x14ac:dyDescent="0.45">
      <c r="A10841" t="s">
        <v>8946</v>
      </c>
      <c r="B10841">
        <v>1</v>
      </c>
      <c r="C10841">
        <v>10840</v>
      </c>
      <c r="D10841">
        <f t="shared" si="338"/>
        <v>0</v>
      </c>
      <c r="E10841">
        <f t="shared" si="339"/>
        <v>9.2909982749936368</v>
      </c>
    </row>
    <row r="10842" spans="1:5" x14ac:dyDescent="0.45">
      <c r="A10842" t="s">
        <v>8947</v>
      </c>
      <c r="B10842">
        <v>1</v>
      </c>
      <c r="C10842">
        <v>10841</v>
      </c>
      <c r="D10842">
        <f t="shared" si="338"/>
        <v>0</v>
      </c>
      <c r="E10842">
        <f t="shared" si="339"/>
        <v>9.2910905216612925</v>
      </c>
    </row>
    <row r="10843" spans="1:5" x14ac:dyDescent="0.45">
      <c r="A10843" t="s">
        <v>8948</v>
      </c>
      <c r="B10843">
        <v>1</v>
      </c>
      <c r="C10843">
        <v>10842</v>
      </c>
      <c r="D10843">
        <f t="shared" si="338"/>
        <v>0</v>
      </c>
      <c r="E10843">
        <f t="shared" si="339"/>
        <v>9.2911827598202841</v>
      </c>
    </row>
    <row r="10844" spans="1:5" x14ac:dyDescent="0.45">
      <c r="A10844" t="s">
        <v>8949</v>
      </c>
      <c r="B10844">
        <v>1</v>
      </c>
      <c r="C10844">
        <v>10843</v>
      </c>
      <c r="D10844">
        <f t="shared" si="338"/>
        <v>0</v>
      </c>
      <c r="E10844">
        <f t="shared" si="339"/>
        <v>9.291274989472182</v>
      </c>
    </row>
    <row r="10845" spans="1:5" x14ac:dyDescent="0.45">
      <c r="A10845" t="s">
        <v>8950</v>
      </c>
      <c r="B10845">
        <v>1</v>
      </c>
      <c r="C10845">
        <v>10844</v>
      </c>
      <c r="D10845">
        <f t="shared" si="338"/>
        <v>0</v>
      </c>
      <c r="E10845">
        <f t="shared" si="339"/>
        <v>9.2913672106185565</v>
      </c>
    </row>
    <row r="10846" spans="1:5" x14ac:dyDescent="0.45">
      <c r="A10846" t="s">
        <v>8951</v>
      </c>
      <c r="B10846">
        <v>1</v>
      </c>
      <c r="C10846">
        <v>10845</v>
      </c>
      <c r="D10846">
        <f t="shared" si="338"/>
        <v>0</v>
      </c>
      <c r="E10846">
        <f t="shared" si="339"/>
        <v>9.2914594232609744</v>
      </c>
    </row>
    <row r="10847" spans="1:5" x14ac:dyDescent="0.45">
      <c r="A10847" t="s">
        <v>8952</v>
      </c>
      <c r="B10847">
        <v>1</v>
      </c>
      <c r="C10847">
        <v>10846</v>
      </c>
      <c r="D10847">
        <f t="shared" si="338"/>
        <v>0</v>
      </c>
      <c r="E10847">
        <f t="shared" si="339"/>
        <v>9.2915516274010059</v>
      </c>
    </row>
    <row r="10848" spans="1:5" x14ac:dyDescent="0.45">
      <c r="A10848" t="s">
        <v>8953</v>
      </c>
      <c r="B10848">
        <v>1</v>
      </c>
      <c r="C10848">
        <v>10847</v>
      </c>
      <c r="D10848">
        <f t="shared" si="338"/>
        <v>0</v>
      </c>
      <c r="E10848">
        <f t="shared" si="339"/>
        <v>9.2916438230402179</v>
      </c>
    </row>
    <row r="10849" spans="1:5" x14ac:dyDescent="0.45">
      <c r="A10849" t="s">
        <v>8954</v>
      </c>
      <c r="B10849">
        <v>1</v>
      </c>
      <c r="C10849">
        <v>10848</v>
      </c>
      <c r="D10849">
        <f t="shared" si="338"/>
        <v>0</v>
      </c>
      <c r="E10849">
        <f t="shared" si="339"/>
        <v>9.2917360101801769</v>
      </c>
    </row>
    <row r="10850" spans="1:5" x14ac:dyDescent="0.45">
      <c r="A10850" t="s">
        <v>8957</v>
      </c>
      <c r="B10850">
        <v>1</v>
      </c>
      <c r="C10850">
        <v>10849</v>
      </c>
      <c r="D10850">
        <f t="shared" si="338"/>
        <v>0</v>
      </c>
      <c r="E10850">
        <f t="shared" si="339"/>
        <v>9.2918281888224499</v>
      </c>
    </row>
    <row r="10851" spans="1:5" x14ac:dyDescent="0.45">
      <c r="A10851" t="s">
        <v>8958</v>
      </c>
      <c r="B10851">
        <v>1</v>
      </c>
      <c r="C10851">
        <v>10850</v>
      </c>
      <c r="D10851">
        <f t="shared" si="338"/>
        <v>0</v>
      </c>
      <c r="E10851">
        <f t="shared" si="339"/>
        <v>9.2919203589686052</v>
      </c>
    </row>
    <row r="10852" spans="1:5" x14ac:dyDescent="0.45">
      <c r="A10852" t="s">
        <v>8959</v>
      </c>
      <c r="B10852">
        <v>1</v>
      </c>
      <c r="C10852">
        <v>10851</v>
      </c>
      <c r="D10852">
        <f t="shared" si="338"/>
        <v>0</v>
      </c>
      <c r="E10852">
        <f t="shared" si="339"/>
        <v>9.292012520620208</v>
      </c>
    </row>
    <row r="10853" spans="1:5" x14ac:dyDescent="0.45">
      <c r="A10853" t="s">
        <v>8960</v>
      </c>
      <c r="B10853">
        <v>1</v>
      </c>
      <c r="C10853">
        <v>10852</v>
      </c>
      <c r="D10853">
        <f t="shared" si="338"/>
        <v>0</v>
      </c>
      <c r="E10853">
        <f t="shared" si="339"/>
        <v>9.2921046737788231</v>
      </c>
    </row>
    <row r="10854" spans="1:5" x14ac:dyDescent="0.45">
      <c r="A10854" t="s">
        <v>8961</v>
      </c>
      <c r="B10854">
        <v>1</v>
      </c>
      <c r="C10854">
        <v>10853</v>
      </c>
      <c r="D10854">
        <f t="shared" si="338"/>
        <v>0</v>
      </c>
      <c r="E10854">
        <f t="shared" si="339"/>
        <v>9.2921968184460155</v>
      </c>
    </row>
    <row r="10855" spans="1:5" x14ac:dyDescent="0.45">
      <c r="A10855" t="s">
        <v>8963</v>
      </c>
      <c r="B10855">
        <v>1</v>
      </c>
      <c r="C10855">
        <v>10854</v>
      </c>
      <c r="D10855">
        <f t="shared" si="338"/>
        <v>0</v>
      </c>
      <c r="E10855">
        <f t="shared" si="339"/>
        <v>9.2922889546233503</v>
      </c>
    </row>
    <row r="10856" spans="1:5" x14ac:dyDescent="0.45">
      <c r="A10856" t="s">
        <v>8964</v>
      </c>
      <c r="B10856">
        <v>1</v>
      </c>
      <c r="C10856">
        <v>10855</v>
      </c>
      <c r="D10856">
        <f t="shared" si="338"/>
        <v>0</v>
      </c>
      <c r="E10856">
        <f t="shared" si="339"/>
        <v>9.2923810823123922</v>
      </c>
    </row>
    <row r="10857" spans="1:5" x14ac:dyDescent="0.45">
      <c r="A10857" t="s">
        <v>8965</v>
      </c>
      <c r="B10857">
        <v>1</v>
      </c>
      <c r="C10857">
        <v>10856</v>
      </c>
      <c r="D10857">
        <f t="shared" si="338"/>
        <v>0</v>
      </c>
      <c r="E10857">
        <f t="shared" si="339"/>
        <v>9.2924732015147047</v>
      </c>
    </row>
    <row r="10858" spans="1:5" x14ac:dyDescent="0.45">
      <c r="A10858" t="s">
        <v>8966</v>
      </c>
      <c r="B10858">
        <v>1</v>
      </c>
      <c r="C10858">
        <v>10857</v>
      </c>
      <c r="D10858">
        <f t="shared" si="338"/>
        <v>0</v>
      </c>
      <c r="E10858">
        <f t="shared" si="339"/>
        <v>9.2925653122318526</v>
      </c>
    </row>
    <row r="10859" spans="1:5" x14ac:dyDescent="0.45">
      <c r="A10859" t="s">
        <v>8967</v>
      </c>
      <c r="B10859">
        <v>1</v>
      </c>
      <c r="C10859">
        <v>10858</v>
      </c>
      <c r="D10859">
        <f t="shared" si="338"/>
        <v>0</v>
      </c>
      <c r="E10859">
        <f t="shared" si="339"/>
        <v>9.2926574144653973</v>
      </c>
    </row>
    <row r="10860" spans="1:5" x14ac:dyDescent="0.45">
      <c r="A10860" t="s">
        <v>8968</v>
      </c>
      <c r="B10860">
        <v>1</v>
      </c>
      <c r="C10860">
        <v>10859</v>
      </c>
      <c r="D10860">
        <f t="shared" si="338"/>
        <v>0</v>
      </c>
      <c r="E10860">
        <f t="shared" si="339"/>
        <v>9.2927495082169003</v>
      </c>
    </row>
    <row r="10861" spans="1:5" x14ac:dyDescent="0.45">
      <c r="A10861" t="s">
        <v>8969</v>
      </c>
      <c r="B10861">
        <v>1</v>
      </c>
      <c r="C10861">
        <v>10860</v>
      </c>
      <c r="D10861">
        <f t="shared" si="338"/>
        <v>0</v>
      </c>
      <c r="E10861">
        <f t="shared" si="339"/>
        <v>9.2928415934879265</v>
      </c>
    </row>
    <row r="10862" spans="1:5" x14ac:dyDescent="0.45">
      <c r="A10862" t="s">
        <v>8970</v>
      </c>
      <c r="B10862">
        <v>1</v>
      </c>
      <c r="C10862">
        <v>10861</v>
      </c>
      <c r="D10862">
        <f t="shared" si="338"/>
        <v>0</v>
      </c>
      <c r="E10862">
        <f t="shared" si="339"/>
        <v>9.2929336702800356</v>
      </c>
    </row>
    <row r="10863" spans="1:5" x14ac:dyDescent="0.45">
      <c r="A10863" t="s">
        <v>8971</v>
      </c>
      <c r="B10863">
        <v>1</v>
      </c>
      <c r="C10863">
        <v>10862</v>
      </c>
      <c r="D10863">
        <f t="shared" si="338"/>
        <v>0</v>
      </c>
      <c r="E10863">
        <f t="shared" si="339"/>
        <v>9.2930257385947908</v>
      </c>
    </row>
    <row r="10864" spans="1:5" x14ac:dyDescent="0.45">
      <c r="A10864" t="s">
        <v>8972</v>
      </c>
      <c r="B10864">
        <v>1</v>
      </c>
      <c r="C10864">
        <v>10863</v>
      </c>
      <c r="D10864">
        <f t="shared" si="338"/>
        <v>0</v>
      </c>
      <c r="E10864">
        <f t="shared" si="339"/>
        <v>9.2931177984337516</v>
      </c>
    </row>
    <row r="10865" spans="1:5" x14ac:dyDescent="0.45">
      <c r="A10865" t="s">
        <v>8973</v>
      </c>
      <c r="B10865">
        <v>1</v>
      </c>
      <c r="C10865">
        <v>10864</v>
      </c>
      <c r="D10865">
        <f t="shared" si="338"/>
        <v>0</v>
      </c>
      <c r="E10865">
        <f t="shared" si="339"/>
        <v>9.2932098497984779</v>
      </c>
    </row>
    <row r="10866" spans="1:5" x14ac:dyDescent="0.45">
      <c r="A10866" t="s">
        <v>8974</v>
      </c>
      <c r="B10866">
        <v>1</v>
      </c>
      <c r="C10866">
        <v>10865</v>
      </c>
      <c r="D10866">
        <f t="shared" si="338"/>
        <v>0</v>
      </c>
      <c r="E10866">
        <f t="shared" si="339"/>
        <v>9.2933018926905309</v>
      </c>
    </row>
    <row r="10867" spans="1:5" x14ac:dyDescent="0.45">
      <c r="A10867" t="s">
        <v>8975</v>
      </c>
      <c r="B10867">
        <v>1</v>
      </c>
      <c r="C10867">
        <v>10866</v>
      </c>
      <c r="D10867">
        <f t="shared" si="338"/>
        <v>0</v>
      </c>
      <c r="E10867">
        <f t="shared" si="339"/>
        <v>9.2933939271114685</v>
      </c>
    </row>
    <row r="10868" spans="1:5" x14ac:dyDescent="0.45">
      <c r="A10868" t="s">
        <v>8976</v>
      </c>
      <c r="B10868">
        <v>1</v>
      </c>
      <c r="C10868">
        <v>10867</v>
      </c>
      <c r="D10868">
        <f t="shared" si="338"/>
        <v>0</v>
      </c>
      <c r="E10868">
        <f t="shared" si="339"/>
        <v>9.2934859530628522</v>
      </c>
    </row>
    <row r="10869" spans="1:5" x14ac:dyDescent="0.45">
      <c r="A10869" t="s">
        <v>8977</v>
      </c>
      <c r="B10869">
        <v>1</v>
      </c>
      <c r="C10869">
        <v>10868</v>
      </c>
      <c r="D10869">
        <f t="shared" si="338"/>
        <v>0</v>
      </c>
      <c r="E10869">
        <f t="shared" si="339"/>
        <v>9.293577970546238</v>
      </c>
    </row>
    <row r="10870" spans="1:5" x14ac:dyDescent="0.45">
      <c r="A10870" t="s">
        <v>8978</v>
      </c>
      <c r="B10870">
        <v>1</v>
      </c>
      <c r="C10870">
        <v>10869</v>
      </c>
      <c r="D10870">
        <f t="shared" si="338"/>
        <v>0</v>
      </c>
      <c r="E10870">
        <f t="shared" si="339"/>
        <v>9.2936699795631874</v>
      </c>
    </row>
    <row r="10871" spans="1:5" x14ac:dyDescent="0.45">
      <c r="A10871" t="s">
        <v>8979</v>
      </c>
      <c r="B10871">
        <v>1</v>
      </c>
      <c r="C10871">
        <v>10870</v>
      </c>
      <c r="D10871">
        <f t="shared" si="338"/>
        <v>0</v>
      </c>
      <c r="E10871">
        <f t="shared" si="339"/>
        <v>9.2937619801152547</v>
      </c>
    </row>
    <row r="10872" spans="1:5" x14ac:dyDescent="0.45">
      <c r="A10872" t="s">
        <v>8980</v>
      </c>
      <c r="B10872">
        <v>1</v>
      </c>
      <c r="C10872">
        <v>10871</v>
      </c>
      <c r="D10872">
        <f t="shared" si="338"/>
        <v>0</v>
      </c>
      <c r="E10872">
        <f t="shared" si="339"/>
        <v>9.2938539722040012</v>
      </c>
    </row>
    <row r="10873" spans="1:5" x14ac:dyDescent="0.45">
      <c r="A10873" t="s">
        <v>8981</v>
      </c>
      <c r="B10873">
        <v>1</v>
      </c>
      <c r="C10873">
        <v>10872</v>
      </c>
      <c r="D10873">
        <f t="shared" si="338"/>
        <v>0</v>
      </c>
      <c r="E10873">
        <f t="shared" si="339"/>
        <v>9.2939459558309796</v>
      </c>
    </row>
    <row r="10874" spans="1:5" x14ac:dyDescent="0.45">
      <c r="A10874" t="s">
        <v>8982</v>
      </c>
      <c r="B10874">
        <v>1</v>
      </c>
      <c r="C10874">
        <v>10873</v>
      </c>
      <c r="D10874">
        <f t="shared" si="338"/>
        <v>0</v>
      </c>
      <c r="E10874">
        <f t="shared" si="339"/>
        <v>9.2940379309977494</v>
      </c>
    </row>
    <row r="10875" spans="1:5" x14ac:dyDescent="0.45">
      <c r="A10875" t="s">
        <v>8983</v>
      </c>
      <c r="B10875">
        <v>1</v>
      </c>
      <c r="C10875">
        <v>10874</v>
      </c>
      <c r="D10875">
        <f t="shared" si="338"/>
        <v>0</v>
      </c>
      <c r="E10875">
        <f t="shared" si="339"/>
        <v>9.2941298977058668</v>
      </c>
    </row>
    <row r="10876" spans="1:5" x14ac:dyDescent="0.45">
      <c r="A10876" t="s">
        <v>8984</v>
      </c>
      <c r="B10876">
        <v>1</v>
      </c>
      <c r="C10876">
        <v>10875</v>
      </c>
      <c r="D10876">
        <f t="shared" si="338"/>
        <v>0</v>
      </c>
      <c r="E10876">
        <f t="shared" si="339"/>
        <v>9.2942218559568843</v>
      </c>
    </row>
    <row r="10877" spans="1:5" x14ac:dyDescent="0.45">
      <c r="A10877" t="s">
        <v>8985</v>
      </c>
      <c r="B10877">
        <v>1</v>
      </c>
      <c r="C10877">
        <v>10876</v>
      </c>
      <c r="D10877">
        <f t="shared" si="338"/>
        <v>0</v>
      </c>
      <c r="E10877">
        <f t="shared" si="339"/>
        <v>9.2943138057523615</v>
      </c>
    </row>
    <row r="10878" spans="1:5" x14ac:dyDescent="0.45">
      <c r="A10878" t="s">
        <v>8986</v>
      </c>
      <c r="B10878">
        <v>1</v>
      </c>
      <c r="C10878">
        <v>10877</v>
      </c>
      <c r="D10878">
        <f t="shared" si="338"/>
        <v>0</v>
      </c>
      <c r="E10878">
        <f t="shared" si="339"/>
        <v>9.294405747093851</v>
      </c>
    </row>
    <row r="10879" spans="1:5" x14ac:dyDescent="0.45">
      <c r="A10879" t="s">
        <v>8987</v>
      </c>
      <c r="B10879">
        <v>1</v>
      </c>
      <c r="C10879">
        <v>10878</v>
      </c>
      <c r="D10879">
        <f t="shared" si="338"/>
        <v>0</v>
      </c>
      <c r="E10879">
        <f t="shared" si="339"/>
        <v>9.2944976799829053</v>
      </c>
    </row>
    <row r="10880" spans="1:5" x14ac:dyDescent="0.45">
      <c r="A10880" t="s">
        <v>8988</v>
      </c>
      <c r="B10880">
        <v>1</v>
      </c>
      <c r="C10880">
        <v>10879</v>
      </c>
      <c r="D10880">
        <f t="shared" si="338"/>
        <v>0</v>
      </c>
      <c r="E10880">
        <f t="shared" si="339"/>
        <v>9.2945896044210823</v>
      </c>
    </row>
    <row r="10881" spans="1:5" x14ac:dyDescent="0.45">
      <c r="A10881" t="s">
        <v>8990</v>
      </c>
      <c r="B10881">
        <v>1</v>
      </c>
      <c r="C10881">
        <v>10880</v>
      </c>
      <c r="D10881">
        <f t="shared" si="338"/>
        <v>0</v>
      </c>
      <c r="E10881">
        <f t="shared" si="339"/>
        <v>9.2946815204099344</v>
      </c>
    </row>
    <row r="10882" spans="1:5" x14ac:dyDescent="0.45">
      <c r="A10882" t="s">
        <v>8991</v>
      </c>
      <c r="B10882">
        <v>1</v>
      </c>
      <c r="C10882">
        <v>10881</v>
      </c>
      <c r="D10882">
        <f t="shared" si="338"/>
        <v>0</v>
      </c>
      <c r="E10882">
        <f t="shared" si="339"/>
        <v>9.2947734279510126</v>
      </c>
    </row>
    <row r="10883" spans="1:5" x14ac:dyDescent="0.45">
      <c r="A10883" t="s">
        <v>8992</v>
      </c>
      <c r="B10883">
        <v>1</v>
      </c>
      <c r="C10883">
        <v>10882</v>
      </c>
      <c r="D10883">
        <f t="shared" ref="D10883:D10946" si="340">LN(B10883)</f>
        <v>0</v>
      </c>
      <c r="E10883">
        <f t="shared" ref="E10883:E10946" si="341">LN(C10883)</f>
        <v>9.294865327045871</v>
      </c>
    </row>
    <row r="10884" spans="1:5" x14ac:dyDescent="0.45">
      <c r="A10884" t="s">
        <v>8994</v>
      </c>
      <c r="B10884">
        <v>1</v>
      </c>
      <c r="C10884">
        <v>10883</v>
      </c>
      <c r="D10884">
        <f t="shared" si="340"/>
        <v>0</v>
      </c>
      <c r="E10884">
        <f t="shared" si="341"/>
        <v>9.2949572176960622</v>
      </c>
    </row>
    <row r="10885" spans="1:5" x14ac:dyDescent="0.45">
      <c r="A10885" t="s">
        <v>8995</v>
      </c>
      <c r="B10885">
        <v>1</v>
      </c>
      <c r="C10885">
        <v>10884</v>
      </c>
      <c r="D10885">
        <f t="shared" si="340"/>
        <v>0</v>
      </c>
      <c r="E10885">
        <f t="shared" si="341"/>
        <v>9.295049099903137</v>
      </c>
    </row>
    <row r="10886" spans="1:5" x14ac:dyDescent="0.45">
      <c r="A10886" t="s">
        <v>8996</v>
      </c>
      <c r="B10886">
        <v>1</v>
      </c>
      <c r="C10886">
        <v>10885</v>
      </c>
      <c r="D10886">
        <f t="shared" si="340"/>
        <v>0</v>
      </c>
      <c r="E10886">
        <f t="shared" si="341"/>
        <v>9.2951409736686479</v>
      </c>
    </row>
    <row r="10887" spans="1:5" x14ac:dyDescent="0.45">
      <c r="A10887" t="s">
        <v>8997</v>
      </c>
      <c r="B10887">
        <v>1</v>
      </c>
      <c r="C10887">
        <v>10886</v>
      </c>
      <c r="D10887">
        <f t="shared" si="340"/>
        <v>0</v>
      </c>
      <c r="E10887">
        <f t="shared" si="341"/>
        <v>9.2952328389941457</v>
      </c>
    </row>
    <row r="10888" spans="1:5" x14ac:dyDescent="0.45">
      <c r="A10888" t="s">
        <v>8998</v>
      </c>
      <c r="B10888">
        <v>1</v>
      </c>
      <c r="C10888">
        <v>10887</v>
      </c>
      <c r="D10888">
        <f t="shared" si="340"/>
        <v>0</v>
      </c>
      <c r="E10888">
        <f t="shared" si="341"/>
        <v>9.2953246958811793</v>
      </c>
    </row>
    <row r="10889" spans="1:5" x14ac:dyDescent="0.45">
      <c r="A10889" t="s">
        <v>8999</v>
      </c>
      <c r="B10889">
        <v>1</v>
      </c>
      <c r="C10889">
        <v>10888</v>
      </c>
      <c r="D10889">
        <f t="shared" si="340"/>
        <v>0</v>
      </c>
      <c r="E10889">
        <f t="shared" si="341"/>
        <v>9.2954165443313013</v>
      </c>
    </row>
    <row r="10890" spans="1:5" x14ac:dyDescent="0.45">
      <c r="A10890" t="s">
        <v>9000</v>
      </c>
      <c r="B10890">
        <v>1</v>
      </c>
      <c r="C10890">
        <v>10889</v>
      </c>
      <c r="D10890">
        <f t="shared" si="340"/>
        <v>0</v>
      </c>
      <c r="E10890">
        <f t="shared" si="341"/>
        <v>9.2955083843460606</v>
      </c>
    </row>
    <row r="10891" spans="1:5" x14ac:dyDescent="0.45">
      <c r="A10891" t="s">
        <v>9001</v>
      </c>
      <c r="B10891">
        <v>1</v>
      </c>
      <c r="C10891">
        <v>10890</v>
      </c>
      <c r="D10891">
        <f t="shared" si="340"/>
        <v>0</v>
      </c>
      <c r="E10891">
        <f t="shared" si="341"/>
        <v>9.2956002159270064</v>
      </c>
    </row>
    <row r="10892" spans="1:5" x14ac:dyDescent="0.45">
      <c r="A10892" t="s">
        <v>9002</v>
      </c>
      <c r="B10892">
        <v>1</v>
      </c>
      <c r="C10892">
        <v>10891</v>
      </c>
      <c r="D10892">
        <f t="shared" si="340"/>
        <v>0</v>
      </c>
      <c r="E10892">
        <f t="shared" si="341"/>
        <v>9.2956920390756856</v>
      </c>
    </row>
    <row r="10893" spans="1:5" x14ac:dyDescent="0.45">
      <c r="A10893" t="s">
        <v>9004</v>
      </c>
      <c r="B10893">
        <v>1</v>
      </c>
      <c r="C10893">
        <v>10892</v>
      </c>
      <c r="D10893">
        <f t="shared" si="340"/>
        <v>0</v>
      </c>
      <c r="E10893">
        <f t="shared" si="341"/>
        <v>9.295783853793651</v>
      </c>
    </row>
    <row r="10894" spans="1:5" x14ac:dyDescent="0.45">
      <c r="A10894" t="s">
        <v>9006</v>
      </c>
      <c r="B10894">
        <v>1</v>
      </c>
      <c r="C10894">
        <v>10893</v>
      </c>
      <c r="D10894">
        <f t="shared" si="340"/>
        <v>0</v>
      </c>
      <c r="E10894">
        <f t="shared" si="341"/>
        <v>9.2958756600824461</v>
      </c>
    </row>
    <row r="10895" spans="1:5" x14ac:dyDescent="0.45">
      <c r="A10895" t="s">
        <v>9007</v>
      </c>
      <c r="B10895">
        <v>1</v>
      </c>
      <c r="C10895">
        <v>10894</v>
      </c>
      <c r="D10895">
        <f t="shared" si="340"/>
        <v>0</v>
      </c>
      <c r="E10895">
        <f t="shared" si="341"/>
        <v>9.29596745794362</v>
      </c>
    </row>
    <row r="10896" spans="1:5" x14ac:dyDescent="0.45">
      <c r="A10896" t="s">
        <v>9009</v>
      </c>
      <c r="B10896">
        <v>1</v>
      </c>
      <c r="C10896">
        <v>10895</v>
      </c>
      <c r="D10896">
        <f t="shared" si="340"/>
        <v>0</v>
      </c>
      <c r="E10896">
        <f t="shared" si="341"/>
        <v>9.2960592473787198</v>
      </c>
    </row>
    <row r="10897" spans="1:5" x14ac:dyDescent="0.45">
      <c r="A10897" t="s">
        <v>9011</v>
      </c>
      <c r="B10897">
        <v>1</v>
      </c>
      <c r="C10897">
        <v>10896</v>
      </c>
      <c r="D10897">
        <f t="shared" si="340"/>
        <v>0</v>
      </c>
      <c r="E10897">
        <f t="shared" si="341"/>
        <v>9.2961510283892927</v>
      </c>
    </row>
    <row r="10898" spans="1:5" x14ac:dyDescent="0.45">
      <c r="A10898" t="s">
        <v>9012</v>
      </c>
      <c r="B10898">
        <v>1</v>
      </c>
      <c r="C10898">
        <v>10897</v>
      </c>
      <c r="D10898">
        <f t="shared" si="340"/>
        <v>0</v>
      </c>
      <c r="E10898">
        <f t="shared" si="341"/>
        <v>9.296242800976886</v>
      </c>
    </row>
    <row r="10899" spans="1:5" x14ac:dyDescent="0.45">
      <c r="A10899" t="s">
        <v>9013</v>
      </c>
      <c r="B10899">
        <v>1</v>
      </c>
      <c r="C10899">
        <v>10898</v>
      </c>
      <c r="D10899">
        <f t="shared" si="340"/>
        <v>0</v>
      </c>
      <c r="E10899">
        <f t="shared" si="341"/>
        <v>9.2963345651430433</v>
      </c>
    </row>
    <row r="10900" spans="1:5" x14ac:dyDescent="0.45">
      <c r="A10900" t="s">
        <v>9016</v>
      </c>
      <c r="B10900">
        <v>1</v>
      </c>
      <c r="C10900">
        <v>10899</v>
      </c>
      <c r="D10900">
        <f t="shared" si="340"/>
        <v>0</v>
      </c>
      <c r="E10900">
        <f t="shared" si="341"/>
        <v>9.2964263208893119</v>
      </c>
    </row>
    <row r="10901" spans="1:5" x14ac:dyDescent="0.45">
      <c r="A10901" t="s">
        <v>9018</v>
      </c>
      <c r="B10901">
        <v>1</v>
      </c>
      <c r="C10901">
        <v>10900</v>
      </c>
      <c r="D10901">
        <f t="shared" si="340"/>
        <v>0</v>
      </c>
      <c r="E10901">
        <f t="shared" si="341"/>
        <v>9.2965180682172353</v>
      </c>
    </row>
    <row r="10902" spans="1:5" x14ac:dyDescent="0.45">
      <c r="A10902" t="s">
        <v>9020</v>
      </c>
      <c r="B10902">
        <v>1</v>
      </c>
      <c r="C10902">
        <v>10901</v>
      </c>
      <c r="D10902">
        <f t="shared" si="340"/>
        <v>0</v>
      </c>
      <c r="E10902">
        <f t="shared" si="341"/>
        <v>9.2966098071283589</v>
      </c>
    </row>
    <row r="10903" spans="1:5" x14ac:dyDescent="0.45">
      <c r="A10903" t="s">
        <v>9022</v>
      </c>
      <c r="B10903">
        <v>1</v>
      </c>
      <c r="C10903">
        <v>10902</v>
      </c>
      <c r="D10903">
        <f t="shared" si="340"/>
        <v>0</v>
      </c>
      <c r="E10903">
        <f t="shared" si="341"/>
        <v>9.2967015376242266</v>
      </c>
    </row>
    <row r="10904" spans="1:5" x14ac:dyDescent="0.45">
      <c r="A10904" t="s">
        <v>9027</v>
      </c>
      <c r="B10904">
        <v>1</v>
      </c>
      <c r="C10904">
        <v>10903</v>
      </c>
      <c r="D10904">
        <f t="shared" si="340"/>
        <v>0</v>
      </c>
      <c r="E10904">
        <f t="shared" si="341"/>
        <v>9.2967932597063818</v>
      </c>
    </row>
    <row r="10905" spans="1:5" x14ac:dyDescent="0.45">
      <c r="A10905" t="s">
        <v>9030</v>
      </c>
      <c r="B10905">
        <v>1</v>
      </c>
      <c r="C10905">
        <v>10904</v>
      </c>
      <c r="D10905">
        <f t="shared" si="340"/>
        <v>0</v>
      </c>
      <c r="E10905">
        <f t="shared" si="341"/>
        <v>9.2968849733763683</v>
      </c>
    </row>
    <row r="10906" spans="1:5" x14ac:dyDescent="0.45">
      <c r="A10906" t="s">
        <v>9031</v>
      </c>
      <c r="B10906">
        <v>1</v>
      </c>
      <c r="C10906">
        <v>10905</v>
      </c>
      <c r="D10906">
        <f t="shared" si="340"/>
        <v>0</v>
      </c>
      <c r="E10906">
        <f t="shared" si="341"/>
        <v>9.2969766786357297</v>
      </c>
    </row>
    <row r="10907" spans="1:5" x14ac:dyDescent="0.45">
      <c r="A10907" t="s">
        <v>9032</v>
      </c>
      <c r="B10907">
        <v>1</v>
      </c>
      <c r="C10907">
        <v>10906</v>
      </c>
      <c r="D10907">
        <f t="shared" si="340"/>
        <v>0</v>
      </c>
      <c r="E10907">
        <f t="shared" si="341"/>
        <v>9.2970683754860062</v>
      </c>
    </row>
    <row r="10908" spans="1:5" x14ac:dyDescent="0.45">
      <c r="A10908" t="s">
        <v>9034</v>
      </c>
      <c r="B10908">
        <v>1</v>
      </c>
      <c r="C10908">
        <v>10907</v>
      </c>
      <c r="D10908">
        <f t="shared" si="340"/>
        <v>0</v>
      </c>
      <c r="E10908">
        <f t="shared" si="341"/>
        <v>9.2971600639287431</v>
      </c>
    </row>
    <row r="10909" spans="1:5" x14ac:dyDescent="0.45">
      <c r="A10909" t="s">
        <v>9035</v>
      </c>
      <c r="B10909">
        <v>1</v>
      </c>
      <c r="C10909">
        <v>10908</v>
      </c>
      <c r="D10909">
        <f t="shared" si="340"/>
        <v>0</v>
      </c>
      <c r="E10909">
        <f t="shared" si="341"/>
        <v>9.2972517439654787</v>
      </c>
    </row>
    <row r="10910" spans="1:5" x14ac:dyDescent="0.45">
      <c r="A10910" t="s">
        <v>9036</v>
      </c>
      <c r="B10910">
        <v>1</v>
      </c>
      <c r="C10910">
        <v>10909</v>
      </c>
      <c r="D10910">
        <f t="shared" si="340"/>
        <v>0</v>
      </c>
      <c r="E10910">
        <f t="shared" si="341"/>
        <v>9.2973434155977568</v>
      </c>
    </row>
    <row r="10911" spans="1:5" x14ac:dyDescent="0.45">
      <c r="A10911" t="s">
        <v>9037</v>
      </c>
      <c r="B10911">
        <v>1</v>
      </c>
      <c r="C10911">
        <v>10910</v>
      </c>
      <c r="D10911">
        <f t="shared" si="340"/>
        <v>0</v>
      </c>
      <c r="E10911">
        <f t="shared" si="341"/>
        <v>9.2974350788271156</v>
      </c>
    </row>
    <row r="10912" spans="1:5" x14ac:dyDescent="0.45">
      <c r="A10912" t="s">
        <v>9039</v>
      </c>
      <c r="B10912">
        <v>1</v>
      </c>
      <c r="C10912">
        <v>10911</v>
      </c>
      <c r="D10912">
        <f t="shared" si="340"/>
        <v>0</v>
      </c>
      <c r="E10912">
        <f t="shared" si="341"/>
        <v>9.2975267336550989</v>
      </c>
    </row>
    <row r="10913" spans="1:5" x14ac:dyDescent="0.45">
      <c r="A10913" t="s">
        <v>9040</v>
      </c>
      <c r="B10913">
        <v>1</v>
      </c>
      <c r="C10913">
        <v>10912</v>
      </c>
      <c r="D10913">
        <f t="shared" si="340"/>
        <v>0</v>
      </c>
      <c r="E10913">
        <f t="shared" si="341"/>
        <v>9.297618380083243</v>
      </c>
    </row>
    <row r="10914" spans="1:5" x14ac:dyDescent="0.45">
      <c r="A10914" t="s">
        <v>9044</v>
      </c>
      <c r="B10914">
        <v>1</v>
      </c>
      <c r="C10914">
        <v>10913</v>
      </c>
      <c r="D10914">
        <f t="shared" si="340"/>
        <v>0</v>
      </c>
      <c r="E10914">
        <f t="shared" si="341"/>
        <v>9.2977100181130901</v>
      </c>
    </row>
    <row r="10915" spans="1:5" x14ac:dyDescent="0.45">
      <c r="A10915" t="s">
        <v>9046</v>
      </c>
      <c r="B10915">
        <v>1</v>
      </c>
      <c r="C10915">
        <v>10914</v>
      </c>
      <c r="D10915">
        <f t="shared" si="340"/>
        <v>0</v>
      </c>
      <c r="E10915">
        <f t="shared" si="341"/>
        <v>9.2978016477461765</v>
      </c>
    </row>
    <row r="10916" spans="1:5" x14ac:dyDescent="0.45">
      <c r="A10916" t="s">
        <v>9047</v>
      </c>
      <c r="B10916">
        <v>1</v>
      </c>
      <c r="C10916">
        <v>10915</v>
      </c>
      <c r="D10916">
        <f t="shared" si="340"/>
        <v>0</v>
      </c>
      <c r="E10916">
        <f t="shared" si="341"/>
        <v>9.2978932689840441</v>
      </c>
    </row>
    <row r="10917" spans="1:5" x14ac:dyDescent="0.45">
      <c r="A10917" t="s">
        <v>9048</v>
      </c>
      <c r="B10917">
        <v>1</v>
      </c>
      <c r="C10917">
        <v>10916</v>
      </c>
      <c r="D10917">
        <f t="shared" si="340"/>
        <v>0</v>
      </c>
      <c r="E10917">
        <f t="shared" si="341"/>
        <v>9.2979848818282296</v>
      </c>
    </row>
    <row r="10918" spans="1:5" x14ac:dyDescent="0.45">
      <c r="A10918" t="s">
        <v>9049</v>
      </c>
      <c r="B10918">
        <v>1</v>
      </c>
      <c r="C10918">
        <v>10917</v>
      </c>
      <c r="D10918">
        <f t="shared" si="340"/>
        <v>0</v>
      </c>
      <c r="E10918">
        <f t="shared" si="341"/>
        <v>9.2980764862802694</v>
      </c>
    </row>
    <row r="10919" spans="1:5" x14ac:dyDescent="0.45">
      <c r="A10919" t="s">
        <v>9050</v>
      </c>
      <c r="B10919">
        <v>1</v>
      </c>
      <c r="C10919">
        <v>10918</v>
      </c>
      <c r="D10919">
        <f t="shared" si="340"/>
        <v>0</v>
      </c>
      <c r="E10919">
        <f t="shared" si="341"/>
        <v>9.2981680823417037</v>
      </c>
    </row>
    <row r="10920" spans="1:5" x14ac:dyDescent="0.45">
      <c r="A10920" t="s">
        <v>9051</v>
      </c>
      <c r="B10920">
        <v>1</v>
      </c>
      <c r="C10920">
        <v>10919</v>
      </c>
      <c r="D10920">
        <f t="shared" si="340"/>
        <v>0</v>
      </c>
      <c r="E10920">
        <f t="shared" si="341"/>
        <v>9.2982596700140654</v>
      </c>
    </row>
    <row r="10921" spans="1:5" x14ac:dyDescent="0.45">
      <c r="A10921" t="s">
        <v>9052</v>
      </c>
      <c r="B10921">
        <v>1</v>
      </c>
      <c r="C10921">
        <v>10920</v>
      </c>
      <c r="D10921">
        <f t="shared" si="340"/>
        <v>0</v>
      </c>
      <c r="E10921">
        <f t="shared" si="341"/>
        <v>9.2983512492988964</v>
      </c>
    </row>
    <row r="10922" spans="1:5" x14ac:dyDescent="0.45">
      <c r="A10922" t="s">
        <v>9054</v>
      </c>
      <c r="B10922">
        <v>1</v>
      </c>
      <c r="C10922">
        <v>10921</v>
      </c>
      <c r="D10922">
        <f t="shared" si="340"/>
        <v>0</v>
      </c>
      <c r="E10922">
        <f t="shared" si="341"/>
        <v>9.2984428201977281</v>
      </c>
    </row>
    <row r="10923" spans="1:5" x14ac:dyDescent="0.45">
      <c r="A10923" t="s">
        <v>9059</v>
      </c>
      <c r="B10923">
        <v>1</v>
      </c>
      <c r="C10923">
        <v>10922</v>
      </c>
      <c r="D10923">
        <f t="shared" si="340"/>
        <v>0</v>
      </c>
      <c r="E10923">
        <f t="shared" si="341"/>
        <v>9.2985343827120985</v>
      </c>
    </row>
    <row r="10924" spans="1:5" x14ac:dyDescent="0.45">
      <c r="A10924" t="s">
        <v>9060</v>
      </c>
      <c r="B10924">
        <v>1</v>
      </c>
      <c r="C10924">
        <v>10923</v>
      </c>
      <c r="D10924">
        <f t="shared" si="340"/>
        <v>0</v>
      </c>
      <c r="E10924">
        <f t="shared" si="341"/>
        <v>9.2986259368435427</v>
      </c>
    </row>
    <row r="10925" spans="1:5" x14ac:dyDescent="0.45">
      <c r="A10925" t="s">
        <v>9092</v>
      </c>
      <c r="B10925">
        <v>1</v>
      </c>
      <c r="C10925">
        <v>10924</v>
      </c>
      <c r="D10925">
        <f t="shared" si="340"/>
        <v>0</v>
      </c>
      <c r="E10925">
        <f t="shared" si="341"/>
        <v>9.2987174825935952</v>
      </c>
    </row>
    <row r="10926" spans="1:5" x14ac:dyDescent="0.45">
      <c r="A10926" t="s">
        <v>9094</v>
      </c>
      <c r="B10926">
        <v>1</v>
      </c>
      <c r="C10926">
        <v>10925</v>
      </c>
      <c r="D10926">
        <f t="shared" si="340"/>
        <v>0</v>
      </c>
      <c r="E10926">
        <f t="shared" si="341"/>
        <v>9.2988090199637909</v>
      </c>
    </row>
    <row r="10927" spans="1:5" x14ac:dyDescent="0.45">
      <c r="A10927" t="s">
        <v>9095</v>
      </c>
      <c r="B10927">
        <v>1</v>
      </c>
      <c r="C10927">
        <v>10926</v>
      </c>
      <c r="D10927">
        <f t="shared" si="340"/>
        <v>0</v>
      </c>
      <c r="E10927">
        <f t="shared" si="341"/>
        <v>9.2989005489556629</v>
      </c>
    </row>
    <row r="10928" spans="1:5" x14ac:dyDescent="0.45">
      <c r="A10928" t="s">
        <v>9098</v>
      </c>
      <c r="B10928">
        <v>1</v>
      </c>
      <c r="C10928">
        <v>10927</v>
      </c>
      <c r="D10928">
        <f t="shared" si="340"/>
        <v>0</v>
      </c>
      <c r="E10928">
        <f t="shared" si="341"/>
        <v>9.2989920695707458</v>
      </c>
    </row>
    <row r="10929" spans="1:5" x14ac:dyDescent="0.45">
      <c r="A10929" t="s">
        <v>9099</v>
      </c>
      <c r="B10929">
        <v>1</v>
      </c>
      <c r="C10929">
        <v>10928</v>
      </c>
      <c r="D10929">
        <f t="shared" si="340"/>
        <v>0</v>
      </c>
      <c r="E10929">
        <f t="shared" si="341"/>
        <v>9.2990835818105708</v>
      </c>
    </row>
    <row r="10930" spans="1:5" x14ac:dyDescent="0.45">
      <c r="A10930" t="s">
        <v>9100</v>
      </c>
      <c r="B10930">
        <v>1</v>
      </c>
      <c r="C10930">
        <v>10929</v>
      </c>
      <c r="D10930">
        <f t="shared" si="340"/>
        <v>0</v>
      </c>
      <c r="E10930">
        <f t="shared" si="341"/>
        <v>9.2991750856766728</v>
      </c>
    </row>
    <row r="10931" spans="1:5" x14ac:dyDescent="0.45">
      <c r="A10931" t="s">
        <v>9101</v>
      </c>
      <c r="B10931">
        <v>1</v>
      </c>
      <c r="C10931">
        <v>10930</v>
      </c>
      <c r="D10931">
        <f t="shared" si="340"/>
        <v>0</v>
      </c>
      <c r="E10931">
        <f t="shared" si="341"/>
        <v>9.2992665811705848</v>
      </c>
    </row>
    <row r="10932" spans="1:5" x14ac:dyDescent="0.45">
      <c r="A10932" t="s">
        <v>9102</v>
      </c>
      <c r="B10932">
        <v>1</v>
      </c>
      <c r="C10932">
        <v>10931</v>
      </c>
      <c r="D10932">
        <f t="shared" si="340"/>
        <v>0</v>
      </c>
      <c r="E10932">
        <f t="shared" si="341"/>
        <v>9.2993580682938362</v>
      </c>
    </row>
    <row r="10933" spans="1:5" x14ac:dyDescent="0.45">
      <c r="A10933" t="s">
        <v>9103</v>
      </c>
      <c r="B10933">
        <v>1</v>
      </c>
      <c r="C10933">
        <v>10932</v>
      </c>
      <c r="D10933">
        <f t="shared" si="340"/>
        <v>0</v>
      </c>
      <c r="E10933">
        <f t="shared" si="341"/>
        <v>9.2994495470479581</v>
      </c>
    </row>
    <row r="10934" spans="1:5" x14ac:dyDescent="0.45">
      <c r="A10934" t="s">
        <v>9104</v>
      </c>
      <c r="B10934">
        <v>1</v>
      </c>
      <c r="C10934">
        <v>10933</v>
      </c>
      <c r="D10934">
        <f t="shared" si="340"/>
        <v>0</v>
      </c>
      <c r="E10934">
        <f t="shared" si="341"/>
        <v>9.2995410174344855</v>
      </c>
    </row>
    <row r="10935" spans="1:5" x14ac:dyDescent="0.45">
      <c r="A10935" t="s">
        <v>9105</v>
      </c>
      <c r="B10935">
        <v>1</v>
      </c>
      <c r="C10935">
        <v>10934</v>
      </c>
      <c r="D10935">
        <f t="shared" si="340"/>
        <v>0</v>
      </c>
      <c r="E10935">
        <f t="shared" si="341"/>
        <v>9.2996324794549441</v>
      </c>
    </row>
    <row r="10936" spans="1:5" x14ac:dyDescent="0.45">
      <c r="A10936" t="s">
        <v>9109</v>
      </c>
      <c r="B10936">
        <v>1</v>
      </c>
      <c r="C10936">
        <v>10935</v>
      </c>
      <c r="D10936">
        <f t="shared" si="340"/>
        <v>0</v>
      </c>
      <c r="E10936">
        <f t="shared" si="341"/>
        <v>9.2997239331108688</v>
      </c>
    </row>
    <row r="10937" spans="1:5" x14ac:dyDescent="0.45">
      <c r="A10937" t="s">
        <v>9113</v>
      </c>
      <c r="B10937">
        <v>1</v>
      </c>
      <c r="C10937">
        <v>10936</v>
      </c>
      <c r="D10937">
        <f t="shared" si="340"/>
        <v>0</v>
      </c>
      <c r="E10937">
        <f t="shared" si="341"/>
        <v>9.2998153784037854</v>
      </c>
    </row>
    <row r="10938" spans="1:5" x14ac:dyDescent="0.45">
      <c r="A10938" t="s">
        <v>9114</v>
      </c>
      <c r="B10938">
        <v>1</v>
      </c>
      <c r="C10938">
        <v>10937</v>
      </c>
      <c r="D10938">
        <f t="shared" si="340"/>
        <v>0</v>
      </c>
      <c r="E10938">
        <f t="shared" si="341"/>
        <v>9.2999068153352251</v>
      </c>
    </row>
    <row r="10939" spans="1:5" x14ac:dyDescent="0.45">
      <c r="A10939" t="s">
        <v>9115</v>
      </c>
      <c r="B10939">
        <v>1</v>
      </c>
      <c r="C10939">
        <v>10938</v>
      </c>
      <c r="D10939">
        <f t="shared" si="340"/>
        <v>0</v>
      </c>
      <c r="E10939">
        <f t="shared" si="341"/>
        <v>9.2999982439067175</v>
      </c>
    </row>
    <row r="10940" spans="1:5" x14ac:dyDescent="0.45">
      <c r="A10940" t="s">
        <v>9118</v>
      </c>
      <c r="B10940">
        <v>1</v>
      </c>
      <c r="C10940">
        <v>10939</v>
      </c>
      <c r="D10940">
        <f t="shared" si="340"/>
        <v>0</v>
      </c>
      <c r="E10940">
        <f t="shared" si="341"/>
        <v>9.3000896641197901</v>
      </c>
    </row>
    <row r="10941" spans="1:5" x14ac:dyDescent="0.45">
      <c r="A10941" t="s">
        <v>9120</v>
      </c>
      <c r="B10941">
        <v>1</v>
      </c>
      <c r="C10941">
        <v>10940</v>
      </c>
      <c r="D10941">
        <f t="shared" si="340"/>
        <v>0</v>
      </c>
      <c r="E10941">
        <f t="shared" si="341"/>
        <v>9.3001810759759724</v>
      </c>
    </row>
    <row r="10942" spans="1:5" x14ac:dyDescent="0.45">
      <c r="A10942" t="s">
        <v>9121</v>
      </c>
      <c r="B10942">
        <v>1</v>
      </c>
      <c r="C10942">
        <v>10941</v>
      </c>
      <c r="D10942">
        <f t="shared" si="340"/>
        <v>0</v>
      </c>
      <c r="E10942">
        <f t="shared" si="341"/>
        <v>9.3002724794767904</v>
      </c>
    </row>
    <row r="10943" spans="1:5" x14ac:dyDescent="0.45">
      <c r="A10943" t="s">
        <v>9122</v>
      </c>
      <c r="B10943">
        <v>1</v>
      </c>
      <c r="C10943">
        <v>10942</v>
      </c>
      <c r="D10943">
        <f t="shared" si="340"/>
        <v>0</v>
      </c>
      <c r="E10943">
        <f t="shared" si="341"/>
        <v>9.3003638746237716</v>
      </c>
    </row>
    <row r="10944" spans="1:5" x14ac:dyDescent="0.45">
      <c r="A10944" t="s">
        <v>9124</v>
      </c>
      <c r="B10944">
        <v>1</v>
      </c>
      <c r="C10944">
        <v>10943</v>
      </c>
      <c r="D10944">
        <f t="shared" si="340"/>
        <v>0</v>
      </c>
      <c r="E10944">
        <f t="shared" si="341"/>
        <v>9.3004552614184437</v>
      </c>
    </row>
    <row r="10945" spans="1:5" x14ac:dyDescent="0.45">
      <c r="A10945" t="s">
        <v>9125</v>
      </c>
      <c r="B10945">
        <v>1</v>
      </c>
      <c r="C10945">
        <v>10944</v>
      </c>
      <c r="D10945">
        <f t="shared" si="340"/>
        <v>0</v>
      </c>
      <c r="E10945">
        <f t="shared" si="341"/>
        <v>9.3005466398623309</v>
      </c>
    </row>
    <row r="10946" spans="1:5" x14ac:dyDescent="0.45">
      <c r="A10946" t="s">
        <v>9127</v>
      </c>
      <c r="B10946">
        <v>1</v>
      </c>
      <c r="C10946">
        <v>10945</v>
      </c>
      <c r="D10946">
        <f t="shared" si="340"/>
        <v>0</v>
      </c>
      <c r="E10946">
        <f t="shared" si="341"/>
        <v>9.3006380099569625</v>
      </c>
    </row>
    <row r="10947" spans="1:5" x14ac:dyDescent="0.45">
      <c r="A10947" t="s">
        <v>9128</v>
      </c>
      <c r="B10947">
        <v>1</v>
      </c>
      <c r="C10947">
        <v>10946</v>
      </c>
      <c r="D10947">
        <f t="shared" ref="D10947:D11010" si="342">LN(B10947)</f>
        <v>0</v>
      </c>
      <c r="E10947">
        <f t="shared" ref="E10947:E11010" si="343">LN(C10947)</f>
        <v>9.3007293717038628</v>
      </c>
    </row>
    <row r="10948" spans="1:5" x14ac:dyDescent="0.45">
      <c r="A10948" t="s">
        <v>9129</v>
      </c>
      <c r="B10948">
        <v>1</v>
      </c>
      <c r="C10948">
        <v>10947</v>
      </c>
      <c r="D10948">
        <f t="shared" si="342"/>
        <v>0</v>
      </c>
      <c r="E10948">
        <f t="shared" si="343"/>
        <v>9.3008207251045576</v>
      </c>
    </row>
    <row r="10949" spans="1:5" x14ac:dyDescent="0.45">
      <c r="A10949" t="s">
        <v>9130</v>
      </c>
      <c r="B10949">
        <v>1</v>
      </c>
      <c r="C10949">
        <v>10948</v>
      </c>
      <c r="D10949">
        <f t="shared" si="342"/>
        <v>0</v>
      </c>
      <c r="E10949">
        <f t="shared" si="343"/>
        <v>9.3009120701605692</v>
      </c>
    </row>
    <row r="10950" spans="1:5" x14ac:dyDescent="0.45">
      <c r="A10950" t="s">
        <v>9132</v>
      </c>
      <c r="B10950">
        <v>1</v>
      </c>
      <c r="C10950">
        <v>10949</v>
      </c>
      <c r="D10950">
        <f t="shared" si="342"/>
        <v>0</v>
      </c>
      <c r="E10950">
        <f t="shared" si="343"/>
        <v>9.3010034068734253</v>
      </c>
    </row>
    <row r="10951" spans="1:5" x14ac:dyDescent="0.45">
      <c r="A10951" t="s">
        <v>9133</v>
      </c>
      <c r="B10951">
        <v>1</v>
      </c>
      <c r="C10951">
        <v>10950</v>
      </c>
      <c r="D10951">
        <f t="shared" si="342"/>
        <v>0</v>
      </c>
      <c r="E10951">
        <f t="shared" si="343"/>
        <v>9.3010947352446465</v>
      </c>
    </row>
    <row r="10952" spans="1:5" x14ac:dyDescent="0.45">
      <c r="A10952" t="s">
        <v>9134</v>
      </c>
      <c r="B10952">
        <v>1</v>
      </c>
      <c r="C10952">
        <v>10951</v>
      </c>
      <c r="D10952">
        <f t="shared" si="342"/>
        <v>0</v>
      </c>
      <c r="E10952">
        <f t="shared" si="343"/>
        <v>9.3011860552757586</v>
      </c>
    </row>
    <row r="10953" spans="1:5" x14ac:dyDescent="0.45">
      <c r="A10953" t="s">
        <v>9136</v>
      </c>
      <c r="B10953">
        <v>1</v>
      </c>
      <c r="C10953">
        <v>10952</v>
      </c>
      <c r="D10953">
        <f t="shared" si="342"/>
        <v>0</v>
      </c>
      <c r="E10953">
        <f t="shared" si="343"/>
        <v>9.301277366968284</v>
      </c>
    </row>
    <row r="10954" spans="1:5" x14ac:dyDescent="0.45">
      <c r="A10954" t="s">
        <v>9137</v>
      </c>
      <c r="B10954">
        <v>1</v>
      </c>
      <c r="C10954">
        <v>10953</v>
      </c>
      <c r="D10954">
        <f t="shared" si="342"/>
        <v>0</v>
      </c>
      <c r="E10954">
        <f t="shared" si="343"/>
        <v>9.3013686703237468</v>
      </c>
    </row>
    <row r="10955" spans="1:5" x14ac:dyDescent="0.45">
      <c r="A10955" t="s">
        <v>9140</v>
      </c>
      <c r="B10955">
        <v>1</v>
      </c>
      <c r="C10955">
        <v>10954</v>
      </c>
      <c r="D10955">
        <f t="shared" si="342"/>
        <v>0</v>
      </c>
      <c r="E10955">
        <f t="shared" si="343"/>
        <v>9.3014599653436658</v>
      </c>
    </row>
    <row r="10956" spans="1:5" x14ac:dyDescent="0.45">
      <c r="A10956" t="s">
        <v>9146</v>
      </c>
      <c r="B10956">
        <v>1</v>
      </c>
      <c r="C10956">
        <v>10955</v>
      </c>
      <c r="D10956">
        <f t="shared" si="342"/>
        <v>0</v>
      </c>
      <c r="E10956">
        <f t="shared" si="343"/>
        <v>9.3015512520295669</v>
      </c>
    </row>
    <row r="10957" spans="1:5" x14ac:dyDescent="0.45">
      <c r="A10957" t="s">
        <v>9153</v>
      </c>
      <c r="B10957">
        <v>1</v>
      </c>
      <c r="C10957">
        <v>10956</v>
      </c>
      <c r="D10957">
        <f t="shared" si="342"/>
        <v>0</v>
      </c>
      <c r="E10957">
        <f t="shared" si="343"/>
        <v>9.3016425303829688</v>
      </c>
    </row>
    <row r="10958" spans="1:5" x14ac:dyDescent="0.45">
      <c r="A10958" t="s">
        <v>9155</v>
      </c>
      <c r="B10958">
        <v>1</v>
      </c>
      <c r="C10958">
        <v>10957</v>
      </c>
      <c r="D10958">
        <f t="shared" si="342"/>
        <v>0</v>
      </c>
      <c r="E10958">
        <f t="shared" si="343"/>
        <v>9.301733800405394</v>
      </c>
    </row>
    <row r="10959" spans="1:5" x14ac:dyDescent="0.45">
      <c r="A10959" t="s">
        <v>9156</v>
      </c>
      <c r="B10959">
        <v>1</v>
      </c>
      <c r="C10959">
        <v>10958</v>
      </c>
      <c r="D10959">
        <f t="shared" si="342"/>
        <v>0</v>
      </c>
      <c r="E10959">
        <f t="shared" si="343"/>
        <v>9.3018250620983611</v>
      </c>
    </row>
    <row r="10960" spans="1:5" x14ac:dyDescent="0.45">
      <c r="A10960" t="s">
        <v>9163</v>
      </c>
      <c r="B10960">
        <v>1</v>
      </c>
      <c r="C10960">
        <v>10959</v>
      </c>
      <c r="D10960">
        <f t="shared" si="342"/>
        <v>0</v>
      </c>
      <c r="E10960">
        <f t="shared" si="343"/>
        <v>9.3019163154633926</v>
      </c>
    </row>
    <row r="10961" spans="1:5" x14ac:dyDescent="0.45">
      <c r="A10961" t="s">
        <v>9169</v>
      </c>
      <c r="B10961">
        <v>1</v>
      </c>
      <c r="C10961">
        <v>10960</v>
      </c>
      <c r="D10961">
        <f t="shared" si="342"/>
        <v>0</v>
      </c>
      <c r="E10961">
        <f t="shared" si="343"/>
        <v>9.3020075605020072</v>
      </c>
    </row>
    <row r="10962" spans="1:5" x14ac:dyDescent="0.45">
      <c r="A10962" t="s">
        <v>9171</v>
      </c>
      <c r="B10962">
        <v>1</v>
      </c>
      <c r="C10962">
        <v>10961</v>
      </c>
      <c r="D10962">
        <f t="shared" si="342"/>
        <v>0</v>
      </c>
      <c r="E10962">
        <f t="shared" si="343"/>
        <v>9.3020987972157236</v>
      </c>
    </row>
    <row r="10963" spans="1:5" x14ac:dyDescent="0.45">
      <c r="A10963" t="s">
        <v>9172</v>
      </c>
      <c r="B10963">
        <v>1</v>
      </c>
      <c r="C10963">
        <v>10962</v>
      </c>
      <c r="D10963">
        <f t="shared" si="342"/>
        <v>0</v>
      </c>
      <c r="E10963">
        <f t="shared" si="343"/>
        <v>9.3021900256060626</v>
      </c>
    </row>
    <row r="10964" spans="1:5" x14ac:dyDescent="0.45">
      <c r="A10964" t="s">
        <v>9173</v>
      </c>
      <c r="B10964">
        <v>1</v>
      </c>
      <c r="C10964">
        <v>10963</v>
      </c>
      <c r="D10964">
        <f t="shared" si="342"/>
        <v>0</v>
      </c>
      <c r="E10964">
        <f t="shared" si="343"/>
        <v>9.3022812456745392</v>
      </c>
    </row>
    <row r="10965" spans="1:5" x14ac:dyDescent="0.45">
      <c r="A10965" t="s">
        <v>9174</v>
      </c>
      <c r="B10965">
        <v>1</v>
      </c>
      <c r="C10965">
        <v>10964</v>
      </c>
      <c r="D10965">
        <f t="shared" si="342"/>
        <v>0</v>
      </c>
      <c r="E10965">
        <f t="shared" si="343"/>
        <v>9.3023724574226758</v>
      </c>
    </row>
    <row r="10966" spans="1:5" x14ac:dyDescent="0.45">
      <c r="A10966" t="s">
        <v>9177</v>
      </c>
      <c r="B10966">
        <v>1</v>
      </c>
      <c r="C10966">
        <v>10965</v>
      </c>
      <c r="D10966">
        <f t="shared" si="342"/>
        <v>0</v>
      </c>
      <c r="E10966">
        <f t="shared" si="343"/>
        <v>9.3024636608519877</v>
      </c>
    </row>
    <row r="10967" spans="1:5" x14ac:dyDescent="0.45">
      <c r="A10967" t="s">
        <v>9179</v>
      </c>
      <c r="B10967">
        <v>1</v>
      </c>
      <c r="C10967">
        <v>10966</v>
      </c>
      <c r="D10967">
        <f t="shared" si="342"/>
        <v>0</v>
      </c>
      <c r="E10967">
        <f t="shared" si="343"/>
        <v>9.3025548559639937</v>
      </c>
    </row>
    <row r="10968" spans="1:5" x14ac:dyDescent="0.45">
      <c r="A10968" t="s">
        <v>9182</v>
      </c>
      <c r="B10968">
        <v>1</v>
      </c>
      <c r="C10968">
        <v>10967</v>
      </c>
      <c r="D10968">
        <f t="shared" si="342"/>
        <v>0</v>
      </c>
      <c r="E10968">
        <f t="shared" si="343"/>
        <v>9.3026460427602089</v>
      </c>
    </row>
    <row r="10969" spans="1:5" x14ac:dyDescent="0.45">
      <c r="A10969" t="s">
        <v>9183</v>
      </c>
      <c r="B10969">
        <v>1</v>
      </c>
      <c r="C10969">
        <v>10968</v>
      </c>
      <c r="D10969">
        <f t="shared" si="342"/>
        <v>0</v>
      </c>
      <c r="E10969">
        <f t="shared" si="343"/>
        <v>9.3027372212421504</v>
      </c>
    </row>
    <row r="10970" spans="1:5" x14ac:dyDescent="0.45">
      <c r="A10970" t="s">
        <v>9185</v>
      </c>
      <c r="B10970">
        <v>1</v>
      </c>
      <c r="C10970">
        <v>10969</v>
      </c>
      <c r="D10970">
        <f t="shared" si="342"/>
        <v>0</v>
      </c>
      <c r="E10970">
        <f t="shared" si="343"/>
        <v>9.3028283914113334</v>
      </c>
    </row>
    <row r="10971" spans="1:5" x14ac:dyDescent="0.45">
      <c r="A10971" t="s">
        <v>9192</v>
      </c>
      <c r="B10971">
        <v>1</v>
      </c>
      <c r="C10971">
        <v>10970</v>
      </c>
      <c r="D10971">
        <f t="shared" si="342"/>
        <v>0</v>
      </c>
      <c r="E10971">
        <f t="shared" si="343"/>
        <v>9.3029195532692768</v>
      </c>
    </row>
    <row r="10972" spans="1:5" x14ac:dyDescent="0.45">
      <c r="A10972" t="s">
        <v>9193</v>
      </c>
      <c r="B10972">
        <v>1</v>
      </c>
      <c r="C10972">
        <v>10971</v>
      </c>
      <c r="D10972">
        <f t="shared" si="342"/>
        <v>0</v>
      </c>
      <c r="E10972">
        <f t="shared" si="343"/>
        <v>9.3030107068174903</v>
      </c>
    </row>
    <row r="10973" spans="1:5" x14ac:dyDescent="0.45">
      <c r="A10973" t="s">
        <v>9195</v>
      </c>
      <c r="B10973">
        <v>1</v>
      </c>
      <c r="C10973">
        <v>10972</v>
      </c>
      <c r="D10973">
        <f t="shared" si="342"/>
        <v>0</v>
      </c>
      <c r="E10973">
        <f t="shared" si="343"/>
        <v>9.3031018520574946</v>
      </c>
    </row>
    <row r="10974" spans="1:5" x14ac:dyDescent="0.45">
      <c r="A10974" t="s">
        <v>9196</v>
      </c>
      <c r="B10974">
        <v>1</v>
      </c>
      <c r="C10974">
        <v>10973</v>
      </c>
      <c r="D10974">
        <f t="shared" si="342"/>
        <v>0</v>
      </c>
      <c r="E10974">
        <f t="shared" si="343"/>
        <v>9.3031929889907996</v>
      </c>
    </row>
    <row r="10975" spans="1:5" x14ac:dyDescent="0.45">
      <c r="A10975" t="s">
        <v>9197</v>
      </c>
      <c r="B10975">
        <v>1</v>
      </c>
      <c r="C10975">
        <v>10974</v>
      </c>
      <c r="D10975">
        <f t="shared" si="342"/>
        <v>0</v>
      </c>
      <c r="E10975">
        <f t="shared" si="343"/>
        <v>9.3032841176189205</v>
      </c>
    </row>
    <row r="10976" spans="1:5" x14ac:dyDescent="0.45">
      <c r="A10976" t="s">
        <v>9198</v>
      </c>
      <c r="B10976">
        <v>1</v>
      </c>
      <c r="C10976">
        <v>10975</v>
      </c>
      <c r="D10976">
        <f t="shared" si="342"/>
        <v>0</v>
      </c>
      <c r="E10976">
        <f t="shared" si="343"/>
        <v>9.3033752379433725</v>
      </c>
    </row>
    <row r="10977" spans="1:5" x14ac:dyDescent="0.45">
      <c r="A10977" t="s">
        <v>9199</v>
      </c>
      <c r="B10977">
        <v>1</v>
      </c>
      <c r="C10977">
        <v>10976</v>
      </c>
      <c r="D10977">
        <f t="shared" si="342"/>
        <v>0</v>
      </c>
      <c r="E10977">
        <f t="shared" si="343"/>
        <v>9.3034663499656673</v>
      </c>
    </row>
    <row r="10978" spans="1:5" x14ac:dyDescent="0.45">
      <c r="A10978" t="s">
        <v>9200</v>
      </c>
      <c r="B10978">
        <v>1</v>
      </c>
      <c r="C10978">
        <v>10977</v>
      </c>
      <c r="D10978">
        <f t="shared" si="342"/>
        <v>0</v>
      </c>
      <c r="E10978">
        <f t="shared" si="343"/>
        <v>9.3035574536873167</v>
      </c>
    </row>
    <row r="10979" spans="1:5" x14ac:dyDescent="0.45">
      <c r="A10979" t="s">
        <v>9201</v>
      </c>
      <c r="B10979">
        <v>1</v>
      </c>
      <c r="C10979">
        <v>10978</v>
      </c>
      <c r="D10979">
        <f t="shared" si="342"/>
        <v>0</v>
      </c>
      <c r="E10979">
        <f t="shared" si="343"/>
        <v>9.303648549109834</v>
      </c>
    </row>
    <row r="10980" spans="1:5" x14ac:dyDescent="0.45">
      <c r="A10980" t="s">
        <v>9202</v>
      </c>
      <c r="B10980">
        <v>1</v>
      </c>
      <c r="C10980">
        <v>10979</v>
      </c>
      <c r="D10980">
        <f t="shared" si="342"/>
        <v>0</v>
      </c>
      <c r="E10980">
        <f t="shared" si="343"/>
        <v>9.3037396362347327</v>
      </c>
    </row>
    <row r="10981" spans="1:5" x14ac:dyDescent="0.45">
      <c r="A10981" t="s">
        <v>9203</v>
      </c>
      <c r="B10981">
        <v>1</v>
      </c>
      <c r="C10981">
        <v>10980</v>
      </c>
      <c r="D10981">
        <f t="shared" si="342"/>
        <v>0</v>
      </c>
      <c r="E10981">
        <f t="shared" si="343"/>
        <v>9.3038307150635209</v>
      </c>
    </row>
    <row r="10982" spans="1:5" x14ac:dyDescent="0.45">
      <c r="A10982" t="s">
        <v>9204</v>
      </c>
      <c r="B10982">
        <v>1</v>
      </c>
      <c r="C10982">
        <v>10981</v>
      </c>
      <c r="D10982">
        <f t="shared" si="342"/>
        <v>0</v>
      </c>
      <c r="E10982">
        <f t="shared" si="343"/>
        <v>9.3039217855977139</v>
      </c>
    </row>
    <row r="10983" spans="1:5" x14ac:dyDescent="0.45">
      <c r="A10983" t="s">
        <v>9205</v>
      </c>
      <c r="B10983">
        <v>1</v>
      </c>
      <c r="C10983">
        <v>10982</v>
      </c>
      <c r="D10983">
        <f t="shared" si="342"/>
        <v>0</v>
      </c>
      <c r="E10983">
        <f t="shared" si="343"/>
        <v>9.304012847838818</v>
      </c>
    </row>
    <row r="10984" spans="1:5" x14ac:dyDescent="0.45">
      <c r="A10984" t="s">
        <v>9206</v>
      </c>
      <c r="B10984">
        <v>1</v>
      </c>
      <c r="C10984">
        <v>10983</v>
      </c>
      <c r="D10984">
        <f t="shared" si="342"/>
        <v>0</v>
      </c>
      <c r="E10984">
        <f t="shared" si="343"/>
        <v>9.3041039017883467</v>
      </c>
    </row>
    <row r="10985" spans="1:5" x14ac:dyDescent="0.45">
      <c r="A10985" t="s">
        <v>9207</v>
      </c>
      <c r="B10985">
        <v>1</v>
      </c>
      <c r="C10985">
        <v>10984</v>
      </c>
      <c r="D10985">
        <f t="shared" si="342"/>
        <v>0</v>
      </c>
      <c r="E10985">
        <f t="shared" si="343"/>
        <v>9.3041949474478063</v>
      </c>
    </row>
    <row r="10986" spans="1:5" x14ac:dyDescent="0.45">
      <c r="A10986" t="s">
        <v>9211</v>
      </c>
      <c r="B10986">
        <v>1</v>
      </c>
      <c r="C10986">
        <v>10985</v>
      </c>
      <c r="D10986">
        <f t="shared" si="342"/>
        <v>0</v>
      </c>
      <c r="E10986">
        <f t="shared" si="343"/>
        <v>9.3042859848187103</v>
      </c>
    </row>
    <row r="10987" spans="1:5" x14ac:dyDescent="0.45">
      <c r="A10987" t="s">
        <v>9212</v>
      </c>
      <c r="B10987">
        <v>1</v>
      </c>
      <c r="C10987">
        <v>10986</v>
      </c>
      <c r="D10987">
        <f t="shared" si="342"/>
        <v>0</v>
      </c>
      <c r="E10987">
        <f t="shared" si="343"/>
        <v>9.304377013902565</v>
      </c>
    </row>
    <row r="10988" spans="1:5" x14ac:dyDescent="0.45">
      <c r="A10988" t="s">
        <v>9213</v>
      </c>
      <c r="B10988">
        <v>1</v>
      </c>
      <c r="C10988">
        <v>10987</v>
      </c>
      <c r="D10988">
        <f t="shared" si="342"/>
        <v>0</v>
      </c>
      <c r="E10988">
        <f t="shared" si="343"/>
        <v>9.3044680347008804</v>
      </c>
    </row>
    <row r="10989" spans="1:5" x14ac:dyDescent="0.45">
      <c r="A10989" t="s">
        <v>9214</v>
      </c>
      <c r="B10989">
        <v>1</v>
      </c>
      <c r="C10989">
        <v>10988</v>
      </c>
      <c r="D10989">
        <f t="shared" si="342"/>
        <v>0</v>
      </c>
      <c r="E10989">
        <f t="shared" si="343"/>
        <v>9.3045590472151645</v>
      </c>
    </row>
    <row r="10990" spans="1:5" x14ac:dyDescent="0.45">
      <c r="A10990" t="s">
        <v>9215</v>
      </c>
      <c r="B10990">
        <v>1</v>
      </c>
      <c r="C10990">
        <v>10989</v>
      </c>
      <c r="D10990">
        <f t="shared" si="342"/>
        <v>0</v>
      </c>
      <c r="E10990">
        <f t="shared" si="343"/>
        <v>9.3046500514469237</v>
      </c>
    </row>
    <row r="10991" spans="1:5" x14ac:dyDescent="0.45">
      <c r="A10991" t="s">
        <v>9216</v>
      </c>
      <c r="B10991">
        <v>1</v>
      </c>
      <c r="C10991">
        <v>10990</v>
      </c>
      <c r="D10991">
        <f t="shared" si="342"/>
        <v>0</v>
      </c>
      <c r="E10991">
        <f t="shared" si="343"/>
        <v>9.3047410473976662</v>
      </c>
    </row>
    <row r="10992" spans="1:5" x14ac:dyDescent="0.45">
      <c r="A10992" t="s">
        <v>9217</v>
      </c>
      <c r="B10992">
        <v>1</v>
      </c>
      <c r="C10992">
        <v>10991</v>
      </c>
      <c r="D10992">
        <f t="shared" si="342"/>
        <v>0</v>
      </c>
      <c r="E10992">
        <f t="shared" si="343"/>
        <v>9.3048320350689</v>
      </c>
    </row>
    <row r="10993" spans="1:5" x14ac:dyDescent="0.45">
      <c r="A10993" t="s">
        <v>9218</v>
      </c>
      <c r="B10993">
        <v>1</v>
      </c>
      <c r="C10993">
        <v>10992</v>
      </c>
      <c r="D10993">
        <f t="shared" si="342"/>
        <v>0</v>
      </c>
      <c r="E10993">
        <f t="shared" si="343"/>
        <v>9.3049230144621298</v>
      </c>
    </row>
    <row r="10994" spans="1:5" x14ac:dyDescent="0.45">
      <c r="A10994" t="s">
        <v>9220</v>
      </c>
      <c r="B10994">
        <v>1</v>
      </c>
      <c r="C10994">
        <v>10993</v>
      </c>
      <c r="D10994">
        <f t="shared" si="342"/>
        <v>0</v>
      </c>
      <c r="E10994">
        <f t="shared" si="343"/>
        <v>9.3050139855788636</v>
      </c>
    </row>
    <row r="10995" spans="1:5" x14ac:dyDescent="0.45">
      <c r="A10995" t="s">
        <v>9221</v>
      </c>
      <c r="B10995">
        <v>1</v>
      </c>
      <c r="C10995">
        <v>10994</v>
      </c>
      <c r="D10995">
        <f t="shared" si="342"/>
        <v>0</v>
      </c>
      <c r="E10995">
        <f t="shared" si="343"/>
        <v>9.3051049484206061</v>
      </c>
    </row>
    <row r="10996" spans="1:5" x14ac:dyDescent="0.45">
      <c r="A10996" t="s">
        <v>9222</v>
      </c>
      <c r="B10996">
        <v>1</v>
      </c>
      <c r="C10996">
        <v>10995</v>
      </c>
      <c r="D10996">
        <f t="shared" si="342"/>
        <v>0</v>
      </c>
      <c r="E10996">
        <f t="shared" si="343"/>
        <v>9.3051959029888618</v>
      </c>
    </row>
    <row r="10997" spans="1:5" x14ac:dyDescent="0.45">
      <c r="A10997" t="s">
        <v>9223</v>
      </c>
      <c r="B10997">
        <v>1</v>
      </c>
      <c r="C10997">
        <v>10996</v>
      </c>
      <c r="D10997">
        <f t="shared" si="342"/>
        <v>0</v>
      </c>
      <c r="E10997">
        <f t="shared" si="343"/>
        <v>9.3052868492851371</v>
      </c>
    </row>
    <row r="10998" spans="1:5" x14ac:dyDescent="0.45">
      <c r="A10998" t="s">
        <v>9224</v>
      </c>
      <c r="B10998">
        <v>1</v>
      </c>
      <c r="C10998">
        <v>10997</v>
      </c>
      <c r="D10998">
        <f t="shared" si="342"/>
        <v>0</v>
      </c>
      <c r="E10998">
        <f t="shared" si="343"/>
        <v>9.3053777873109347</v>
      </c>
    </row>
    <row r="10999" spans="1:5" x14ac:dyDescent="0.45">
      <c r="A10999" t="s">
        <v>9225</v>
      </c>
      <c r="B10999">
        <v>1</v>
      </c>
      <c r="C10999">
        <v>10998</v>
      </c>
      <c r="D10999">
        <f t="shared" si="342"/>
        <v>0</v>
      </c>
      <c r="E10999">
        <f t="shared" si="343"/>
        <v>9.3054687170677592</v>
      </c>
    </row>
    <row r="11000" spans="1:5" x14ac:dyDescent="0.45">
      <c r="A11000" t="s">
        <v>9227</v>
      </c>
      <c r="B11000">
        <v>1</v>
      </c>
      <c r="C11000">
        <v>10999</v>
      </c>
      <c r="D11000">
        <f t="shared" si="342"/>
        <v>0</v>
      </c>
      <c r="E11000">
        <f t="shared" si="343"/>
        <v>9.3055596385571171</v>
      </c>
    </row>
    <row r="11001" spans="1:5" x14ac:dyDescent="0.45">
      <c r="A11001" t="s">
        <v>9228</v>
      </c>
      <c r="B11001">
        <v>1</v>
      </c>
      <c r="C11001">
        <v>11000</v>
      </c>
      <c r="D11001">
        <f t="shared" si="342"/>
        <v>0</v>
      </c>
      <c r="E11001">
        <f t="shared" si="343"/>
        <v>9.3056505517805075</v>
      </c>
    </row>
    <row r="11002" spans="1:5" x14ac:dyDescent="0.45">
      <c r="A11002" t="s">
        <v>9229</v>
      </c>
      <c r="B11002">
        <v>1</v>
      </c>
      <c r="C11002">
        <v>11001</v>
      </c>
      <c r="D11002">
        <f t="shared" si="342"/>
        <v>0</v>
      </c>
      <c r="E11002">
        <f t="shared" si="343"/>
        <v>9.305741456739435</v>
      </c>
    </row>
    <row r="11003" spans="1:5" x14ac:dyDescent="0.45">
      <c r="A11003" t="s">
        <v>9230</v>
      </c>
      <c r="B11003">
        <v>1</v>
      </c>
      <c r="C11003">
        <v>11002</v>
      </c>
      <c r="D11003">
        <f t="shared" si="342"/>
        <v>0</v>
      </c>
      <c r="E11003">
        <f t="shared" si="343"/>
        <v>9.3058323534354042</v>
      </c>
    </row>
    <row r="11004" spans="1:5" x14ac:dyDescent="0.45">
      <c r="A11004" t="s">
        <v>9231</v>
      </c>
      <c r="B11004">
        <v>1</v>
      </c>
      <c r="C11004">
        <v>11003</v>
      </c>
      <c r="D11004">
        <f t="shared" si="342"/>
        <v>0</v>
      </c>
      <c r="E11004">
        <f t="shared" si="343"/>
        <v>9.3059232418699125</v>
      </c>
    </row>
    <row r="11005" spans="1:5" x14ac:dyDescent="0.45">
      <c r="A11005" t="s">
        <v>9232</v>
      </c>
      <c r="B11005">
        <v>1</v>
      </c>
      <c r="C11005">
        <v>11004</v>
      </c>
      <c r="D11005">
        <f t="shared" si="342"/>
        <v>0</v>
      </c>
      <c r="E11005">
        <f t="shared" si="343"/>
        <v>9.3060141220444645</v>
      </c>
    </row>
    <row r="11006" spans="1:5" x14ac:dyDescent="0.45">
      <c r="A11006" t="s">
        <v>9233</v>
      </c>
      <c r="B11006">
        <v>1</v>
      </c>
      <c r="C11006">
        <v>11005</v>
      </c>
      <c r="D11006">
        <f t="shared" si="342"/>
        <v>0</v>
      </c>
      <c r="E11006">
        <f t="shared" si="343"/>
        <v>9.3061049939605613</v>
      </c>
    </row>
    <row r="11007" spans="1:5" x14ac:dyDescent="0.45">
      <c r="A11007" t="s">
        <v>9235</v>
      </c>
      <c r="B11007">
        <v>1</v>
      </c>
      <c r="C11007">
        <v>11006</v>
      </c>
      <c r="D11007">
        <f t="shared" si="342"/>
        <v>0</v>
      </c>
      <c r="E11007">
        <f t="shared" si="343"/>
        <v>9.3061958576197039</v>
      </c>
    </row>
    <row r="11008" spans="1:5" x14ac:dyDescent="0.45">
      <c r="A11008" t="s">
        <v>9238</v>
      </c>
      <c r="B11008">
        <v>1</v>
      </c>
      <c r="C11008">
        <v>11007</v>
      </c>
      <c r="D11008">
        <f t="shared" si="342"/>
        <v>0</v>
      </c>
      <c r="E11008">
        <f t="shared" si="343"/>
        <v>9.3062867130233915</v>
      </c>
    </row>
    <row r="11009" spans="1:5" x14ac:dyDescent="0.45">
      <c r="A11009" t="s">
        <v>9239</v>
      </c>
      <c r="B11009">
        <v>1</v>
      </c>
      <c r="C11009">
        <v>11008</v>
      </c>
      <c r="D11009">
        <f t="shared" si="342"/>
        <v>0</v>
      </c>
      <c r="E11009">
        <f t="shared" si="343"/>
        <v>9.3063775601731251</v>
      </c>
    </row>
    <row r="11010" spans="1:5" x14ac:dyDescent="0.45">
      <c r="A11010" t="s">
        <v>9240</v>
      </c>
      <c r="B11010">
        <v>1</v>
      </c>
      <c r="C11010">
        <v>11009</v>
      </c>
      <c r="D11010">
        <f t="shared" si="342"/>
        <v>0</v>
      </c>
      <c r="E11010">
        <f t="shared" si="343"/>
        <v>9.306468399070404</v>
      </c>
    </row>
    <row r="11011" spans="1:5" x14ac:dyDescent="0.45">
      <c r="A11011" t="s">
        <v>9241</v>
      </c>
      <c r="B11011">
        <v>1</v>
      </c>
      <c r="C11011">
        <v>11010</v>
      </c>
      <c r="D11011">
        <f t="shared" ref="D11011:D11074" si="344">LN(B11011)</f>
        <v>0</v>
      </c>
      <c r="E11011">
        <f t="shared" ref="E11011:E11074" si="345">LN(C11011)</f>
        <v>9.3065592297167257</v>
      </c>
    </row>
    <row r="11012" spans="1:5" x14ac:dyDescent="0.45">
      <c r="A11012" t="s">
        <v>9244</v>
      </c>
      <c r="B11012">
        <v>1</v>
      </c>
      <c r="C11012">
        <v>11011</v>
      </c>
      <c r="D11012">
        <f t="shared" si="344"/>
        <v>0</v>
      </c>
      <c r="E11012">
        <f t="shared" si="345"/>
        <v>9.3066500521135911</v>
      </c>
    </row>
    <row r="11013" spans="1:5" x14ac:dyDescent="0.45">
      <c r="A11013" t="s">
        <v>9245</v>
      </c>
      <c r="B11013">
        <v>1</v>
      </c>
      <c r="C11013">
        <v>11012</v>
      </c>
      <c r="D11013">
        <f t="shared" si="344"/>
        <v>0</v>
      </c>
      <c r="E11013">
        <f t="shared" si="345"/>
        <v>9.3067408662624977</v>
      </c>
    </row>
    <row r="11014" spans="1:5" x14ac:dyDescent="0.45">
      <c r="A11014" t="s">
        <v>9246</v>
      </c>
      <c r="B11014">
        <v>1</v>
      </c>
      <c r="C11014">
        <v>11013</v>
      </c>
      <c r="D11014">
        <f t="shared" si="344"/>
        <v>0</v>
      </c>
      <c r="E11014">
        <f t="shared" si="345"/>
        <v>9.3068316721649431</v>
      </c>
    </row>
    <row r="11015" spans="1:5" x14ac:dyDescent="0.45">
      <c r="A11015" t="s">
        <v>9247</v>
      </c>
      <c r="B11015">
        <v>1</v>
      </c>
      <c r="C11015">
        <v>11014</v>
      </c>
      <c r="D11015">
        <f t="shared" si="344"/>
        <v>0</v>
      </c>
      <c r="E11015">
        <f t="shared" si="345"/>
        <v>9.3069224698224264</v>
      </c>
    </row>
    <row r="11016" spans="1:5" x14ac:dyDescent="0.45">
      <c r="A11016" t="s">
        <v>9248</v>
      </c>
      <c r="B11016">
        <v>1</v>
      </c>
      <c r="C11016">
        <v>11015</v>
      </c>
      <c r="D11016">
        <f t="shared" si="344"/>
        <v>0</v>
      </c>
      <c r="E11016">
        <f t="shared" si="345"/>
        <v>9.3070132592364434</v>
      </c>
    </row>
    <row r="11017" spans="1:5" x14ac:dyDescent="0.45">
      <c r="A11017" t="s">
        <v>9250</v>
      </c>
      <c r="B11017">
        <v>1</v>
      </c>
      <c r="C11017">
        <v>11016</v>
      </c>
      <c r="D11017">
        <f t="shared" si="344"/>
        <v>0</v>
      </c>
      <c r="E11017">
        <f t="shared" si="345"/>
        <v>9.3071040404084915</v>
      </c>
    </row>
    <row r="11018" spans="1:5" x14ac:dyDescent="0.45">
      <c r="A11018" t="s">
        <v>9251</v>
      </c>
      <c r="B11018">
        <v>1</v>
      </c>
      <c r="C11018">
        <v>11017</v>
      </c>
      <c r="D11018">
        <f t="shared" si="344"/>
        <v>0</v>
      </c>
      <c r="E11018">
        <f t="shared" si="345"/>
        <v>9.3071948133400646</v>
      </c>
    </row>
    <row r="11019" spans="1:5" x14ac:dyDescent="0.45">
      <c r="A11019" t="s">
        <v>9252</v>
      </c>
      <c r="B11019">
        <v>1</v>
      </c>
      <c r="C11019">
        <v>11018</v>
      </c>
      <c r="D11019">
        <f t="shared" si="344"/>
        <v>0</v>
      </c>
      <c r="E11019">
        <f t="shared" si="345"/>
        <v>9.307285578032662</v>
      </c>
    </row>
    <row r="11020" spans="1:5" x14ac:dyDescent="0.45">
      <c r="A11020" t="s">
        <v>9253</v>
      </c>
      <c r="B11020">
        <v>1</v>
      </c>
      <c r="C11020">
        <v>11019</v>
      </c>
      <c r="D11020">
        <f t="shared" si="344"/>
        <v>0</v>
      </c>
      <c r="E11020">
        <f t="shared" si="345"/>
        <v>9.3073763344877776</v>
      </c>
    </row>
    <row r="11021" spans="1:5" x14ac:dyDescent="0.45">
      <c r="A11021" t="s">
        <v>9254</v>
      </c>
      <c r="B11021">
        <v>1</v>
      </c>
      <c r="C11021">
        <v>11020</v>
      </c>
      <c r="D11021">
        <f t="shared" si="344"/>
        <v>0</v>
      </c>
      <c r="E11021">
        <f t="shared" si="345"/>
        <v>9.3074670827069053</v>
      </c>
    </row>
    <row r="11022" spans="1:5" x14ac:dyDescent="0.45">
      <c r="A11022" t="s">
        <v>9256</v>
      </c>
      <c r="B11022">
        <v>1</v>
      </c>
      <c r="C11022">
        <v>11021</v>
      </c>
      <c r="D11022">
        <f t="shared" si="344"/>
        <v>0</v>
      </c>
      <c r="E11022">
        <f t="shared" si="345"/>
        <v>9.3075578226915425</v>
      </c>
    </row>
    <row r="11023" spans="1:5" x14ac:dyDescent="0.45">
      <c r="A11023" t="s">
        <v>9258</v>
      </c>
      <c r="B11023">
        <v>1</v>
      </c>
      <c r="C11023">
        <v>11022</v>
      </c>
      <c r="D11023">
        <f t="shared" si="344"/>
        <v>0</v>
      </c>
      <c r="E11023">
        <f t="shared" si="345"/>
        <v>9.3076485544431815</v>
      </c>
    </row>
    <row r="11024" spans="1:5" x14ac:dyDescent="0.45">
      <c r="A11024" t="s">
        <v>9259</v>
      </c>
      <c r="B11024">
        <v>1</v>
      </c>
      <c r="C11024">
        <v>11023</v>
      </c>
      <c r="D11024">
        <f t="shared" si="344"/>
        <v>0</v>
      </c>
      <c r="E11024">
        <f t="shared" si="345"/>
        <v>9.3077392779633161</v>
      </c>
    </row>
    <row r="11025" spans="1:5" x14ac:dyDescent="0.45">
      <c r="A11025" t="s">
        <v>9260</v>
      </c>
      <c r="B11025">
        <v>1</v>
      </c>
      <c r="C11025">
        <v>11024</v>
      </c>
      <c r="D11025">
        <f t="shared" si="344"/>
        <v>0</v>
      </c>
      <c r="E11025">
        <f t="shared" si="345"/>
        <v>9.3078299932534403</v>
      </c>
    </row>
    <row r="11026" spans="1:5" x14ac:dyDescent="0.45">
      <c r="A11026" t="s">
        <v>9262</v>
      </c>
      <c r="B11026">
        <v>1</v>
      </c>
      <c r="C11026">
        <v>11025</v>
      </c>
      <c r="D11026">
        <f t="shared" si="344"/>
        <v>0</v>
      </c>
      <c r="E11026">
        <f t="shared" si="345"/>
        <v>9.3079207003150461</v>
      </c>
    </row>
    <row r="11027" spans="1:5" x14ac:dyDescent="0.45">
      <c r="A11027" t="s">
        <v>9265</v>
      </c>
      <c r="B11027">
        <v>1</v>
      </c>
      <c r="C11027">
        <v>11026</v>
      </c>
      <c r="D11027">
        <f t="shared" si="344"/>
        <v>0</v>
      </c>
      <c r="E11027">
        <f t="shared" si="345"/>
        <v>9.3080113991496294</v>
      </c>
    </row>
    <row r="11028" spans="1:5" x14ac:dyDescent="0.45">
      <c r="A11028" t="s">
        <v>9266</v>
      </c>
      <c r="B11028">
        <v>1</v>
      </c>
      <c r="C11028">
        <v>11027</v>
      </c>
      <c r="D11028">
        <f t="shared" si="344"/>
        <v>0</v>
      </c>
      <c r="E11028">
        <f t="shared" si="345"/>
        <v>9.3081020897586786</v>
      </c>
    </row>
    <row r="11029" spans="1:5" x14ac:dyDescent="0.45">
      <c r="A11029" t="s">
        <v>9267</v>
      </c>
      <c r="B11029">
        <v>1</v>
      </c>
      <c r="C11029">
        <v>11028</v>
      </c>
      <c r="D11029">
        <f t="shared" si="344"/>
        <v>0</v>
      </c>
      <c r="E11029">
        <f t="shared" si="345"/>
        <v>9.3081927721436877</v>
      </c>
    </row>
    <row r="11030" spans="1:5" x14ac:dyDescent="0.45">
      <c r="A11030" t="s">
        <v>9268</v>
      </c>
      <c r="B11030">
        <v>1</v>
      </c>
      <c r="C11030">
        <v>11029</v>
      </c>
      <c r="D11030">
        <f t="shared" si="344"/>
        <v>0</v>
      </c>
      <c r="E11030">
        <f t="shared" si="345"/>
        <v>9.308283446306147</v>
      </c>
    </row>
    <row r="11031" spans="1:5" x14ac:dyDescent="0.45">
      <c r="A11031" t="s">
        <v>9269</v>
      </c>
      <c r="B11031">
        <v>1</v>
      </c>
      <c r="C11031">
        <v>11030</v>
      </c>
      <c r="D11031">
        <f t="shared" si="344"/>
        <v>0</v>
      </c>
      <c r="E11031">
        <f t="shared" si="345"/>
        <v>9.3083741122475487</v>
      </c>
    </row>
    <row r="11032" spans="1:5" x14ac:dyDescent="0.45">
      <c r="A11032" t="s">
        <v>9271</v>
      </c>
      <c r="B11032">
        <v>1</v>
      </c>
      <c r="C11032">
        <v>11031</v>
      </c>
      <c r="D11032">
        <f t="shared" si="344"/>
        <v>0</v>
      </c>
      <c r="E11032">
        <f t="shared" si="345"/>
        <v>9.3084647699693814</v>
      </c>
    </row>
    <row r="11033" spans="1:5" x14ac:dyDescent="0.45">
      <c r="A11033" t="s">
        <v>9272</v>
      </c>
      <c r="B11033">
        <v>1</v>
      </c>
      <c r="C11033">
        <v>11032</v>
      </c>
      <c r="D11033">
        <f t="shared" si="344"/>
        <v>0</v>
      </c>
      <c r="E11033">
        <f t="shared" si="345"/>
        <v>9.3085554194731372</v>
      </c>
    </row>
    <row r="11034" spans="1:5" x14ac:dyDescent="0.45">
      <c r="A11034" t="s">
        <v>9273</v>
      </c>
      <c r="B11034">
        <v>1</v>
      </c>
      <c r="C11034">
        <v>11033</v>
      </c>
      <c r="D11034">
        <f t="shared" si="344"/>
        <v>0</v>
      </c>
      <c r="E11034">
        <f t="shared" si="345"/>
        <v>9.3086460607603065</v>
      </c>
    </row>
    <row r="11035" spans="1:5" x14ac:dyDescent="0.45">
      <c r="A11035" t="s">
        <v>9278</v>
      </c>
      <c r="B11035">
        <v>1</v>
      </c>
      <c r="C11035">
        <v>11034</v>
      </c>
      <c r="D11035">
        <f t="shared" si="344"/>
        <v>0</v>
      </c>
      <c r="E11035">
        <f t="shared" si="345"/>
        <v>9.3087366938323761</v>
      </c>
    </row>
    <row r="11036" spans="1:5" x14ac:dyDescent="0.45">
      <c r="A11036" t="s">
        <v>9279</v>
      </c>
      <c r="B11036">
        <v>1</v>
      </c>
      <c r="C11036">
        <v>11035</v>
      </c>
      <c r="D11036">
        <f t="shared" si="344"/>
        <v>0</v>
      </c>
      <c r="E11036">
        <f t="shared" si="345"/>
        <v>9.3088273186908363</v>
      </c>
    </row>
    <row r="11037" spans="1:5" x14ac:dyDescent="0.45">
      <c r="A11037" t="s">
        <v>9280</v>
      </c>
      <c r="B11037">
        <v>1</v>
      </c>
      <c r="C11037">
        <v>11036</v>
      </c>
      <c r="D11037">
        <f t="shared" si="344"/>
        <v>0</v>
      </c>
      <c r="E11037">
        <f t="shared" si="345"/>
        <v>9.3089179353371758</v>
      </c>
    </row>
    <row r="11038" spans="1:5" x14ac:dyDescent="0.45">
      <c r="A11038" t="s">
        <v>9281</v>
      </c>
      <c r="B11038">
        <v>1</v>
      </c>
      <c r="C11038">
        <v>11037</v>
      </c>
      <c r="D11038">
        <f t="shared" si="344"/>
        <v>0</v>
      </c>
      <c r="E11038">
        <f t="shared" si="345"/>
        <v>9.3090085437728849</v>
      </c>
    </row>
    <row r="11039" spans="1:5" x14ac:dyDescent="0.45">
      <c r="A11039" t="s">
        <v>9283</v>
      </c>
      <c r="B11039">
        <v>1</v>
      </c>
      <c r="C11039">
        <v>11038</v>
      </c>
      <c r="D11039">
        <f t="shared" si="344"/>
        <v>0</v>
      </c>
      <c r="E11039">
        <f t="shared" si="345"/>
        <v>9.3090991439994468</v>
      </c>
    </row>
    <row r="11040" spans="1:5" x14ac:dyDescent="0.45">
      <c r="A11040" t="s">
        <v>9284</v>
      </c>
      <c r="B11040">
        <v>1</v>
      </c>
      <c r="C11040">
        <v>11039</v>
      </c>
      <c r="D11040">
        <f t="shared" si="344"/>
        <v>0</v>
      </c>
      <c r="E11040">
        <f t="shared" si="345"/>
        <v>9.309189736018352</v>
      </c>
    </row>
    <row r="11041" spans="1:5" x14ac:dyDescent="0.45">
      <c r="A11041" t="s">
        <v>9285</v>
      </c>
      <c r="B11041">
        <v>1</v>
      </c>
      <c r="C11041">
        <v>11040</v>
      </c>
      <c r="D11041">
        <f t="shared" si="344"/>
        <v>0</v>
      </c>
      <c r="E11041">
        <f t="shared" si="345"/>
        <v>9.3092803198310872</v>
      </c>
    </row>
    <row r="11042" spans="1:5" x14ac:dyDescent="0.45">
      <c r="A11042" t="s">
        <v>9287</v>
      </c>
      <c r="B11042">
        <v>1</v>
      </c>
      <c r="C11042">
        <v>11041</v>
      </c>
      <c r="D11042">
        <f t="shared" si="344"/>
        <v>0</v>
      </c>
      <c r="E11042">
        <f t="shared" si="345"/>
        <v>9.3093708954391374</v>
      </c>
    </row>
    <row r="11043" spans="1:5" x14ac:dyDescent="0.45">
      <c r="A11043" t="s">
        <v>9288</v>
      </c>
      <c r="B11043">
        <v>1</v>
      </c>
      <c r="C11043">
        <v>11042</v>
      </c>
      <c r="D11043">
        <f t="shared" si="344"/>
        <v>0</v>
      </c>
      <c r="E11043">
        <f t="shared" si="345"/>
        <v>9.3094614628439896</v>
      </c>
    </row>
    <row r="11044" spans="1:5" x14ac:dyDescent="0.45">
      <c r="A11044" t="s">
        <v>9289</v>
      </c>
      <c r="B11044">
        <v>1</v>
      </c>
      <c r="C11044">
        <v>11043</v>
      </c>
      <c r="D11044">
        <f t="shared" si="344"/>
        <v>0</v>
      </c>
      <c r="E11044">
        <f t="shared" si="345"/>
        <v>9.3095520220471304</v>
      </c>
    </row>
    <row r="11045" spans="1:5" x14ac:dyDescent="0.45">
      <c r="A11045" t="s">
        <v>9290</v>
      </c>
      <c r="B11045">
        <v>1</v>
      </c>
      <c r="C11045">
        <v>11044</v>
      </c>
      <c r="D11045">
        <f t="shared" si="344"/>
        <v>0</v>
      </c>
      <c r="E11045">
        <f t="shared" si="345"/>
        <v>9.3096425730500449</v>
      </c>
    </row>
    <row r="11046" spans="1:5" x14ac:dyDescent="0.45">
      <c r="A11046" t="s">
        <v>9291</v>
      </c>
      <c r="B11046">
        <v>1</v>
      </c>
      <c r="C11046">
        <v>11045</v>
      </c>
      <c r="D11046">
        <f t="shared" si="344"/>
        <v>0</v>
      </c>
      <c r="E11046">
        <f t="shared" si="345"/>
        <v>9.3097331158542183</v>
      </c>
    </row>
    <row r="11047" spans="1:5" x14ac:dyDescent="0.45">
      <c r="A11047" t="s">
        <v>9293</v>
      </c>
      <c r="B11047">
        <v>1</v>
      </c>
      <c r="C11047">
        <v>11046</v>
      </c>
      <c r="D11047">
        <f t="shared" si="344"/>
        <v>0</v>
      </c>
      <c r="E11047">
        <f t="shared" si="345"/>
        <v>9.3098236504611336</v>
      </c>
    </row>
    <row r="11048" spans="1:5" x14ac:dyDescent="0.45">
      <c r="A11048" t="s">
        <v>9294</v>
      </c>
      <c r="B11048">
        <v>1</v>
      </c>
      <c r="C11048">
        <v>11047</v>
      </c>
      <c r="D11048">
        <f t="shared" si="344"/>
        <v>0</v>
      </c>
      <c r="E11048">
        <f t="shared" si="345"/>
        <v>9.309914176872276</v>
      </c>
    </row>
    <row r="11049" spans="1:5" x14ac:dyDescent="0.45">
      <c r="A11049" t="s">
        <v>9295</v>
      </c>
      <c r="B11049">
        <v>1</v>
      </c>
      <c r="C11049">
        <v>11048</v>
      </c>
      <c r="D11049">
        <f t="shared" si="344"/>
        <v>0</v>
      </c>
      <c r="E11049">
        <f t="shared" si="345"/>
        <v>9.3100046950891286</v>
      </c>
    </row>
    <row r="11050" spans="1:5" x14ac:dyDescent="0.45">
      <c r="A11050" t="s">
        <v>9296</v>
      </c>
      <c r="B11050">
        <v>1</v>
      </c>
      <c r="C11050">
        <v>11049</v>
      </c>
      <c r="D11050">
        <f t="shared" si="344"/>
        <v>0</v>
      </c>
      <c r="E11050">
        <f t="shared" si="345"/>
        <v>9.3100952051131749</v>
      </c>
    </row>
    <row r="11051" spans="1:5" x14ac:dyDescent="0.45">
      <c r="A11051" t="s">
        <v>9297</v>
      </c>
      <c r="B11051">
        <v>1</v>
      </c>
      <c r="C11051">
        <v>11050</v>
      </c>
      <c r="D11051">
        <f t="shared" si="344"/>
        <v>0</v>
      </c>
      <c r="E11051">
        <f t="shared" si="345"/>
        <v>9.3101857069458998</v>
      </c>
    </row>
    <row r="11052" spans="1:5" x14ac:dyDescent="0.45">
      <c r="A11052" t="s">
        <v>9298</v>
      </c>
      <c r="B11052">
        <v>1</v>
      </c>
      <c r="C11052">
        <v>11051</v>
      </c>
      <c r="D11052">
        <f t="shared" si="344"/>
        <v>0</v>
      </c>
      <c r="E11052">
        <f t="shared" si="345"/>
        <v>9.3102762005887829</v>
      </c>
    </row>
    <row r="11053" spans="1:5" x14ac:dyDescent="0.45">
      <c r="A11053" t="s">
        <v>9300</v>
      </c>
      <c r="B11053">
        <v>1</v>
      </c>
      <c r="C11053">
        <v>11052</v>
      </c>
      <c r="D11053">
        <f t="shared" si="344"/>
        <v>0</v>
      </c>
      <c r="E11053">
        <f t="shared" si="345"/>
        <v>9.3103666860433076</v>
      </c>
    </row>
    <row r="11054" spans="1:5" x14ac:dyDescent="0.45">
      <c r="A11054" t="s">
        <v>9301</v>
      </c>
      <c r="B11054">
        <v>1</v>
      </c>
      <c r="C11054">
        <v>11053</v>
      </c>
      <c r="D11054">
        <f t="shared" si="344"/>
        <v>0</v>
      </c>
      <c r="E11054">
        <f t="shared" si="345"/>
        <v>9.3104571633109554</v>
      </c>
    </row>
    <row r="11055" spans="1:5" x14ac:dyDescent="0.45">
      <c r="A11055" t="s">
        <v>9303</v>
      </c>
      <c r="B11055">
        <v>1</v>
      </c>
      <c r="C11055">
        <v>11054</v>
      </c>
      <c r="D11055">
        <f t="shared" si="344"/>
        <v>0</v>
      </c>
      <c r="E11055">
        <f t="shared" si="345"/>
        <v>9.3105476323932077</v>
      </c>
    </row>
    <row r="11056" spans="1:5" x14ac:dyDescent="0.45">
      <c r="A11056" t="s">
        <v>9306</v>
      </c>
      <c r="B11056">
        <v>1</v>
      </c>
      <c r="C11056">
        <v>11055</v>
      </c>
      <c r="D11056">
        <f t="shared" si="344"/>
        <v>0</v>
      </c>
      <c r="E11056">
        <f t="shared" si="345"/>
        <v>9.310638093291546</v>
      </c>
    </row>
    <row r="11057" spans="1:5" x14ac:dyDescent="0.45">
      <c r="A11057" t="s">
        <v>9307</v>
      </c>
      <c r="B11057">
        <v>1</v>
      </c>
      <c r="C11057">
        <v>11056</v>
      </c>
      <c r="D11057">
        <f t="shared" si="344"/>
        <v>0</v>
      </c>
      <c r="E11057">
        <f t="shared" si="345"/>
        <v>9.3107285460074518</v>
      </c>
    </row>
    <row r="11058" spans="1:5" x14ac:dyDescent="0.45">
      <c r="A11058" t="s">
        <v>9308</v>
      </c>
      <c r="B11058">
        <v>1</v>
      </c>
      <c r="C11058">
        <v>11057</v>
      </c>
      <c r="D11058">
        <f t="shared" si="344"/>
        <v>0</v>
      </c>
      <c r="E11058">
        <f t="shared" si="345"/>
        <v>9.3108189905424013</v>
      </c>
    </row>
    <row r="11059" spans="1:5" x14ac:dyDescent="0.45">
      <c r="A11059" t="s">
        <v>9309</v>
      </c>
      <c r="B11059">
        <v>1</v>
      </c>
      <c r="C11059">
        <v>11058</v>
      </c>
      <c r="D11059">
        <f t="shared" si="344"/>
        <v>0</v>
      </c>
      <c r="E11059">
        <f t="shared" si="345"/>
        <v>9.3109094268978776</v>
      </c>
    </row>
    <row r="11060" spans="1:5" x14ac:dyDescent="0.45">
      <c r="A11060" t="s">
        <v>9310</v>
      </c>
      <c r="B11060">
        <v>1</v>
      </c>
      <c r="C11060">
        <v>11059</v>
      </c>
      <c r="D11060">
        <f t="shared" si="344"/>
        <v>0</v>
      </c>
      <c r="E11060">
        <f t="shared" si="345"/>
        <v>9.3109998550753605</v>
      </c>
    </row>
    <row r="11061" spans="1:5" x14ac:dyDescent="0.45">
      <c r="A11061" t="s">
        <v>9311</v>
      </c>
      <c r="B11061">
        <v>1</v>
      </c>
      <c r="C11061">
        <v>11060</v>
      </c>
      <c r="D11061">
        <f t="shared" si="344"/>
        <v>0</v>
      </c>
      <c r="E11061">
        <f t="shared" si="345"/>
        <v>9.3110902750763263</v>
      </c>
    </row>
    <row r="11062" spans="1:5" x14ac:dyDescent="0.45">
      <c r="A11062" t="s">
        <v>9312</v>
      </c>
      <c r="B11062">
        <v>1</v>
      </c>
      <c r="C11062">
        <v>11061</v>
      </c>
      <c r="D11062">
        <f t="shared" si="344"/>
        <v>0</v>
      </c>
      <c r="E11062">
        <f t="shared" si="345"/>
        <v>9.3111806869022544</v>
      </c>
    </row>
    <row r="11063" spans="1:5" x14ac:dyDescent="0.45">
      <c r="A11063" t="s">
        <v>9313</v>
      </c>
      <c r="B11063">
        <v>1</v>
      </c>
      <c r="C11063">
        <v>11062</v>
      </c>
      <c r="D11063">
        <f t="shared" si="344"/>
        <v>0</v>
      </c>
      <c r="E11063">
        <f t="shared" si="345"/>
        <v>9.311271090554623</v>
      </c>
    </row>
    <row r="11064" spans="1:5" x14ac:dyDescent="0.45">
      <c r="A11064" t="s">
        <v>9315</v>
      </c>
      <c r="B11064">
        <v>1</v>
      </c>
      <c r="C11064">
        <v>11063</v>
      </c>
      <c r="D11064">
        <f t="shared" si="344"/>
        <v>0</v>
      </c>
      <c r="E11064">
        <f t="shared" si="345"/>
        <v>9.3113614860349116</v>
      </c>
    </row>
    <row r="11065" spans="1:5" x14ac:dyDescent="0.45">
      <c r="A11065" t="s">
        <v>9316</v>
      </c>
      <c r="B11065">
        <v>1</v>
      </c>
      <c r="C11065">
        <v>11064</v>
      </c>
      <c r="D11065">
        <f t="shared" si="344"/>
        <v>0</v>
      </c>
      <c r="E11065">
        <f t="shared" si="345"/>
        <v>9.3114518733445948</v>
      </c>
    </row>
    <row r="11066" spans="1:5" x14ac:dyDescent="0.45">
      <c r="A11066" t="s">
        <v>9317</v>
      </c>
      <c r="B11066">
        <v>1</v>
      </c>
      <c r="C11066">
        <v>11065</v>
      </c>
      <c r="D11066">
        <f t="shared" si="344"/>
        <v>0</v>
      </c>
      <c r="E11066">
        <f t="shared" si="345"/>
        <v>9.3115422524851503</v>
      </c>
    </row>
    <row r="11067" spans="1:5" x14ac:dyDescent="0.45">
      <c r="A11067" t="s">
        <v>9318</v>
      </c>
      <c r="B11067">
        <v>1</v>
      </c>
      <c r="C11067">
        <v>11066</v>
      </c>
      <c r="D11067">
        <f t="shared" si="344"/>
        <v>0</v>
      </c>
      <c r="E11067">
        <f t="shared" si="345"/>
        <v>9.3116326234580544</v>
      </c>
    </row>
    <row r="11068" spans="1:5" x14ac:dyDescent="0.45">
      <c r="A11068" t="s">
        <v>9319</v>
      </c>
      <c r="B11068">
        <v>1</v>
      </c>
      <c r="C11068">
        <v>11067</v>
      </c>
      <c r="D11068">
        <f t="shared" si="344"/>
        <v>0</v>
      </c>
      <c r="E11068">
        <f t="shared" si="345"/>
        <v>9.311722986264785</v>
      </c>
    </row>
    <row r="11069" spans="1:5" x14ac:dyDescent="0.45">
      <c r="A11069" t="s">
        <v>9320</v>
      </c>
      <c r="B11069">
        <v>1</v>
      </c>
      <c r="C11069">
        <v>11068</v>
      </c>
      <c r="D11069">
        <f t="shared" si="344"/>
        <v>0</v>
      </c>
      <c r="E11069">
        <f t="shared" si="345"/>
        <v>9.3118133409068164</v>
      </c>
    </row>
    <row r="11070" spans="1:5" x14ac:dyDescent="0.45">
      <c r="A11070" t="s">
        <v>9321</v>
      </c>
      <c r="B11070">
        <v>1</v>
      </c>
      <c r="C11070">
        <v>11069</v>
      </c>
      <c r="D11070">
        <f t="shared" si="344"/>
        <v>0</v>
      </c>
      <c r="E11070">
        <f t="shared" si="345"/>
        <v>9.3119036873856231</v>
      </c>
    </row>
    <row r="11071" spans="1:5" x14ac:dyDescent="0.45">
      <c r="A11071" t="s">
        <v>9322</v>
      </c>
      <c r="B11071">
        <v>1</v>
      </c>
      <c r="C11071">
        <v>11070</v>
      </c>
      <c r="D11071">
        <f t="shared" si="344"/>
        <v>0</v>
      </c>
      <c r="E11071">
        <f t="shared" si="345"/>
        <v>9.311994025702683</v>
      </c>
    </row>
    <row r="11072" spans="1:5" x14ac:dyDescent="0.45">
      <c r="A11072" t="s">
        <v>9324</v>
      </c>
      <c r="B11072">
        <v>1</v>
      </c>
      <c r="C11072">
        <v>11071</v>
      </c>
      <c r="D11072">
        <f t="shared" si="344"/>
        <v>0</v>
      </c>
      <c r="E11072">
        <f t="shared" si="345"/>
        <v>9.3120843558594668</v>
      </c>
    </row>
    <row r="11073" spans="1:5" x14ac:dyDescent="0.45">
      <c r="A11073" t="s">
        <v>9325</v>
      </c>
      <c r="B11073">
        <v>1</v>
      </c>
      <c r="C11073">
        <v>11072</v>
      </c>
      <c r="D11073">
        <f t="shared" si="344"/>
        <v>0</v>
      </c>
      <c r="E11073">
        <f t="shared" si="345"/>
        <v>9.3121746778574508</v>
      </c>
    </row>
    <row r="11074" spans="1:5" x14ac:dyDescent="0.45">
      <c r="A11074" t="s">
        <v>9328</v>
      </c>
      <c r="B11074">
        <v>1</v>
      </c>
      <c r="C11074">
        <v>11073</v>
      </c>
      <c r="D11074">
        <f t="shared" si="344"/>
        <v>0</v>
      </c>
      <c r="E11074">
        <f t="shared" si="345"/>
        <v>9.3122649916981075</v>
      </c>
    </row>
    <row r="11075" spans="1:5" x14ac:dyDescent="0.45">
      <c r="A11075" t="s">
        <v>9329</v>
      </c>
      <c r="B11075">
        <v>1</v>
      </c>
      <c r="C11075">
        <v>11074</v>
      </c>
      <c r="D11075">
        <f t="shared" ref="D11075:D11138" si="346">LN(B11075)</f>
        <v>0</v>
      </c>
      <c r="E11075">
        <f t="shared" ref="E11075:E11138" si="347">LN(C11075)</f>
        <v>9.3123552973829131</v>
      </c>
    </row>
    <row r="11076" spans="1:5" x14ac:dyDescent="0.45">
      <c r="A11076" t="s">
        <v>9331</v>
      </c>
      <c r="B11076">
        <v>1</v>
      </c>
      <c r="C11076">
        <v>11075</v>
      </c>
      <c r="D11076">
        <f t="shared" si="346"/>
        <v>0</v>
      </c>
      <c r="E11076">
        <f t="shared" si="347"/>
        <v>9.3124455949133367</v>
      </c>
    </row>
    <row r="11077" spans="1:5" x14ac:dyDescent="0.45">
      <c r="A11077" t="s">
        <v>9332</v>
      </c>
      <c r="B11077">
        <v>1</v>
      </c>
      <c r="C11077">
        <v>11076</v>
      </c>
      <c r="D11077">
        <f t="shared" si="346"/>
        <v>0</v>
      </c>
      <c r="E11077">
        <f t="shared" si="347"/>
        <v>9.3125358842908526</v>
      </c>
    </row>
    <row r="11078" spans="1:5" x14ac:dyDescent="0.45">
      <c r="A11078" t="s">
        <v>9333</v>
      </c>
      <c r="B11078">
        <v>1</v>
      </c>
      <c r="C11078">
        <v>11077</v>
      </c>
      <c r="D11078">
        <f t="shared" si="346"/>
        <v>0</v>
      </c>
      <c r="E11078">
        <f t="shared" si="347"/>
        <v>9.3126261655169333</v>
      </c>
    </row>
    <row r="11079" spans="1:5" x14ac:dyDescent="0.45">
      <c r="A11079" t="s">
        <v>9334</v>
      </c>
      <c r="B11079">
        <v>1</v>
      </c>
      <c r="C11079">
        <v>11078</v>
      </c>
      <c r="D11079">
        <f t="shared" si="346"/>
        <v>0</v>
      </c>
      <c r="E11079">
        <f t="shared" si="347"/>
        <v>9.3127164385930499</v>
      </c>
    </row>
    <row r="11080" spans="1:5" x14ac:dyDescent="0.45">
      <c r="A11080" t="s">
        <v>9335</v>
      </c>
      <c r="B11080">
        <v>1</v>
      </c>
      <c r="C11080">
        <v>11079</v>
      </c>
      <c r="D11080">
        <f t="shared" si="346"/>
        <v>0</v>
      </c>
      <c r="E11080">
        <f t="shared" si="347"/>
        <v>9.312806703520673</v>
      </c>
    </row>
    <row r="11081" spans="1:5" x14ac:dyDescent="0.45">
      <c r="A11081" t="s">
        <v>9337</v>
      </c>
      <c r="B11081">
        <v>1</v>
      </c>
      <c r="C11081">
        <v>11080</v>
      </c>
      <c r="D11081">
        <f t="shared" si="346"/>
        <v>0</v>
      </c>
      <c r="E11081">
        <f t="shared" si="347"/>
        <v>9.3128969603012752</v>
      </c>
    </row>
    <row r="11082" spans="1:5" x14ac:dyDescent="0.45">
      <c r="A11082" t="s">
        <v>9338</v>
      </c>
      <c r="B11082">
        <v>1</v>
      </c>
      <c r="C11082">
        <v>11081</v>
      </c>
      <c r="D11082">
        <f t="shared" si="346"/>
        <v>0</v>
      </c>
      <c r="E11082">
        <f t="shared" si="347"/>
        <v>9.3129872089363257</v>
      </c>
    </row>
    <row r="11083" spans="1:5" x14ac:dyDescent="0.45">
      <c r="A11083" t="s">
        <v>9339</v>
      </c>
      <c r="B11083">
        <v>1</v>
      </c>
      <c r="C11083">
        <v>11082</v>
      </c>
      <c r="D11083">
        <f t="shared" si="346"/>
        <v>0</v>
      </c>
      <c r="E11083">
        <f t="shared" si="347"/>
        <v>9.3130774494272952</v>
      </c>
    </row>
    <row r="11084" spans="1:5" x14ac:dyDescent="0.45">
      <c r="A11084" t="s">
        <v>9340</v>
      </c>
      <c r="B11084">
        <v>1</v>
      </c>
      <c r="C11084">
        <v>11083</v>
      </c>
      <c r="D11084">
        <f t="shared" si="346"/>
        <v>0</v>
      </c>
      <c r="E11084">
        <f t="shared" si="347"/>
        <v>9.3131676817756528</v>
      </c>
    </row>
    <row r="11085" spans="1:5" x14ac:dyDescent="0.45">
      <c r="A11085" t="s">
        <v>9341</v>
      </c>
      <c r="B11085">
        <v>1</v>
      </c>
      <c r="C11085">
        <v>11084</v>
      </c>
      <c r="D11085">
        <f t="shared" si="346"/>
        <v>0</v>
      </c>
      <c r="E11085">
        <f t="shared" si="347"/>
        <v>9.3132579059828693</v>
      </c>
    </row>
    <row r="11086" spans="1:5" x14ac:dyDescent="0.45">
      <c r="A11086" t="s">
        <v>9342</v>
      </c>
      <c r="B11086">
        <v>1</v>
      </c>
      <c r="C11086">
        <v>11085</v>
      </c>
      <c r="D11086">
        <f t="shared" si="346"/>
        <v>0</v>
      </c>
      <c r="E11086">
        <f t="shared" si="347"/>
        <v>9.313348122050412</v>
      </c>
    </row>
    <row r="11087" spans="1:5" x14ac:dyDescent="0.45">
      <c r="A11087" t="s">
        <v>9343</v>
      </c>
      <c r="B11087">
        <v>1</v>
      </c>
      <c r="C11087">
        <v>11086</v>
      </c>
      <c r="D11087">
        <f t="shared" si="346"/>
        <v>0</v>
      </c>
      <c r="E11087">
        <f t="shared" si="347"/>
        <v>9.3134383299797499</v>
      </c>
    </row>
    <row r="11088" spans="1:5" x14ac:dyDescent="0.45">
      <c r="A11088" t="s">
        <v>9344</v>
      </c>
      <c r="B11088">
        <v>1</v>
      </c>
      <c r="C11088">
        <v>11087</v>
      </c>
      <c r="D11088">
        <f t="shared" si="346"/>
        <v>0</v>
      </c>
      <c r="E11088">
        <f t="shared" si="347"/>
        <v>9.313528529772352</v>
      </c>
    </row>
    <row r="11089" spans="1:5" x14ac:dyDescent="0.45">
      <c r="A11089" t="s">
        <v>9347</v>
      </c>
      <c r="B11089">
        <v>1</v>
      </c>
      <c r="C11089">
        <v>11088</v>
      </c>
      <c r="D11089">
        <f t="shared" si="346"/>
        <v>0</v>
      </c>
      <c r="E11089">
        <f t="shared" si="347"/>
        <v>9.3136187214296839</v>
      </c>
    </row>
    <row r="11090" spans="1:5" x14ac:dyDescent="0.45">
      <c r="A11090" t="s">
        <v>9349</v>
      </c>
      <c r="B11090">
        <v>1</v>
      </c>
      <c r="C11090">
        <v>11089</v>
      </c>
      <c r="D11090">
        <f t="shared" si="346"/>
        <v>0</v>
      </c>
      <c r="E11090">
        <f t="shared" si="347"/>
        <v>9.3137089049532165</v>
      </c>
    </row>
    <row r="11091" spans="1:5" x14ac:dyDescent="0.45">
      <c r="A11091" t="s">
        <v>9350</v>
      </c>
      <c r="B11091">
        <v>1</v>
      </c>
      <c r="C11091">
        <v>11090</v>
      </c>
      <c r="D11091">
        <f t="shared" si="346"/>
        <v>0</v>
      </c>
      <c r="E11091">
        <f t="shared" si="347"/>
        <v>9.3137990803444133</v>
      </c>
    </row>
    <row r="11092" spans="1:5" x14ac:dyDescent="0.45">
      <c r="A11092" t="s">
        <v>9351</v>
      </c>
      <c r="B11092">
        <v>1</v>
      </c>
      <c r="C11092">
        <v>11091</v>
      </c>
      <c r="D11092">
        <f t="shared" si="346"/>
        <v>0</v>
      </c>
      <c r="E11092">
        <f t="shared" si="347"/>
        <v>9.3138892476047417</v>
      </c>
    </row>
    <row r="11093" spans="1:5" x14ac:dyDescent="0.45">
      <c r="A11093" t="s">
        <v>9353</v>
      </c>
      <c r="B11093">
        <v>1</v>
      </c>
      <c r="C11093">
        <v>11092</v>
      </c>
      <c r="D11093">
        <f t="shared" si="346"/>
        <v>0</v>
      </c>
      <c r="E11093">
        <f t="shared" si="347"/>
        <v>9.3139794067356689</v>
      </c>
    </row>
    <row r="11094" spans="1:5" x14ac:dyDescent="0.45">
      <c r="A11094" t="s">
        <v>9354</v>
      </c>
      <c r="B11094">
        <v>1</v>
      </c>
      <c r="C11094">
        <v>11093</v>
      </c>
      <c r="D11094">
        <f t="shared" si="346"/>
        <v>0</v>
      </c>
      <c r="E11094">
        <f t="shared" si="347"/>
        <v>9.3140695577386587</v>
      </c>
    </row>
    <row r="11095" spans="1:5" x14ac:dyDescent="0.45">
      <c r="A11095" t="s">
        <v>9356</v>
      </c>
      <c r="B11095">
        <v>1</v>
      </c>
      <c r="C11095">
        <v>11094</v>
      </c>
      <c r="D11095">
        <f t="shared" si="346"/>
        <v>0</v>
      </c>
      <c r="E11095">
        <f t="shared" si="347"/>
        <v>9.3141597006151802</v>
      </c>
    </row>
    <row r="11096" spans="1:5" x14ac:dyDescent="0.45">
      <c r="A11096" t="s">
        <v>9357</v>
      </c>
      <c r="B11096">
        <v>1</v>
      </c>
      <c r="C11096">
        <v>11095</v>
      </c>
      <c r="D11096">
        <f t="shared" si="346"/>
        <v>0</v>
      </c>
      <c r="E11096">
        <f t="shared" si="347"/>
        <v>9.3142498353666952</v>
      </c>
    </row>
    <row r="11097" spans="1:5" x14ac:dyDescent="0.45">
      <c r="A11097" t="s">
        <v>9359</v>
      </c>
      <c r="B11097">
        <v>1</v>
      </c>
      <c r="C11097">
        <v>11096</v>
      </c>
      <c r="D11097">
        <f t="shared" si="346"/>
        <v>0</v>
      </c>
      <c r="E11097">
        <f t="shared" si="347"/>
        <v>9.3143399619946674</v>
      </c>
    </row>
    <row r="11098" spans="1:5" x14ac:dyDescent="0.45">
      <c r="A11098" t="s">
        <v>9362</v>
      </c>
      <c r="B11098">
        <v>1</v>
      </c>
      <c r="C11098">
        <v>11097</v>
      </c>
      <c r="D11098">
        <f t="shared" si="346"/>
        <v>0</v>
      </c>
      <c r="E11098">
        <f t="shared" si="347"/>
        <v>9.3144300805005642</v>
      </c>
    </row>
    <row r="11099" spans="1:5" x14ac:dyDescent="0.45">
      <c r="A11099" t="s">
        <v>9363</v>
      </c>
      <c r="B11099">
        <v>1</v>
      </c>
      <c r="C11099">
        <v>11098</v>
      </c>
      <c r="D11099">
        <f t="shared" si="346"/>
        <v>0</v>
      </c>
      <c r="E11099">
        <f t="shared" si="347"/>
        <v>9.3145201908858457</v>
      </c>
    </row>
    <row r="11100" spans="1:5" x14ac:dyDescent="0.45">
      <c r="A11100" t="s">
        <v>9364</v>
      </c>
      <c r="B11100">
        <v>1</v>
      </c>
      <c r="C11100">
        <v>11099</v>
      </c>
      <c r="D11100">
        <f t="shared" si="346"/>
        <v>0</v>
      </c>
      <c r="E11100">
        <f t="shared" si="347"/>
        <v>9.3146102931519792</v>
      </c>
    </row>
    <row r="11101" spans="1:5" x14ac:dyDescent="0.45">
      <c r="A11101" t="s">
        <v>9365</v>
      </c>
      <c r="B11101">
        <v>1</v>
      </c>
      <c r="C11101">
        <v>11100</v>
      </c>
      <c r="D11101">
        <f t="shared" si="346"/>
        <v>0</v>
      </c>
      <c r="E11101">
        <f t="shared" si="347"/>
        <v>9.3147003873004248</v>
      </c>
    </row>
    <row r="11102" spans="1:5" x14ac:dyDescent="0.45">
      <c r="A11102" t="s">
        <v>9366</v>
      </c>
      <c r="B11102">
        <v>1</v>
      </c>
      <c r="C11102">
        <v>11101</v>
      </c>
      <c r="D11102">
        <f t="shared" si="346"/>
        <v>0</v>
      </c>
      <c r="E11102">
        <f t="shared" si="347"/>
        <v>9.3147904733326463</v>
      </c>
    </row>
    <row r="11103" spans="1:5" x14ac:dyDescent="0.45">
      <c r="A11103" t="s">
        <v>9367</v>
      </c>
      <c r="B11103">
        <v>1</v>
      </c>
      <c r="C11103">
        <v>11102</v>
      </c>
      <c r="D11103">
        <f t="shared" si="346"/>
        <v>0</v>
      </c>
      <c r="E11103">
        <f t="shared" si="347"/>
        <v>9.3148805512501074</v>
      </c>
    </row>
    <row r="11104" spans="1:5" x14ac:dyDescent="0.45">
      <c r="A11104" t="s">
        <v>9368</v>
      </c>
      <c r="B11104">
        <v>1</v>
      </c>
      <c r="C11104">
        <v>11103</v>
      </c>
      <c r="D11104">
        <f t="shared" si="346"/>
        <v>0</v>
      </c>
      <c r="E11104">
        <f t="shared" si="347"/>
        <v>9.3149706210542664</v>
      </c>
    </row>
    <row r="11105" spans="1:5" x14ac:dyDescent="0.45">
      <c r="A11105" t="s">
        <v>9370</v>
      </c>
      <c r="B11105">
        <v>1</v>
      </c>
      <c r="C11105">
        <v>11104</v>
      </c>
      <c r="D11105">
        <f t="shared" si="346"/>
        <v>0</v>
      </c>
      <c r="E11105">
        <f t="shared" si="347"/>
        <v>9.3150606827465854</v>
      </c>
    </row>
    <row r="11106" spans="1:5" x14ac:dyDescent="0.45">
      <c r="A11106" t="s">
        <v>9372</v>
      </c>
      <c r="B11106">
        <v>1</v>
      </c>
      <c r="C11106">
        <v>11105</v>
      </c>
      <c r="D11106">
        <f t="shared" si="346"/>
        <v>0</v>
      </c>
      <c r="E11106">
        <f t="shared" si="347"/>
        <v>9.315150736328528</v>
      </c>
    </row>
    <row r="11107" spans="1:5" x14ac:dyDescent="0.45">
      <c r="A11107" t="s">
        <v>9373</v>
      </c>
      <c r="B11107">
        <v>1</v>
      </c>
      <c r="C11107">
        <v>11106</v>
      </c>
      <c r="D11107">
        <f t="shared" si="346"/>
        <v>0</v>
      </c>
      <c r="E11107">
        <f t="shared" si="347"/>
        <v>9.3152407818015526</v>
      </c>
    </row>
    <row r="11108" spans="1:5" x14ac:dyDescent="0.45">
      <c r="A11108" t="s">
        <v>9374</v>
      </c>
      <c r="B11108">
        <v>1</v>
      </c>
      <c r="C11108">
        <v>11107</v>
      </c>
      <c r="D11108">
        <f t="shared" si="346"/>
        <v>0</v>
      </c>
      <c r="E11108">
        <f t="shared" si="347"/>
        <v>9.3153308191671194</v>
      </c>
    </row>
    <row r="11109" spans="1:5" x14ac:dyDescent="0.45">
      <c r="A11109" t="s">
        <v>9375</v>
      </c>
      <c r="B11109">
        <v>1</v>
      </c>
      <c r="C11109">
        <v>11108</v>
      </c>
      <c r="D11109">
        <f t="shared" si="346"/>
        <v>0</v>
      </c>
      <c r="E11109">
        <f t="shared" si="347"/>
        <v>9.3154208484266903</v>
      </c>
    </row>
    <row r="11110" spans="1:5" x14ac:dyDescent="0.45">
      <c r="A11110" t="s">
        <v>9376</v>
      </c>
      <c r="B11110">
        <v>1</v>
      </c>
      <c r="C11110">
        <v>11109</v>
      </c>
      <c r="D11110">
        <f t="shared" si="346"/>
        <v>0</v>
      </c>
      <c r="E11110">
        <f t="shared" si="347"/>
        <v>9.3155108695817219</v>
      </c>
    </row>
    <row r="11111" spans="1:5" x14ac:dyDescent="0.45">
      <c r="A11111" t="s">
        <v>9378</v>
      </c>
      <c r="B11111">
        <v>1</v>
      </c>
      <c r="C11111">
        <v>11110</v>
      </c>
      <c r="D11111">
        <f t="shared" si="346"/>
        <v>0</v>
      </c>
      <c r="E11111">
        <f t="shared" si="347"/>
        <v>9.3156008826336762</v>
      </c>
    </row>
    <row r="11112" spans="1:5" x14ac:dyDescent="0.45">
      <c r="A11112" t="s">
        <v>9379</v>
      </c>
      <c r="B11112">
        <v>1</v>
      </c>
      <c r="C11112">
        <v>11111</v>
      </c>
      <c r="D11112">
        <f t="shared" si="346"/>
        <v>0</v>
      </c>
      <c r="E11112">
        <f t="shared" si="347"/>
        <v>9.3156908875840081</v>
      </c>
    </row>
    <row r="11113" spans="1:5" x14ac:dyDescent="0.45">
      <c r="A11113" t="s">
        <v>9380</v>
      </c>
      <c r="B11113">
        <v>1</v>
      </c>
      <c r="C11113">
        <v>11112</v>
      </c>
      <c r="D11113">
        <f t="shared" si="346"/>
        <v>0</v>
      </c>
      <c r="E11113">
        <f t="shared" si="347"/>
        <v>9.3157808844341794</v>
      </c>
    </row>
    <row r="11114" spans="1:5" x14ac:dyDescent="0.45">
      <c r="A11114" t="s">
        <v>9381</v>
      </c>
      <c r="B11114">
        <v>1</v>
      </c>
      <c r="C11114">
        <v>11113</v>
      </c>
      <c r="D11114">
        <f t="shared" si="346"/>
        <v>0</v>
      </c>
      <c r="E11114">
        <f t="shared" si="347"/>
        <v>9.3158708731856468</v>
      </c>
    </row>
    <row r="11115" spans="1:5" x14ac:dyDescent="0.45">
      <c r="A11115" t="s">
        <v>9383</v>
      </c>
      <c r="B11115">
        <v>1</v>
      </c>
      <c r="C11115">
        <v>11114</v>
      </c>
      <c r="D11115">
        <f t="shared" si="346"/>
        <v>0</v>
      </c>
      <c r="E11115">
        <f t="shared" si="347"/>
        <v>9.3159608538398668</v>
      </c>
    </row>
    <row r="11116" spans="1:5" x14ac:dyDescent="0.45">
      <c r="A11116" t="s">
        <v>9386</v>
      </c>
      <c r="B11116">
        <v>1</v>
      </c>
      <c r="C11116">
        <v>11115</v>
      </c>
      <c r="D11116">
        <f t="shared" si="346"/>
        <v>0</v>
      </c>
      <c r="E11116">
        <f t="shared" si="347"/>
        <v>9.3160508263982962</v>
      </c>
    </row>
    <row r="11117" spans="1:5" x14ac:dyDescent="0.45">
      <c r="A11117" t="s">
        <v>9388</v>
      </c>
      <c r="B11117">
        <v>1</v>
      </c>
      <c r="C11117">
        <v>11116</v>
      </c>
      <c r="D11117">
        <f t="shared" si="346"/>
        <v>0</v>
      </c>
      <c r="E11117">
        <f t="shared" si="347"/>
        <v>9.316140790862395</v>
      </c>
    </row>
    <row r="11118" spans="1:5" x14ac:dyDescent="0.45">
      <c r="A11118" t="s">
        <v>9389</v>
      </c>
      <c r="B11118">
        <v>1</v>
      </c>
      <c r="C11118">
        <v>11117</v>
      </c>
      <c r="D11118">
        <f t="shared" si="346"/>
        <v>0</v>
      </c>
      <c r="E11118">
        <f t="shared" si="347"/>
        <v>9.3162307472336146</v>
      </c>
    </row>
    <row r="11119" spans="1:5" x14ac:dyDescent="0.45">
      <c r="A11119" t="s">
        <v>9393</v>
      </c>
      <c r="B11119">
        <v>1</v>
      </c>
      <c r="C11119">
        <v>11118</v>
      </c>
      <c r="D11119">
        <f t="shared" si="346"/>
        <v>0</v>
      </c>
      <c r="E11119">
        <f t="shared" si="347"/>
        <v>9.316320695513415</v>
      </c>
    </row>
    <row r="11120" spans="1:5" x14ac:dyDescent="0.45">
      <c r="A11120" t="s">
        <v>9394</v>
      </c>
      <c r="B11120">
        <v>1</v>
      </c>
      <c r="C11120">
        <v>11119</v>
      </c>
      <c r="D11120">
        <f t="shared" si="346"/>
        <v>0</v>
      </c>
      <c r="E11120">
        <f t="shared" si="347"/>
        <v>9.3164106357032495</v>
      </c>
    </row>
    <row r="11121" spans="1:5" x14ac:dyDescent="0.45">
      <c r="A11121" t="s">
        <v>9395</v>
      </c>
      <c r="B11121">
        <v>1</v>
      </c>
      <c r="C11121">
        <v>11120</v>
      </c>
      <c r="D11121">
        <f t="shared" si="346"/>
        <v>0</v>
      </c>
      <c r="E11121">
        <f t="shared" si="347"/>
        <v>9.3165005678045727</v>
      </c>
    </row>
    <row r="11122" spans="1:5" x14ac:dyDescent="0.45">
      <c r="A11122" t="s">
        <v>9396</v>
      </c>
      <c r="B11122">
        <v>1</v>
      </c>
      <c r="C11122">
        <v>11121</v>
      </c>
      <c r="D11122">
        <f t="shared" si="346"/>
        <v>0</v>
      </c>
      <c r="E11122">
        <f t="shared" si="347"/>
        <v>9.3165904918188414</v>
      </c>
    </row>
    <row r="11123" spans="1:5" x14ac:dyDescent="0.45">
      <c r="A11123" t="s">
        <v>9397</v>
      </c>
      <c r="B11123">
        <v>1</v>
      </c>
      <c r="C11123">
        <v>11122</v>
      </c>
      <c r="D11123">
        <f t="shared" si="346"/>
        <v>0</v>
      </c>
      <c r="E11123">
        <f t="shared" si="347"/>
        <v>9.3166804077475085</v>
      </c>
    </row>
    <row r="11124" spans="1:5" x14ac:dyDescent="0.45">
      <c r="A11124" t="s">
        <v>9398</v>
      </c>
      <c r="B11124">
        <v>1</v>
      </c>
      <c r="C11124">
        <v>11123</v>
      </c>
      <c r="D11124">
        <f t="shared" si="346"/>
        <v>0</v>
      </c>
      <c r="E11124">
        <f t="shared" si="347"/>
        <v>9.316770315592029</v>
      </c>
    </row>
    <row r="11125" spans="1:5" x14ac:dyDescent="0.45">
      <c r="A11125" t="s">
        <v>9400</v>
      </c>
      <c r="B11125">
        <v>1</v>
      </c>
      <c r="C11125">
        <v>11124</v>
      </c>
      <c r="D11125">
        <f t="shared" si="346"/>
        <v>0</v>
      </c>
      <c r="E11125">
        <f t="shared" si="347"/>
        <v>9.3168602153538558</v>
      </c>
    </row>
    <row r="11126" spans="1:5" x14ac:dyDescent="0.45">
      <c r="A11126" t="s">
        <v>9401</v>
      </c>
      <c r="B11126">
        <v>1</v>
      </c>
      <c r="C11126">
        <v>11125</v>
      </c>
      <c r="D11126">
        <f t="shared" si="346"/>
        <v>0</v>
      </c>
      <c r="E11126">
        <f t="shared" si="347"/>
        <v>9.3169501070344403</v>
      </c>
    </row>
    <row r="11127" spans="1:5" x14ac:dyDescent="0.45">
      <c r="A11127" t="s">
        <v>9402</v>
      </c>
      <c r="B11127">
        <v>1</v>
      </c>
      <c r="C11127">
        <v>11126</v>
      </c>
      <c r="D11127">
        <f t="shared" si="346"/>
        <v>0</v>
      </c>
      <c r="E11127">
        <f t="shared" si="347"/>
        <v>9.317039990635239</v>
      </c>
    </row>
    <row r="11128" spans="1:5" x14ac:dyDescent="0.45">
      <c r="A11128" t="s">
        <v>9403</v>
      </c>
      <c r="B11128">
        <v>1</v>
      </c>
      <c r="C11128">
        <v>11127</v>
      </c>
      <c r="D11128">
        <f t="shared" si="346"/>
        <v>0</v>
      </c>
      <c r="E11128">
        <f t="shared" si="347"/>
        <v>9.3171298661576998</v>
      </c>
    </row>
    <row r="11129" spans="1:5" x14ac:dyDescent="0.45">
      <c r="A11129" t="s">
        <v>9404</v>
      </c>
      <c r="B11129">
        <v>1</v>
      </c>
      <c r="C11129">
        <v>11128</v>
      </c>
      <c r="D11129">
        <f t="shared" si="346"/>
        <v>0</v>
      </c>
      <c r="E11129">
        <f t="shared" si="347"/>
        <v>9.3172197336032792</v>
      </c>
    </row>
    <row r="11130" spans="1:5" x14ac:dyDescent="0.45">
      <c r="A11130" t="s">
        <v>9406</v>
      </c>
      <c r="B11130">
        <v>1</v>
      </c>
      <c r="C11130">
        <v>11129</v>
      </c>
      <c r="D11130">
        <f t="shared" si="346"/>
        <v>0</v>
      </c>
      <c r="E11130">
        <f t="shared" si="347"/>
        <v>9.3173095929734249</v>
      </c>
    </row>
    <row r="11131" spans="1:5" x14ac:dyDescent="0.45">
      <c r="A11131" t="s">
        <v>9408</v>
      </c>
      <c r="B11131">
        <v>1</v>
      </c>
      <c r="C11131">
        <v>11130</v>
      </c>
      <c r="D11131">
        <f t="shared" si="346"/>
        <v>0</v>
      </c>
      <c r="E11131">
        <f t="shared" si="347"/>
        <v>9.31739944426959</v>
      </c>
    </row>
    <row r="11132" spans="1:5" x14ac:dyDescent="0.45">
      <c r="A11132" t="s">
        <v>9409</v>
      </c>
      <c r="B11132">
        <v>1</v>
      </c>
      <c r="C11132">
        <v>11131</v>
      </c>
      <c r="D11132">
        <f t="shared" si="346"/>
        <v>0</v>
      </c>
      <c r="E11132">
        <f t="shared" si="347"/>
        <v>9.3174892874932258</v>
      </c>
    </row>
    <row r="11133" spans="1:5" x14ac:dyDescent="0.45">
      <c r="A11133" t="s">
        <v>9410</v>
      </c>
      <c r="B11133">
        <v>1</v>
      </c>
      <c r="C11133">
        <v>11132</v>
      </c>
      <c r="D11133">
        <f t="shared" si="346"/>
        <v>0</v>
      </c>
      <c r="E11133">
        <f t="shared" si="347"/>
        <v>9.3175791226457818</v>
      </c>
    </row>
    <row r="11134" spans="1:5" x14ac:dyDescent="0.45">
      <c r="A11134" t="s">
        <v>9411</v>
      </c>
      <c r="B11134">
        <v>1</v>
      </c>
      <c r="C11134">
        <v>11133</v>
      </c>
      <c r="D11134">
        <f t="shared" si="346"/>
        <v>0</v>
      </c>
      <c r="E11134">
        <f t="shared" si="347"/>
        <v>9.3176689497287075</v>
      </c>
    </row>
    <row r="11135" spans="1:5" x14ac:dyDescent="0.45">
      <c r="A11135" t="s">
        <v>9412</v>
      </c>
      <c r="B11135">
        <v>1</v>
      </c>
      <c r="C11135">
        <v>11134</v>
      </c>
      <c r="D11135">
        <f t="shared" si="346"/>
        <v>0</v>
      </c>
      <c r="E11135">
        <f t="shared" si="347"/>
        <v>9.3177587687434524</v>
      </c>
    </row>
    <row r="11136" spans="1:5" x14ac:dyDescent="0.45">
      <c r="A11136" t="s">
        <v>9415</v>
      </c>
      <c r="B11136">
        <v>1</v>
      </c>
      <c r="C11136">
        <v>11135</v>
      </c>
      <c r="D11136">
        <f t="shared" si="346"/>
        <v>0</v>
      </c>
      <c r="E11136">
        <f t="shared" si="347"/>
        <v>9.3178485796914678</v>
      </c>
    </row>
    <row r="11137" spans="1:5" x14ac:dyDescent="0.45">
      <c r="A11137" t="s">
        <v>9416</v>
      </c>
      <c r="B11137">
        <v>1</v>
      </c>
      <c r="C11137">
        <v>11136</v>
      </c>
      <c r="D11137">
        <f t="shared" si="346"/>
        <v>0</v>
      </c>
      <c r="E11137">
        <f t="shared" si="347"/>
        <v>9.3179383825742015</v>
      </c>
    </row>
    <row r="11138" spans="1:5" x14ac:dyDescent="0.45">
      <c r="A11138" t="s">
        <v>9417</v>
      </c>
      <c r="B11138">
        <v>1</v>
      </c>
      <c r="C11138">
        <v>11137</v>
      </c>
      <c r="D11138">
        <f t="shared" si="346"/>
        <v>0</v>
      </c>
      <c r="E11138">
        <f t="shared" si="347"/>
        <v>9.3180281773930993</v>
      </c>
    </row>
    <row r="11139" spans="1:5" x14ac:dyDescent="0.45">
      <c r="A11139" t="s">
        <v>9419</v>
      </c>
      <c r="B11139">
        <v>1</v>
      </c>
      <c r="C11139">
        <v>11138</v>
      </c>
      <c r="D11139">
        <f t="shared" ref="D11139:D11202" si="348">LN(B11139)</f>
        <v>0</v>
      </c>
      <c r="E11139">
        <f t="shared" ref="E11139:E11202" si="349">LN(C11139)</f>
        <v>9.3181179641496144</v>
      </c>
    </row>
    <row r="11140" spans="1:5" x14ac:dyDescent="0.45">
      <c r="A11140" t="s">
        <v>9421</v>
      </c>
      <c r="B11140">
        <v>1</v>
      </c>
      <c r="C11140">
        <v>11139</v>
      </c>
      <c r="D11140">
        <f t="shared" si="348"/>
        <v>0</v>
      </c>
      <c r="E11140">
        <f t="shared" si="349"/>
        <v>9.318207742845189</v>
      </c>
    </row>
    <row r="11141" spans="1:5" x14ac:dyDescent="0.45">
      <c r="A11141" t="s">
        <v>9422</v>
      </c>
      <c r="B11141">
        <v>1</v>
      </c>
      <c r="C11141">
        <v>11140</v>
      </c>
      <c r="D11141">
        <f t="shared" si="348"/>
        <v>0</v>
      </c>
      <c r="E11141">
        <f t="shared" si="349"/>
        <v>9.3182975134812747</v>
      </c>
    </row>
    <row r="11142" spans="1:5" x14ac:dyDescent="0.45">
      <c r="A11142" t="s">
        <v>9423</v>
      </c>
      <c r="B11142">
        <v>1</v>
      </c>
      <c r="C11142">
        <v>11141</v>
      </c>
      <c r="D11142">
        <f t="shared" si="348"/>
        <v>0</v>
      </c>
      <c r="E11142">
        <f t="shared" si="349"/>
        <v>9.3183872760593172</v>
      </c>
    </row>
    <row r="11143" spans="1:5" x14ac:dyDescent="0.45">
      <c r="A11143" t="s">
        <v>9424</v>
      </c>
      <c r="B11143">
        <v>1</v>
      </c>
      <c r="C11143">
        <v>11142</v>
      </c>
      <c r="D11143">
        <f t="shared" si="348"/>
        <v>0</v>
      </c>
      <c r="E11143">
        <f t="shared" si="349"/>
        <v>9.3184770305807607</v>
      </c>
    </row>
    <row r="11144" spans="1:5" x14ac:dyDescent="0.45">
      <c r="A11144" t="s">
        <v>9425</v>
      </c>
      <c r="B11144">
        <v>1</v>
      </c>
      <c r="C11144">
        <v>11143</v>
      </c>
      <c r="D11144">
        <f t="shared" si="348"/>
        <v>0</v>
      </c>
      <c r="E11144">
        <f t="shared" si="349"/>
        <v>9.3185667770470531</v>
      </c>
    </row>
    <row r="11145" spans="1:5" x14ac:dyDescent="0.45">
      <c r="A11145" t="s">
        <v>9426</v>
      </c>
      <c r="B11145">
        <v>1</v>
      </c>
      <c r="C11145">
        <v>11144</v>
      </c>
      <c r="D11145">
        <f t="shared" si="348"/>
        <v>0</v>
      </c>
      <c r="E11145">
        <f t="shared" si="349"/>
        <v>9.3186565154596419</v>
      </c>
    </row>
    <row r="11146" spans="1:5" x14ac:dyDescent="0.45">
      <c r="A11146" t="s">
        <v>9428</v>
      </c>
      <c r="B11146">
        <v>1</v>
      </c>
      <c r="C11146">
        <v>11145</v>
      </c>
      <c r="D11146">
        <f t="shared" si="348"/>
        <v>0</v>
      </c>
      <c r="E11146">
        <f t="shared" si="349"/>
        <v>9.3187462458199697</v>
      </c>
    </row>
    <row r="11147" spans="1:5" x14ac:dyDescent="0.45">
      <c r="A11147" t="s">
        <v>9429</v>
      </c>
      <c r="B11147">
        <v>1</v>
      </c>
      <c r="C11147">
        <v>11146</v>
      </c>
      <c r="D11147">
        <f t="shared" si="348"/>
        <v>0</v>
      </c>
      <c r="E11147">
        <f t="shared" si="349"/>
        <v>9.3188359681294823</v>
      </c>
    </row>
    <row r="11148" spans="1:5" x14ac:dyDescent="0.45">
      <c r="A11148" t="s">
        <v>9432</v>
      </c>
      <c r="B11148">
        <v>1</v>
      </c>
      <c r="C11148">
        <v>11147</v>
      </c>
      <c r="D11148">
        <f t="shared" si="348"/>
        <v>0</v>
      </c>
      <c r="E11148">
        <f t="shared" si="349"/>
        <v>9.318925682389624</v>
      </c>
    </row>
    <row r="11149" spans="1:5" x14ac:dyDescent="0.45">
      <c r="A11149" t="s">
        <v>9434</v>
      </c>
      <c r="B11149">
        <v>1</v>
      </c>
      <c r="C11149">
        <v>11148</v>
      </c>
      <c r="D11149">
        <f t="shared" si="348"/>
        <v>0</v>
      </c>
      <c r="E11149">
        <f t="shared" si="349"/>
        <v>9.319015388601839</v>
      </c>
    </row>
    <row r="11150" spans="1:5" x14ac:dyDescent="0.45">
      <c r="A11150" t="s">
        <v>9436</v>
      </c>
      <c r="B11150">
        <v>1</v>
      </c>
      <c r="C11150">
        <v>11149</v>
      </c>
      <c r="D11150">
        <f t="shared" si="348"/>
        <v>0</v>
      </c>
      <c r="E11150">
        <f t="shared" si="349"/>
        <v>9.3191050867675713</v>
      </c>
    </row>
    <row r="11151" spans="1:5" x14ac:dyDescent="0.45">
      <c r="A11151" t="s">
        <v>9437</v>
      </c>
      <c r="B11151">
        <v>1</v>
      </c>
      <c r="C11151">
        <v>11150</v>
      </c>
      <c r="D11151">
        <f t="shared" si="348"/>
        <v>0</v>
      </c>
      <c r="E11151">
        <f t="shared" si="349"/>
        <v>9.3191947768882653</v>
      </c>
    </row>
    <row r="11152" spans="1:5" x14ac:dyDescent="0.45">
      <c r="A11152" t="s">
        <v>9438</v>
      </c>
      <c r="B11152">
        <v>1</v>
      </c>
      <c r="C11152">
        <v>11151</v>
      </c>
      <c r="D11152">
        <f t="shared" si="348"/>
        <v>0</v>
      </c>
      <c r="E11152">
        <f t="shared" si="349"/>
        <v>9.3192844589653614</v>
      </c>
    </row>
    <row r="11153" spans="1:5" x14ac:dyDescent="0.45">
      <c r="A11153" t="s">
        <v>9439</v>
      </c>
      <c r="B11153">
        <v>1</v>
      </c>
      <c r="C11153">
        <v>11152</v>
      </c>
      <c r="D11153">
        <f t="shared" si="348"/>
        <v>0</v>
      </c>
      <c r="E11153">
        <f t="shared" si="349"/>
        <v>9.3193741330003057</v>
      </c>
    </row>
    <row r="11154" spans="1:5" x14ac:dyDescent="0.45">
      <c r="A11154" t="s">
        <v>9440</v>
      </c>
      <c r="B11154">
        <v>1</v>
      </c>
      <c r="C11154">
        <v>11153</v>
      </c>
      <c r="D11154">
        <f t="shared" si="348"/>
        <v>0</v>
      </c>
      <c r="E11154">
        <f t="shared" si="349"/>
        <v>9.319463798994537</v>
      </c>
    </row>
    <row r="11155" spans="1:5" x14ac:dyDescent="0.45">
      <c r="A11155" t="s">
        <v>9444</v>
      </c>
      <c r="B11155">
        <v>1</v>
      </c>
      <c r="C11155">
        <v>11154</v>
      </c>
      <c r="D11155">
        <f t="shared" si="348"/>
        <v>0</v>
      </c>
      <c r="E11155">
        <f t="shared" si="349"/>
        <v>9.3195534569494995</v>
      </c>
    </row>
    <row r="11156" spans="1:5" x14ac:dyDescent="0.45">
      <c r="A11156" t="s">
        <v>9445</v>
      </c>
      <c r="B11156">
        <v>1</v>
      </c>
      <c r="C11156">
        <v>11155</v>
      </c>
      <c r="D11156">
        <f t="shared" si="348"/>
        <v>0</v>
      </c>
      <c r="E11156">
        <f t="shared" si="349"/>
        <v>9.3196431068666321</v>
      </c>
    </row>
    <row r="11157" spans="1:5" x14ac:dyDescent="0.45">
      <c r="A11157" t="s">
        <v>9448</v>
      </c>
      <c r="B11157">
        <v>1</v>
      </c>
      <c r="C11157">
        <v>11156</v>
      </c>
      <c r="D11157">
        <f t="shared" si="348"/>
        <v>0</v>
      </c>
      <c r="E11157">
        <f t="shared" si="349"/>
        <v>9.3197327487473789</v>
      </c>
    </row>
    <row r="11158" spans="1:5" x14ac:dyDescent="0.45">
      <c r="A11158" t="s">
        <v>9450</v>
      </c>
      <c r="B11158">
        <v>1</v>
      </c>
      <c r="C11158">
        <v>11157</v>
      </c>
      <c r="D11158">
        <f t="shared" si="348"/>
        <v>0</v>
      </c>
      <c r="E11158">
        <f t="shared" si="349"/>
        <v>9.3198223825931805</v>
      </c>
    </row>
    <row r="11159" spans="1:5" x14ac:dyDescent="0.45">
      <c r="A11159" t="s">
        <v>9453</v>
      </c>
      <c r="B11159">
        <v>1</v>
      </c>
      <c r="C11159">
        <v>11158</v>
      </c>
      <c r="D11159">
        <f t="shared" si="348"/>
        <v>0</v>
      </c>
      <c r="E11159">
        <f t="shared" si="349"/>
        <v>9.3199120084054741</v>
      </c>
    </row>
    <row r="11160" spans="1:5" x14ac:dyDescent="0.45">
      <c r="A11160" t="s">
        <v>9455</v>
      </c>
      <c r="B11160">
        <v>1</v>
      </c>
      <c r="C11160">
        <v>11159</v>
      </c>
      <c r="D11160">
        <f t="shared" si="348"/>
        <v>0</v>
      </c>
      <c r="E11160">
        <f t="shared" si="349"/>
        <v>9.3200016261857019</v>
      </c>
    </row>
    <row r="11161" spans="1:5" x14ac:dyDescent="0.45">
      <c r="A11161" t="s">
        <v>9456</v>
      </c>
      <c r="B11161">
        <v>1</v>
      </c>
      <c r="C11161">
        <v>11160</v>
      </c>
      <c r="D11161">
        <f t="shared" si="348"/>
        <v>0</v>
      </c>
      <c r="E11161">
        <f t="shared" si="349"/>
        <v>9.3200912359353012</v>
      </c>
    </row>
    <row r="11162" spans="1:5" x14ac:dyDescent="0.45">
      <c r="A11162" t="s">
        <v>9458</v>
      </c>
      <c r="B11162">
        <v>1</v>
      </c>
      <c r="C11162">
        <v>11161</v>
      </c>
      <c r="D11162">
        <f t="shared" si="348"/>
        <v>0</v>
      </c>
      <c r="E11162">
        <f t="shared" si="349"/>
        <v>9.3201808376557143</v>
      </c>
    </row>
    <row r="11163" spans="1:5" x14ac:dyDescent="0.45">
      <c r="A11163" t="s">
        <v>9460</v>
      </c>
      <c r="B11163">
        <v>1</v>
      </c>
      <c r="C11163">
        <v>11162</v>
      </c>
      <c r="D11163">
        <f t="shared" si="348"/>
        <v>0</v>
      </c>
      <c r="E11163">
        <f t="shared" si="349"/>
        <v>9.3202704313483782</v>
      </c>
    </row>
    <row r="11164" spans="1:5" x14ac:dyDescent="0.45">
      <c r="A11164" t="s">
        <v>9461</v>
      </c>
      <c r="B11164">
        <v>1</v>
      </c>
      <c r="C11164">
        <v>11163</v>
      </c>
      <c r="D11164">
        <f t="shared" si="348"/>
        <v>0</v>
      </c>
      <c r="E11164">
        <f t="shared" si="349"/>
        <v>9.3203600170147318</v>
      </c>
    </row>
    <row r="11165" spans="1:5" x14ac:dyDescent="0.45">
      <c r="A11165" t="s">
        <v>9462</v>
      </c>
      <c r="B11165">
        <v>1</v>
      </c>
      <c r="C11165">
        <v>11164</v>
      </c>
      <c r="D11165">
        <f t="shared" si="348"/>
        <v>0</v>
      </c>
      <c r="E11165">
        <f t="shared" si="349"/>
        <v>9.3204495946562123</v>
      </c>
    </row>
    <row r="11166" spans="1:5" x14ac:dyDescent="0.45">
      <c r="A11166" t="s">
        <v>9463</v>
      </c>
      <c r="B11166">
        <v>1</v>
      </c>
      <c r="C11166">
        <v>11165</v>
      </c>
      <c r="D11166">
        <f t="shared" si="348"/>
        <v>0</v>
      </c>
      <c r="E11166">
        <f t="shared" si="349"/>
        <v>9.3205391642742583</v>
      </c>
    </row>
    <row r="11167" spans="1:5" x14ac:dyDescent="0.45">
      <c r="A11167" t="s">
        <v>9464</v>
      </c>
      <c r="B11167">
        <v>1</v>
      </c>
      <c r="C11167">
        <v>11166</v>
      </c>
      <c r="D11167">
        <f t="shared" si="348"/>
        <v>0</v>
      </c>
      <c r="E11167">
        <f t="shared" si="349"/>
        <v>9.3206287258703053</v>
      </c>
    </row>
    <row r="11168" spans="1:5" x14ac:dyDescent="0.45">
      <c r="A11168" t="s">
        <v>9466</v>
      </c>
      <c r="B11168">
        <v>1</v>
      </c>
      <c r="C11168">
        <v>11167</v>
      </c>
      <c r="D11168">
        <f t="shared" si="348"/>
        <v>0</v>
      </c>
      <c r="E11168">
        <f t="shared" si="349"/>
        <v>9.3207182794457921</v>
      </c>
    </row>
    <row r="11169" spans="1:5" x14ac:dyDescent="0.45">
      <c r="A11169" t="s">
        <v>9468</v>
      </c>
      <c r="B11169">
        <v>1</v>
      </c>
      <c r="C11169">
        <v>11168</v>
      </c>
      <c r="D11169">
        <f t="shared" si="348"/>
        <v>0</v>
      </c>
      <c r="E11169">
        <f t="shared" si="349"/>
        <v>9.320807825002154</v>
      </c>
    </row>
    <row r="11170" spans="1:5" x14ac:dyDescent="0.45">
      <c r="A11170" t="s">
        <v>9469</v>
      </c>
      <c r="B11170">
        <v>1</v>
      </c>
      <c r="C11170">
        <v>11169</v>
      </c>
      <c r="D11170">
        <f t="shared" si="348"/>
        <v>0</v>
      </c>
      <c r="E11170">
        <f t="shared" si="349"/>
        <v>9.3208973625408262</v>
      </c>
    </row>
    <row r="11171" spans="1:5" x14ac:dyDescent="0.45">
      <c r="A11171" t="s">
        <v>9471</v>
      </c>
      <c r="B11171">
        <v>1</v>
      </c>
      <c r="C11171">
        <v>11170</v>
      </c>
      <c r="D11171">
        <f t="shared" si="348"/>
        <v>0</v>
      </c>
      <c r="E11171">
        <f t="shared" si="349"/>
        <v>9.3209868920632459</v>
      </c>
    </row>
    <row r="11172" spans="1:5" x14ac:dyDescent="0.45">
      <c r="A11172" t="s">
        <v>9472</v>
      </c>
      <c r="B11172">
        <v>1</v>
      </c>
      <c r="C11172">
        <v>11171</v>
      </c>
      <c r="D11172">
        <f t="shared" si="348"/>
        <v>0</v>
      </c>
      <c r="E11172">
        <f t="shared" si="349"/>
        <v>9.3210764135708484</v>
      </c>
    </row>
    <row r="11173" spans="1:5" x14ac:dyDescent="0.45">
      <c r="A11173" t="s">
        <v>9473</v>
      </c>
      <c r="B11173">
        <v>1</v>
      </c>
      <c r="C11173">
        <v>11172</v>
      </c>
      <c r="D11173">
        <f t="shared" si="348"/>
        <v>0</v>
      </c>
      <c r="E11173">
        <f t="shared" si="349"/>
        <v>9.3211659270650671</v>
      </c>
    </row>
    <row r="11174" spans="1:5" x14ac:dyDescent="0.45">
      <c r="A11174" t="s">
        <v>9474</v>
      </c>
      <c r="B11174">
        <v>1</v>
      </c>
      <c r="C11174">
        <v>11173</v>
      </c>
      <c r="D11174">
        <f t="shared" si="348"/>
        <v>0</v>
      </c>
      <c r="E11174">
        <f t="shared" si="349"/>
        <v>9.3212554325473373</v>
      </c>
    </row>
    <row r="11175" spans="1:5" x14ac:dyDescent="0.45">
      <c r="A11175" t="s">
        <v>9477</v>
      </c>
      <c r="B11175">
        <v>1</v>
      </c>
      <c r="C11175">
        <v>11174</v>
      </c>
      <c r="D11175">
        <f t="shared" si="348"/>
        <v>0</v>
      </c>
      <c r="E11175">
        <f t="shared" si="349"/>
        <v>9.3213449300190945</v>
      </c>
    </row>
    <row r="11176" spans="1:5" x14ac:dyDescent="0.45">
      <c r="A11176" t="s">
        <v>9478</v>
      </c>
      <c r="B11176">
        <v>1</v>
      </c>
      <c r="C11176">
        <v>11175</v>
      </c>
      <c r="D11176">
        <f t="shared" si="348"/>
        <v>0</v>
      </c>
      <c r="E11176">
        <f t="shared" si="349"/>
        <v>9.3214344194817702</v>
      </c>
    </row>
    <row r="11177" spans="1:5" x14ac:dyDescent="0.45">
      <c r="A11177" t="s">
        <v>9479</v>
      </c>
      <c r="B11177">
        <v>1</v>
      </c>
      <c r="C11177">
        <v>11176</v>
      </c>
      <c r="D11177">
        <f t="shared" si="348"/>
        <v>0</v>
      </c>
      <c r="E11177">
        <f t="shared" si="349"/>
        <v>9.3215239009367981</v>
      </c>
    </row>
    <row r="11178" spans="1:5" x14ac:dyDescent="0.45">
      <c r="A11178" t="s">
        <v>9480</v>
      </c>
      <c r="B11178">
        <v>1</v>
      </c>
      <c r="C11178">
        <v>11177</v>
      </c>
      <c r="D11178">
        <f t="shared" si="348"/>
        <v>0</v>
      </c>
      <c r="E11178">
        <f t="shared" si="349"/>
        <v>9.3216133743856116</v>
      </c>
    </row>
    <row r="11179" spans="1:5" x14ac:dyDescent="0.45">
      <c r="A11179" t="s">
        <v>9481</v>
      </c>
      <c r="B11179">
        <v>1</v>
      </c>
      <c r="C11179">
        <v>11178</v>
      </c>
      <c r="D11179">
        <f t="shared" si="348"/>
        <v>0</v>
      </c>
      <c r="E11179">
        <f t="shared" si="349"/>
        <v>9.3217028398296442</v>
      </c>
    </row>
    <row r="11180" spans="1:5" x14ac:dyDescent="0.45">
      <c r="A11180" t="s">
        <v>9482</v>
      </c>
      <c r="B11180">
        <v>1</v>
      </c>
      <c r="C11180">
        <v>11179</v>
      </c>
      <c r="D11180">
        <f t="shared" si="348"/>
        <v>0</v>
      </c>
      <c r="E11180">
        <f t="shared" si="349"/>
        <v>9.321792297270326</v>
      </c>
    </row>
    <row r="11181" spans="1:5" x14ac:dyDescent="0.45">
      <c r="A11181" t="s">
        <v>9483</v>
      </c>
      <c r="B11181">
        <v>1</v>
      </c>
      <c r="C11181">
        <v>11180</v>
      </c>
      <c r="D11181">
        <f t="shared" si="348"/>
        <v>0</v>
      </c>
      <c r="E11181">
        <f t="shared" si="349"/>
        <v>9.3218817467090904</v>
      </c>
    </row>
    <row r="11182" spans="1:5" x14ac:dyDescent="0.45">
      <c r="A11182" t="s">
        <v>9484</v>
      </c>
      <c r="B11182">
        <v>1</v>
      </c>
      <c r="C11182">
        <v>11181</v>
      </c>
      <c r="D11182">
        <f t="shared" si="348"/>
        <v>0</v>
      </c>
      <c r="E11182">
        <f t="shared" si="349"/>
        <v>9.3219711881473675</v>
      </c>
    </row>
    <row r="11183" spans="1:5" x14ac:dyDescent="0.45">
      <c r="A11183" t="s">
        <v>9485</v>
      </c>
      <c r="B11183">
        <v>1</v>
      </c>
      <c r="C11183">
        <v>11182</v>
      </c>
      <c r="D11183">
        <f t="shared" si="348"/>
        <v>0</v>
      </c>
      <c r="E11183">
        <f t="shared" si="349"/>
        <v>9.3220606215865907</v>
      </c>
    </row>
    <row r="11184" spans="1:5" x14ac:dyDescent="0.45">
      <c r="A11184" t="s">
        <v>9486</v>
      </c>
      <c r="B11184">
        <v>1</v>
      </c>
      <c r="C11184">
        <v>11183</v>
      </c>
      <c r="D11184">
        <f t="shared" si="348"/>
        <v>0</v>
      </c>
      <c r="E11184">
        <f t="shared" si="349"/>
        <v>9.3221500470281882</v>
      </c>
    </row>
    <row r="11185" spans="1:5" x14ac:dyDescent="0.45">
      <c r="A11185" t="s">
        <v>9487</v>
      </c>
      <c r="B11185">
        <v>1</v>
      </c>
      <c r="C11185">
        <v>11184</v>
      </c>
      <c r="D11185">
        <f t="shared" si="348"/>
        <v>0</v>
      </c>
      <c r="E11185">
        <f t="shared" si="349"/>
        <v>9.3222394644735918</v>
      </c>
    </row>
    <row r="11186" spans="1:5" x14ac:dyDescent="0.45">
      <c r="A11186" t="s">
        <v>9488</v>
      </c>
      <c r="B11186">
        <v>1</v>
      </c>
      <c r="C11186">
        <v>11185</v>
      </c>
      <c r="D11186">
        <f t="shared" si="348"/>
        <v>0</v>
      </c>
      <c r="E11186">
        <f t="shared" si="349"/>
        <v>9.3223288739242296</v>
      </c>
    </row>
    <row r="11187" spans="1:5" x14ac:dyDescent="0.45">
      <c r="A11187" t="s">
        <v>9489</v>
      </c>
      <c r="B11187">
        <v>1</v>
      </c>
      <c r="C11187">
        <v>11186</v>
      </c>
      <c r="D11187">
        <f t="shared" si="348"/>
        <v>0</v>
      </c>
      <c r="E11187">
        <f t="shared" si="349"/>
        <v>9.3224182753815334</v>
      </c>
    </row>
    <row r="11188" spans="1:5" x14ac:dyDescent="0.45">
      <c r="A11188" t="s">
        <v>9491</v>
      </c>
      <c r="B11188">
        <v>1</v>
      </c>
      <c r="C11188">
        <v>11187</v>
      </c>
      <c r="D11188">
        <f t="shared" si="348"/>
        <v>0</v>
      </c>
      <c r="E11188">
        <f t="shared" si="349"/>
        <v>9.3225076688469297</v>
      </c>
    </row>
    <row r="11189" spans="1:5" x14ac:dyDescent="0.45">
      <c r="A11189" t="s">
        <v>9493</v>
      </c>
      <c r="B11189">
        <v>1</v>
      </c>
      <c r="C11189">
        <v>11188</v>
      </c>
      <c r="D11189">
        <f t="shared" si="348"/>
        <v>0</v>
      </c>
      <c r="E11189">
        <f t="shared" si="349"/>
        <v>9.3225970543218502</v>
      </c>
    </row>
    <row r="11190" spans="1:5" x14ac:dyDescent="0.45">
      <c r="A11190" t="s">
        <v>9496</v>
      </c>
      <c r="B11190">
        <v>1</v>
      </c>
      <c r="C11190">
        <v>11189</v>
      </c>
      <c r="D11190">
        <f t="shared" si="348"/>
        <v>0</v>
      </c>
      <c r="E11190">
        <f t="shared" si="349"/>
        <v>9.3226864318077212</v>
      </c>
    </row>
    <row r="11191" spans="1:5" x14ac:dyDescent="0.45">
      <c r="A11191" t="s">
        <v>9497</v>
      </c>
      <c r="B11191">
        <v>1</v>
      </c>
      <c r="C11191">
        <v>11190</v>
      </c>
      <c r="D11191">
        <f t="shared" si="348"/>
        <v>0</v>
      </c>
      <c r="E11191">
        <f t="shared" si="349"/>
        <v>9.3227758013059709</v>
      </c>
    </row>
    <row r="11192" spans="1:5" x14ac:dyDescent="0.45">
      <c r="A11192" t="s">
        <v>9498</v>
      </c>
      <c r="B11192">
        <v>1</v>
      </c>
      <c r="C11192">
        <v>11191</v>
      </c>
      <c r="D11192">
        <f t="shared" si="348"/>
        <v>0</v>
      </c>
      <c r="E11192">
        <f t="shared" si="349"/>
        <v>9.3228651628180277</v>
      </c>
    </row>
    <row r="11193" spans="1:5" x14ac:dyDescent="0.45">
      <c r="A11193" t="s">
        <v>9500</v>
      </c>
      <c r="B11193">
        <v>1</v>
      </c>
      <c r="C11193">
        <v>11192</v>
      </c>
      <c r="D11193">
        <f t="shared" si="348"/>
        <v>0</v>
      </c>
      <c r="E11193">
        <f t="shared" si="349"/>
        <v>9.3229545163453178</v>
      </c>
    </row>
    <row r="11194" spans="1:5" x14ac:dyDescent="0.45">
      <c r="A11194" t="s">
        <v>9501</v>
      </c>
      <c r="B11194">
        <v>1</v>
      </c>
      <c r="C11194">
        <v>11193</v>
      </c>
      <c r="D11194">
        <f t="shared" si="348"/>
        <v>0</v>
      </c>
      <c r="E11194">
        <f t="shared" si="349"/>
        <v>9.3230438618892677</v>
      </c>
    </row>
    <row r="11195" spans="1:5" x14ac:dyDescent="0.45">
      <c r="A11195" t="s">
        <v>9502</v>
      </c>
      <c r="B11195">
        <v>1</v>
      </c>
      <c r="C11195">
        <v>11194</v>
      </c>
      <c r="D11195">
        <f t="shared" si="348"/>
        <v>0</v>
      </c>
      <c r="E11195">
        <f t="shared" si="349"/>
        <v>9.3231331994513056</v>
      </c>
    </row>
    <row r="11196" spans="1:5" x14ac:dyDescent="0.45">
      <c r="A11196" t="s">
        <v>9503</v>
      </c>
      <c r="B11196">
        <v>1</v>
      </c>
      <c r="C11196">
        <v>11195</v>
      </c>
      <c r="D11196">
        <f t="shared" si="348"/>
        <v>0</v>
      </c>
      <c r="E11196">
        <f t="shared" si="349"/>
        <v>9.3232225290328561</v>
      </c>
    </row>
    <row r="11197" spans="1:5" x14ac:dyDescent="0.45">
      <c r="A11197" t="s">
        <v>9504</v>
      </c>
      <c r="B11197">
        <v>1</v>
      </c>
      <c r="C11197">
        <v>11196</v>
      </c>
      <c r="D11197">
        <f t="shared" si="348"/>
        <v>0</v>
      </c>
      <c r="E11197">
        <f t="shared" si="349"/>
        <v>9.3233118506353438</v>
      </c>
    </row>
    <row r="11198" spans="1:5" x14ac:dyDescent="0.45">
      <c r="A11198" t="s">
        <v>9505</v>
      </c>
      <c r="B11198">
        <v>1</v>
      </c>
      <c r="C11198">
        <v>11197</v>
      </c>
      <c r="D11198">
        <f t="shared" si="348"/>
        <v>0</v>
      </c>
      <c r="E11198">
        <f t="shared" si="349"/>
        <v>9.323401164260197</v>
      </c>
    </row>
    <row r="11199" spans="1:5" x14ac:dyDescent="0.45">
      <c r="A11199" t="s">
        <v>9507</v>
      </c>
      <c r="B11199">
        <v>1</v>
      </c>
      <c r="C11199">
        <v>11198</v>
      </c>
      <c r="D11199">
        <f t="shared" si="348"/>
        <v>0</v>
      </c>
      <c r="E11199">
        <f t="shared" si="349"/>
        <v>9.3234904699088386</v>
      </c>
    </row>
    <row r="11200" spans="1:5" x14ac:dyDescent="0.45">
      <c r="A11200" t="s">
        <v>9508</v>
      </c>
      <c r="B11200">
        <v>1</v>
      </c>
      <c r="C11200">
        <v>11199</v>
      </c>
      <c r="D11200">
        <f t="shared" si="348"/>
        <v>0</v>
      </c>
      <c r="E11200">
        <f t="shared" si="349"/>
        <v>9.323579767582693</v>
      </c>
    </row>
    <row r="11201" spans="1:5" x14ac:dyDescent="0.45">
      <c r="A11201" t="s">
        <v>9509</v>
      </c>
      <c r="B11201">
        <v>1</v>
      </c>
      <c r="C11201">
        <v>11200</v>
      </c>
      <c r="D11201">
        <f t="shared" si="348"/>
        <v>0</v>
      </c>
      <c r="E11201">
        <f t="shared" si="349"/>
        <v>9.3236690572831851</v>
      </c>
    </row>
    <row r="11202" spans="1:5" x14ac:dyDescent="0.45">
      <c r="A11202" t="s">
        <v>9511</v>
      </c>
      <c r="B11202">
        <v>1</v>
      </c>
      <c r="C11202">
        <v>11201</v>
      </c>
      <c r="D11202">
        <f t="shared" si="348"/>
        <v>0</v>
      </c>
      <c r="E11202">
        <f t="shared" si="349"/>
        <v>9.3237583390117393</v>
      </c>
    </row>
    <row r="11203" spans="1:5" x14ac:dyDescent="0.45">
      <c r="A11203" t="s">
        <v>9512</v>
      </c>
      <c r="B11203">
        <v>1</v>
      </c>
      <c r="C11203">
        <v>11202</v>
      </c>
      <c r="D11203">
        <f t="shared" ref="D11203:D11266" si="350">LN(B11203)</f>
        <v>0</v>
      </c>
      <c r="E11203">
        <f t="shared" ref="E11203:E11266" si="351">LN(C11203)</f>
        <v>9.3238476127697769</v>
      </c>
    </row>
    <row r="11204" spans="1:5" x14ac:dyDescent="0.45">
      <c r="A11204" t="s">
        <v>9514</v>
      </c>
      <c r="B11204">
        <v>1</v>
      </c>
      <c r="C11204">
        <v>11203</v>
      </c>
      <c r="D11204">
        <f t="shared" si="350"/>
        <v>0</v>
      </c>
      <c r="E11204">
        <f t="shared" si="351"/>
        <v>9.3239368785587224</v>
      </c>
    </row>
    <row r="11205" spans="1:5" x14ac:dyDescent="0.45">
      <c r="A11205" t="s">
        <v>9515</v>
      </c>
      <c r="B11205">
        <v>1</v>
      </c>
      <c r="C11205">
        <v>11204</v>
      </c>
      <c r="D11205">
        <f t="shared" si="350"/>
        <v>0</v>
      </c>
      <c r="E11205">
        <f t="shared" si="351"/>
        <v>9.3240261363799988</v>
      </c>
    </row>
    <row r="11206" spans="1:5" x14ac:dyDescent="0.45">
      <c r="A11206" t="s">
        <v>9516</v>
      </c>
      <c r="B11206">
        <v>1</v>
      </c>
      <c r="C11206">
        <v>11205</v>
      </c>
      <c r="D11206">
        <f t="shared" si="350"/>
        <v>0</v>
      </c>
      <c r="E11206">
        <f t="shared" si="351"/>
        <v>9.324115386235027</v>
      </c>
    </row>
    <row r="11207" spans="1:5" x14ac:dyDescent="0.45">
      <c r="A11207" t="s">
        <v>9517</v>
      </c>
      <c r="B11207">
        <v>1</v>
      </c>
      <c r="C11207">
        <v>11206</v>
      </c>
      <c r="D11207">
        <f t="shared" si="350"/>
        <v>0</v>
      </c>
      <c r="E11207">
        <f t="shared" si="351"/>
        <v>9.32420462812523</v>
      </c>
    </row>
    <row r="11208" spans="1:5" x14ac:dyDescent="0.45">
      <c r="A11208" t="s">
        <v>9518</v>
      </c>
      <c r="B11208">
        <v>1</v>
      </c>
      <c r="C11208">
        <v>11207</v>
      </c>
      <c r="D11208">
        <f t="shared" si="350"/>
        <v>0</v>
      </c>
      <c r="E11208">
        <f t="shared" si="351"/>
        <v>9.3242938620520288</v>
      </c>
    </row>
    <row r="11209" spans="1:5" x14ac:dyDescent="0.45">
      <c r="A11209" t="s">
        <v>9519</v>
      </c>
      <c r="B11209">
        <v>1</v>
      </c>
      <c r="C11209">
        <v>11208</v>
      </c>
      <c r="D11209">
        <f t="shared" si="350"/>
        <v>0</v>
      </c>
      <c r="E11209">
        <f t="shared" si="351"/>
        <v>9.3243830880168428</v>
      </c>
    </row>
    <row r="11210" spans="1:5" x14ac:dyDescent="0.45">
      <c r="A11210" t="s">
        <v>9520</v>
      </c>
      <c r="B11210">
        <v>1</v>
      </c>
      <c r="C11210">
        <v>11209</v>
      </c>
      <c r="D11210">
        <f t="shared" si="350"/>
        <v>0</v>
      </c>
      <c r="E11210">
        <f t="shared" si="351"/>
        <v>9.3244723060210948</v>
      </c>
    </row>
    <row r="11211" spans="1:5" x14ac:dyDescent="0.45">
      <c r="A11211" t="s">
        <v>9521</v>
      </c>
      <c r="B11211">
        <v>1</v>
      </c>
      <c r="C11211">
        <v>11210</v>
      </c>
      <c r="D11211">
        <f t="shared" si="350"/>
        <v>0</v>
      </c>
      <c r="E11211">
        <f t="shared" si="351"/>
        <v>9.3245615160662059</v>
      </c>
    </row>
    <row r="11212" spans="1:5" x14ac:dyDescent="0.45">
      <c r="A11212" t="s">
        <v>9522</v>
      </c>
      <c r="B11212">
        <v>1</v>
      </c>
      <c r="C11212">
        <v>11211</v>
      </c>
      <c r="D11212">
        <f t="shared" si="350"/>
        <v>0</v>
      </c>
      <c r="E11212">
        <f t="shared" si="351"/>
        <v>9.3246507181535936</v>
      </c>
    </row>
    <row r="11213" spans="1:5" x14ac:dyDescent="0.45">
      <c r="A11213" t="s">
        <v>9523</v>
      </c>
      <c r="B11213">
        <v>1</v>
      </c>
      <c r="C11213">
        <v>11212</v>
      </c>
      <c r="D11213">
        <f t="shared" si="350"/>
        <v>0</v>
      </c>
      <c r="E11213">
        <f t="shared" si="351"/>
        <v>9.324739912284679</v>
      </c>
    </row>
    <row r="11214" spans="1:5" x14ac:dyDescent="0.45">
      <c r="A11214" t="s">
        <v>9524</v>
      </c>
      <c r="B11214">
        <v>1</v>
      </c>
      <c r="C11214">
        <v>11213</v>
      </c>
      <c r="D11214">
        <f t="shared" si="350"/>
        <v>0</v>
      </c>
      <c r="E11214">
        <f t="shared" si="351"/>
        <v>9.3248290984608815</v>
      </c>
    </row>
    <row r="11215" spans="1:5" x14ac:dyDescent="0.45">
      <c r="A11215" t="s">
        <v>9525</v>
      </c>
      <c r="B11215">
        <v>1</v>
      </c>
      <c r="C11215">
        <v>11214</v>
      </c>
      <c r="D11215">
        <f t="shared" si="350"/>
        <v>0</v>
      </c>
      <c r="E11215">
        <f t="shared" si="351"/>
        <v>9.3249182766836185</v>
      </c>
    </row>
    <row r="11216" spans="1:5" x14ac:dyDescent="0.45">
      <c r="A11216" t="s">
        <v>9526</v>
      </c>
      <c r="B11216">
        <v>1</v>
      </c>
      <c r="C11216">
        <v>11215</v>
      </c>
      <c r="D11216">
        <f t="shared" si="350"/>
        <v>0</v>
      </c>
      <c r="E11216">
        <f t="shared" si="351"/>
        <v>9.3250074469543094</v>
      </c>
    </row>
    <row r="11217" spans="1:5" x14ac:dyDescent="0.45">
      <c r="A11217" t="s">
        <v>9527</v>
      </c>
      <c r="B11217">
        <v>1</v>
      </c>
      <c r="C11217">
        <v>11216</v>
      </c>
      <c r="D11217">
        <f t="shared" si="350"/>
        <v>0</v>
      </c>
      <c r="E11217">
        <f t="shared" si="351"/>
        <v>9.3250966092743717</v>
      </c>
    </row>
    <row r="11218" spans="1:5" x14ac:dyDescent="0.45">
      <c r="A11218" t="s">
        <v>9528</v>
      </c>
      <c r="B11218">
        <v>1</v>
      </c>
      <c r="C11218">
        <v>11217</v>
      </c>
      <c r="D11218">
        <f t="shared" si="350"/>
        <v>0</v>
      </c>
      <c r="E11218">
        <f t="shared" si="351"/>
        <v>9.3251857636452229</v>
      </c>
    </row>
    <row r="11219" spans="1:5" x14ac:dyDescent="0.45">
      <c r="A11219" t="s">
        <v>9530</v>
      </c>
      <c r="B11219">
        <v>1</v>
      </c>
      <c r="C11219">
        <v>11218</v>
      </c>
      <c r="D11219">
        <f t="shared" si="350"/>
        <v>0</v>
      </c>
      <c r="E11219">
        <f t="shared" si="351"/>
        <v>9.3252749100682824</v>
      </c>
    </row>
    <row r="11220" spans="1:5" x14ac:dyDescent="0.45">
      <c r="A11220" t="s">
        <v>9531</v>
      </c>
      <c r="B11220">
        <v>1</v>
      </c>
      <c r="C11220">
        <v>11219</v>
      </c>
      <c r="D11220">
        <f t="shared" si="350"/>
        <v>0</v>
      </c>
      <c r="E11220">
        <f t="shared" si="351"/>
        <v>9.325364048544964</v>
      </c>
    </row>
    <row r="11221" spans="1:5" x14ac:dyDescent="0.45">
      <c r="A11221" t="s">
        <v>9532</v>
      </c>
      <c r="B11221">
        <v>1</v>
      </c>
      <c r="C11221">
        <v>11220</v>
      </c>
      <c r="D11221">
        <f t="shared" si="350"/>
        <v>0</v>
      </c>
      <c r="E11221">
        <f t="shared" si="351"/>
        <v>9.3254531790766872</v>
      </c>
    </row>
    <row r="11222" spans="1:5" x14ac:dyDescent="0.45">
      <c r="A11222" t="s">
        <v>9533</v>
      </c>
      <c r="B11222">
        <v>1</v>
      </c>
      <c r="C11222">
        <v>11221</v>
      </c>
      <c r="D11222">
        <f t="shared" si="350"/>
        <v>0</v>
      </c>
      <c r="E11222">
        <f t="shared" si="351"/>
        <v>9.325542301664866</v>
      </c>
    </row>
    <row r="11223" spans="1:5" x14ac:dyDescent="0.45">
      <c r="A11223" t="s">
        <v>9534</v>
      </c>
      <c r="B11223">
        <v>1</v>
      </c>
      <c r="C11223">
        <v>11222</v>
      </c>
      <c r="D11223">
        <f t="shared" si="350"/>
        <v>0</v>
      </c>
      <c r="E11223">
        <f t="shared" si="351"/>
        <v>9.3256314163109177</v>
      </c>
    </row>
    <row r="11224" spans="1:5" x14ac:dyDescent="0.45">
      <c r="A11224" t="s">
        <v>9536</v>
      </c>
      <c r="B11224">
        <v>1</v>
      </c>
      <c r="C11224">
        <v>11223</v>
      </c>
      <c r="D11224">
        <f t="shared" si="350"/>
        <v>0</v>
      </c>
      <c r="E11224">
        <f t="shared" si="351"/>
        <v>9.3257205230162565</v>
      </c>
    </row>
    <row r="11225" spans="1:5" x14ac:dyDescent="0.45">
      <c r="A11225" t="s">
        <v>9537</v>
      </c>
      <c r="B11225">
        <v>1</v>
      </c>
      <c r="C11225">
        <v>11224</v>
      </c>
      <c r="D11225">
        <f t="shared" si="350"/>
        <v>0</v>
      </c>
      <c r="E11225">
        <f t="shared" si="351"/>
        <v>9.3258096217822963</v>
      </c>
    </row>
    <row r="11226" spans="1:5" x14ac:dyDescent="0.45">
      <c r="A11226" t="s">
        <v>9538</v>
      </c>
      <c r="B11226">
        <v>1</v>
      </c>
      <c r="C11226">
        <v>11225</v>
      </c>
      <c r="D11226">
        <f t="shared" si="350"/>
        <v>0</v>
      </c>
      <c r="E11226">
        <f t="shared" si="351"/>
        <v>9.3258987126104547</v>
      </c>
    </row>
    <row r="11227" spans="1:5" x14ac:dyDescent="0.45">
      <c r="A11227" t="s">
        <v>9539</v>
      </c>
      <c r="B11227">
        <v>1</v>
      </c>
      <c r="C11227">
        <v>11226</v>
      </c>
      <c r="D11227">
        <f t="shared" si="350"/>
        <v>0</v>
      </c>
      <c r="E11227">
        <f t="shared" si="351"/>
        <v>9.3259877955021437</v>
      </c>
    </row>
    <row r="11228" spans="1:5" x14ac:dyDescent="0.45">
      <c r="A11228" t="s">
        <v>9540</v>
      </c>
      <c r="B11228">
        <v>1</v>
      </c>
      <c r="C11228">
        <v>11227</v>
      </c>
      <c r="D11228">
        <f t="shared" si="350"/>
        <v>0</v>
      </c>
      <c r="E11228">
        <f t="shared" si="351"/>
        <v>9.3260768704587793</v>
      </c>
    </row>
    <row r="11229" spans="1:5" x14ac:dyDescent="0.45">
      <c r="A11229" t="s">
        <v>9541</v>
      </c>
      <c r="B11229">
        <v>1</v>
      </c>
      <c r="C11229">
        <v>11228</v>
      </c>
      <c r="D11229">
        <f t="shared" si="350"/>
        <v>0</v>
      </c>
      <c r="E11229">
        <f t="shared" si="351"/>
        <v>9.3261659374817736</v>
      </c>
    </row>
    <row r="11230" spans="1:5" x14ac:dyDescent="0.45">
      <c r="A11230" t="s">
        <v>9542</v>
      </c>
      <c r="B11230">
        <v>1</v>
      </c>
      <c r="C11230">
        <v>11229</v>
      </c>
      <c r="D11230">
        <f t="shared" si="350"/>
        <v>0</v>
      </c>
      <c r="E11230">
        <f t="shared" si="351"/>
        <v>9.3262549965725388</v>
      </c>
    </row>
    <row r="11231" spans="1:5" x14ac:dyDescent="0.45">
      <c r="A11231" t="s">
        <v>9543</v>
      </c>
      <c r="B11231">
        <v>1</v>
      </c>
      <c r="C11231">
        <v>11230</v>
      </c>
      <c r="D11231">
        <f t="shared" si="350"/>
        <v>0</v>
      </c>
      <c r="E11231">
        <f t="shared" si="351"/>
        <v>9.3263440477324888</v>
      </c>
    </row>
    <row r="11232" spans="1:5" x14ac:dyDescent="0.45">
      <c r="A11232" t="s">
        <v>9544</v>
      </c>
      <c r="B11232">
        <v>1</v>
      </c>
      <c r="C11232">
        <v>11231</v>
      </c>
      <c r="D11232">
        <f t="shared" si="350"/>
        <v>0</v>
      </c>
      <c r="E11232">
        <f t="shared" si="351"/>
        <v>9.326433090963036</v>
      </c>
    </row>
    <row r="11233" spans="1:5" x14ac:dyDescent="0.45">
      <c r="A11233" t="s">
        <v>9546</v>
      </c>
      <c r="B11233">
        <v>1</v>
      </c>
      <c r="C11233">
        <v>11232</v>
      </c>
      <c r="D11233">
        <f t="shared" si="350"/>
        <v>0</v>
      </c>
      <c r="E11233">
        <f t="shared" si="351"/>
        <v>9.3265221262655924</v>
      </c>
    </row>
    <row r="11234" spans="1:5" x14ac:dyDescent="0.45">
      <c r="A11234" t="s">
        <v>9547</v>
      </c>
      <c r="B11234">
        <v>1</v>
      </c>
      <c r="C11234">
        <v>11233</v>
      </c>
      <c r="D11234">
        <f t="shared" si="350"/>
        <v>0</v>
      </c>
      <c r="E11234">
        <f t="shared" si="351"/>
        <v>9.3266111536415686</v>
      </c>
    </row>
    <row r="11235" spans="1:5" x14ac:dyDescent="0.45">
      <c r="A11235" t="s">
        <v>9548</v>
      </c>
      <c r="B11235">
        <v>1</v>
      </c>
      <c r="C11235">
        <v>11234</v>
      </c>
      <c r="D11235">
        <f t="shared" si="350"/>
        <v>0</v>
      </c>
      <c r="E11235">
        <f t="shared" si="351"/>
        <v>9.3267001730923784</v>
      </c>
    </row>
    <row r="11236" spans="1:5" x14ac:dyDescent="0.45">
      <c r="A11236" t="s">
        <v>9549</v>
      </c>
      <c r="B11236">
        <v>1</v>
      </c>
      <c r="C11236">
        <v>11235</v>
      </c>
      <c r="D11236">
        <f t="shared" si="350"/>
        <v>0</v>
      </c>
      <c r="E11236">
        <f t="shared" si="351"/>
        <v>9.3267891846194289</v>
      </c>
    </row>
    <row r="11237" spans="1:5" x14ac:dyDescent="0.45">
      <c r="A11237" t="s">
        <v>9550</v>
      </c>
      <c r="B11237">
        <v>1</v>
      </c>
      <c r="C11237">
        <v>11236</v>
      </c>
      <c r="D11237">
        <f t="shared" si="350"/>
        <v>0</v>
      </c>
      <c r="E11237">
        <f t="shared" si="351"/>
        <v>9.3268781882241338</v>
      </c>
    </row>
    <row r="11238" spans="1:5" x14ac:dyDescent="0.45">
      <c r="A11238" t="s">
        <v>9551</v>
      </c>
      <c r="B11238">
        <v>1</v>
      </c>
      <c r="C11238">
        <v>11237</v>
      </c>
      <c r="D11238">
        <f t="shared" si="350"/>
        <v>0</v>
      </c>
      <c r="E11238">
        <f t="shared" si="351"/>
        <v>9.326967183907902</v>
      </c>
    </row>
    <row r="11239" spans="1:5" x14ac:dyDescent="0.45">
      <c r="A11239" t="s">
        <v>9552</v>
      </c>
      <c r="B11239">
        <v>1</v>
      </c>
      <c r="C11239">
        <v>11238</v>
      </c>
      <c r="D11239">
        <f t="shared" si="350"/>
        <v>0</v>
      </c>
      <c r="E11239">
        <f t="shared" si="351"/>
        <v>9.3270561716721438</v>
      </c>
    </row>
    <row r="11240" spans="1:5" x14ac:dyDescent="0.45">
      <c r="A11240" t="s">
        <v>9553</v>
      </c>
      <c r="B11240">
        <v>1</v>
      </c>
      <c r="C11240">
        <v>11239</v>
      </c>
      <c r="D11240">
        <f t="shared" si="350"/>
        <v>0</v>
      </c>
      <c r="E11240">
        <f t="shared" si="351"/>
        <v>9.327145151518268</v>
      </c>
    </row>
    <row r="11241" spans="1:5" x14ac:dyDescent="0.45">
      <c r="A11241" t="s">
        <v>9555</v>
      </c>
      <c r="B11241">
        <v>1</v>
      </c>
      <c r="C11241">
        <v>11240</v>
      </c>
      <c r="D11241">
        <f t="shared" si="350"/>
        <v>0</v>
      </c>
      <c r="E11241">
        <f t="shared" si="351"/>
        <v>9.3272341234476812</v>
      </c>
    </row>
    <row r="11242" spans="1:5" x14ac:dyDescent="0.45">
      <c r="A11242" t="s">
        <v>9556</v>
      </c>
      <c r="B11242">
        <v>1</v>
      </c>
      <c r="C11242">
        <v>11241</v>
      </c>
      <c r="D11242">
        <f t="shared" si="350"/>
        <v>0</v>
      </c>
      <c r="E11242">
        <f t="shared" si="351"/>
        <v>9.3273230874617976</v>
      </c>
    </row>
    <row r="11243" spans="1:5" x14ac:dyDescent="0.45">
      <c r="A11243" t="s">
        <v>9558</v>
      </c>
      <c r="B11243">
        <v>1</v>
      </c>
      <c r="C11243">
        <v>11242</v>
      </c>
      <c r="D11243">
        <f t="shared" si="350"/>
        <v>0</v>
      </c>
      <c r="E11243">
        <f t="shared" si="351"/>
        <v>9.3274120435620205</v>
      </c>
    </row>
    <row r="11244" spans="1:5" x14ac:dyDescent="0.45">
      <c r="A11244" t="s">
        <v>9559</v>
      </c>
      <c r="B11244">
        <v>1</v>
      </c>
      <c r="C11244">
        <v>11243</v>
      </c>
      <c r="D11244">
        <f t="shared" si="350"/>
        <v>0</v>
      </c>
      <c r="E11244">
        <f t="shared" si="351"/>
        <v>9.3275009917497602</v>
      </c>
    </row>
    <row r="11245" spans="1:5" x14ac:dyDescent="0.45">
      <c r="A11245" t="s">
        <v>9560</v>
      </c>
      <c r="B11245">
        <v>1</v>
      </c>
      <c r="C11245">
        <v>11244</v>
      </c>
      <c r="D11245">
        <f t="shared" si="350"/>
        <v>0</v>
      </c>
      <c r="E11245">
        <f t="shared" si="351"/>
        <v>9.3275899320264219</v>
      </c>
    </row>
    <row r="11246" spans="1:5" x14ac:dyDescent="0.45">
      <c r="A11246" t="s">
        <v>9561</v>
      </c>
      <c r="B11246">
        <v>1</v>
      </c>
      <c r="C11246">
        <v>11245</v>
      </c>
      <c r="D11246">
        <f t="shared" si="350"/>
        <v>0</v>
      </c>
      <c r="E11246">
        <f t="shared" si="351"/>
        <v>9.3276788643934161</v>
      </c>
    </row>
    <row r="11247" spans="1:5" x14ac:dyDescent="0.45">
      <c r="A11247" t="s">
        <v>9563</v>
      </c>
      <c r="B11247">
        <v>1</v>
      </c>
      <c r="C11247">
        <v>11246</v>
      </c>
      <c r="D11247">
        <f t="shared" si="350"/>
        <v>0</v>
      </c>
      <c r="E11247">
        <f t="shared" si="351"/>
        <v>9.3277677888521477</v>
      </c>
    </row>
    <row r="11248" spans="1:5" x14ac:dyDescent="0.45">
      <c r="A11248" t="s">
        <v>9564</v>
      </c>
      <c r="B11248">
        <v>1</v>
      </c>
      <c r="C11248">
        <v>11247</v>
      </c>
      <c r="D11248">
        <f t="shared" si="350"/>
        <v>0</v>
      </c>
      <c r="E11248">
        <f t="shared" si="351"/>
        <v>9.327856705404022</v>
      </c>
    </row>
    <row r="11249" spans="1:5" x14ac:dyDescent="0.45">
      <c r="A11249" t="s">
        <v>9565</v>
      </c>
      <c r="B11249">
        <v>1</v>
      </c>
      <c r="C11249">
        <v>11248</v>
      </c>
      <c r="D11249">
        <f t="shared" si="350"/>
        <v>0</v>
      </c>
      <c r="E11249">
        <f t="shared" si="351"/>
        <v>9.3279456140504458</v>
      </c>
    </row>
    <row r="11250" spans="1:5" x14ac:dyDescent="0.45">
      <c r="A11250" t="s">
        <v>9566</v>
      </c>
      <c r="B11250">
        <v>1</v>
      </c>
      <c r="C11250">
        <v>11249</v>
      </c>
      <c r="D11250">
        <f t="shared" si="350"/>
        <v>0</v>
      </c>
      <c r="E11250">
        <f t="shared" si="351"/>
        <v>9.3280345147928259</v>
      </c>
    </row>
    <row r="11251" spans="1:5" x14ac:dyDescent="0.45">
      <c r="A11251" t="s">
        <v>9567</v>
      </c>
      <c r="B11251">
        <v>1</v>
      </c>
      <c r="C11251">
        <v>11250</v>
      </c>
      <c r="D11251">
        <f t="shared" si="350"/>
        <v>0</v>
      </c>
      <c r="E11251">
        <f t="shared" si="351"/>
        <v>9.3281234076325656</v>
      </c>
    </row>
    <row r="11252" spans="1:5" x14ac:dyDescent="0.45">
      <c r="A11252" t="s">
        <v>9568</v>
      </c>
      <c r="B11252">
        <v>1</v>
      </c>
      <c r="C11252">
        <v>11251</v>
      </c>
      <c r="D11252">
        <f t="shared" si="350"/>
        <v>0</v>
      </c>
      <c r="E11252">
        <f t="shared" si="351"/>
        <v>9.328212292571072</v>
      </c>
    </row>
    <row r="11253" spans="1:5" x14ac:dyDescent="0.45">
      <c r="A11253" t="s">
        <v>9569</v>
      </c>
      <c r="B11253">
        <v>1</v>
      </c>
      <c r="C11253">
        <v>11252</v>
      </c>
      <c r="D11253">
        <f t="shared" si="350"/>
        <v>0</v>
      </c>
      <c r="E11253">
        <f t="shared" si="351"/>
        <v>9.3283011696097482</v>
      </c>
    </row>
    <row r="11254" spans="1:5" x14ac:dyDescent="0.45">
      <c r="A11254" t="s">
        <v>9570</v>
      </c>
      <c r="B11254">
        <v>1</v>
      </c>
      <c r="C11254">
        <v>11253</v>
      </c>
      <c r="D11254">
        <f t="shared" si="350"/>
        <v>0</v>
      </c>
      <c r="E11254">
        <f t="shared" si="351"/>
        <v>9.3283900387499976</v>
      </c>
    </row>
    <row r="11255" spans="1:5" x14ac:dyDescent="0.45">
      <c r="A11255" t="s">
        <v>9571</v>
      </c>
      <c r="B11255">
        <v>1</v>
      </c>
      <c r="C11255">
        <v>11254</v>
      </c>
      <c r="D11255">
        <f t="shared" si="350"/>
        <v>0</v>
      </c>
      <c r="E11255">
        <f t="shared" si="351"/>
        <v>9.3284788999932235</v>
      </c>
    </row>
    <row r="11256" spans="1:5" x14ac:dyDescent="0.45">
      <c r="A11256" t="s">
        <v>9572</v>
      </c>
      <c r="B11256">
        <v>1</v>
      </c>
      <c r="C11256">
        <v>11255</v>
      </c>
      <c r="D11256">
        <f t="shared" si="350"/>
        <v>0</v>
      </c>
      <c r="E11256">
        <f t="shared" si="351"/>
        <v>9.3285677533408329</v>
      </c>
    </row>
    <row r="11257" spans="1:5" x14ac:dyDescent="0.45">
      <c r="A11257" t="s">
        <v>9573</v>
      </c>
      <c r="B11257">
        <v>1</v>
      </c>
      <c r="C11257">
        <v>11256</v>
      </c>
      <c r="D11257">
        <f t="shared" si="350"/>
        <v>0</v>
      </c>
      <c r="E11257">
        <f t="shared" si="351"/>
        <v>9.3286565987942254</v>
      </c>
    </row>
    <row r="11258" spans="1:5" x14ac:dyDescent="0.45">
      <c r="A11258" t="s">
        <v>9574</v>
      </c>
      <c r="B11258">
        <v>1</v>
      </c>
      <c r="C11258">
        <v>11257</v>
      </c>
      <c r="D11258">
        <f t="shared" si="350"/>
        <v>0</v>
      </c>
      <c r="E11258">
        <f t="shared" si="351"/>
        <v>9.3287454363548044</v>
      </c>
    </row>
    <row r="11259" spans="1:5" x14ac:dyDescent="0.45">
      <c r="A11259" t="s">
        <v>9575</v>
      </c>
      <c r="B11259">
        <v>1</v>
      </c>
      <c r="C11259">
        <v>11258</v>
      </c>
      <c r="D11259">
        <f t="shared" si="350"/>
        <v>0</v>
      </c>
      <c r="E11259">
        <f t="shared" si="351"/>
        <v>9.3288342660239714</v>
      </c>
    </row>
    <row r="11260" spans="1:5" x14ac:dyDescent="0.45">
      <c r="A11260" t="s">
        <v>9576</v>
      </c>
      <c r="B11260">
        <v>1</v>
      </c>
      <c r="C11260">
        <v>11259</v>
      </c>
      <c r="D11260">
        <f t="shared" si="350"/>
        <v>0</v>
      </c>
      <c r="E11260">
        <f t="shared" si="351"/>
        <v>9.3289230878031297</v>
      </c>
    </row>
    <row r="11261" spans="1:5" x14ac:dyDescent="0.45">
      <c r="A11261" t="s">
        <v>9577</v>
      </c>
      <c r="B11261">
        <v>1</v>
      </c>
      <c r="C11261">
        <v>11260</v>
      </c>
      <c r="D11261">
        <f t="shared" si="350"/>
        <v>0</v>
      </c>
      <c r="E11261">
        <f t="shared" si="351"/>
        <v>9.329011901693681</v>
      </c>
    </row>
    <row r="11262" spans="1:5" x14ac:dyDescent="0.45">
      <c r="A11262" t="s">
        <v>9578</v>
      </c>
      <c r="B11262">
        <v>1</v>
      </c>
      <c r="C11262">
        <v>11261</v>
      </c>
      <c r="D11262">
        <f t="shared" si="350"/>
        <v>0</v>
      </c>
      <c r="E11262">
        <f t="shared" si="351"/>
        <v>9.3291007076970249</v>
      </c>
    </row>
    <row r="11263" spans="1:5" x14ac:dyDescent="0.45">
      <c r="A11263" t="s">
        <v>9580</v>
      </c>
      <c r="B11263">
        <v>1</v>
      </c>
      <c r="C11263">
        <v>11262</v>
      </c>
      <c r="D11263">
        <f t="shared" si="350"/>
        <v>0</v>
      </c>
      <c r="E11263">
        <f t="shared" si="351"/>
        <v>9.3291895058145631</v>
      </c>
    </row>
    <row r="11264" spans="1:5" x14ac:dyDescent="0.45">
      <c r="A11264" t="s">
        <v>9584</v>
      </c>
      <c r="B11264">
        <v>1</v>
      </c>
      <c r="C11264">
        <v>11263</v>
      </c>
      <c r="D11264">
        <f t="shared" si="350"/>
        <v>0</v>
      </c>
      <c r="E11264">
        <f t="shared" si="351"/>
        <v>9.329278296047697</v>
      </c>
    </row>
    <row r="11265" spans="1:5" x14ac:dyDescent="0.45">
      <c r="A11265" t="s">
        <v>9585</v>
      </c>
      <c r="B11265">
        <v>1</v>
      </c>
      <c r="C11265">
        <v>11264</v>
      </c>
      <c r="D11265">
        <f t="shared" si="350"/>
        <v>0</v>
      </c>
      <c r="E11265">
        <f t="shared" si="351"/>
        <v>9.3293670783978229</v>
      </c>
    </row>
    <row r="11266" spans="1:5" x14ac:dyDescent="0.45">
      <c r="A11266" t="s">
        <v>9586</v>
      </c>
      <c r="B11266">
        <v>1</v>
      </c>
      <c r="C11266">
        <v>11265</v>
      </c>
      <c r="D11266">
        <f t="shared" si="350"/>
        <v>0</v>
      </c>
      <c r="E11266">
        <f t="shared" si="351"/>
        <v>9.329455852866344</v>
      </c>
    </row>
    <row r="11267" spans="1:5" x14ac:dyDescent="0.45">
      <c r="A11267" t="s">
        <v>9587</v>
      </c>
      <c r="B11267">
        <v>1</v>
      </c>
      <c r="C11267">
        <v>11266</v>
      </c>
      <c r="D11267">
        <f t="shared" ref="D11267:D11330" si="352">LN(B11267)</f>
        <v>0</v>
      </c>
      <c r="E11267">
        <f t="shared" ref="E11267:E11330" si="353">LN(C11267)</f>
        <v>9.3295446194546585</v>
      </c>
    </row>
    <row r="11268" spans="1:5" x14ac:dyDescent="0.45">
      <c r="A11268" t="s">
        <v>9588</v>
      </c>
      <c r="B11268">
        <v>1</v>
      </c>
      <c r="C11268">
        <v>11267</v>
      </c>
      <c r="D11268">
        <f t="shared" si="352"/>
        <v>0</v>
      </c>
      <c r="E11268">
        <f t="shared" si="353"/>
        <v>9.329633378164166</v>
      </c>
    </row>
    <row r="11269" spans="1:5" x14ac:dyDescent="0.45">
      <c r="A11269" t="s">
        <v>9590</v>
      </c>
      <c r="B11269">
        <v>1</v>
      </c>
      <c r="C11269">
        <v>11268</v>
      </c>
      <c r="D11269">
        <f t="shared" si="352"/>
        <v>0</v>
      </c>
      <c r="E11269">
        <f t="shared" si="353"/>
        <v>9.3297221289962629</v>
      </c>
    </row>
    <row r="11270" spans="1:5" x14ac:dyDescent="0.45">
      <c r="A11270" t="s">
        <v>9591</v>
      </c>
      <c r="B11270">
        <v>1</v>
      </c>
      <c r="C11270">
        <v>11269</v>
      </c>
      <c r="D11270">
        <f t="shared" si="352"/>
        <v>0</v>
      </c>
      <c r="E11270">
        <f t="shared" si="353"/>
        <v>9.3298108719523487</v>
      </c>
    </row>
    <row r="11271" spans="1:5" x14ac:dyDescent="0.45">
      <c r="A11271">
        <v>1598</v>
      </c>
      <c r="B11271">
        <v>1</v>
      </c>
      <c r="C11271">
        <v>11270</v>
      </c>
      <c r="D11271">
        <f t="shared" si="352"/>
        <v>0</v>
      </c>
      <c r="E11271">
        <f t="shared" si="353"/>
        <v>9.3298996070338216</v>
      </c>
    </row>
    <row r="11272" spans="1:5" x14ac:dyDescent="0.45">
      <c r="A11272" t="s">
        <v>9594</v>
      </c>
      <c r="B11272">
        <v>1</v>
      </c>
      <c r="C11272">
        <v>11271</v>
      </c>
      <c r="D11272">
        <f t="shared" si="352"/>
        <v>0</v>
      </c>
      <c r="E11272">
        <f t="shared" si="353"/>
        <v>9.3299883342420777</v>
      </c>
    </row>
    <row r="11273" spans="1:5" x14ac:dyDescent="0.45">
      <c r="A11273" t="s">
        <v>9598</v>
      </c>
      <c r="B11273">
        <v>1</v>
      </c>
      <c r="C11273">
        <v>11272</v>
      </c>
      <c r="D11273">
        <f t="shared" si="352"/>
        <v>0</v>
      </c>
      <c r="E11273">
        <f t="shared" si="353"/>
        <v>9.3300770535785169</v>
      </c>
    </row>
    <row r="11274" spans="1:5" x14ac:dyDescent="0.45">
      <c r="A11274" t="s">
        <v>9603</v>
      </c>
      <c r="B11274">
        <v>1</v>
      </c>
      <c r="C11274">
        <v>11273</v>
      </c>
      <c r="D11274">
        <f t="shared" si="352"/>
        <v>0</v>
      </c>
      <c r="E11274">
        <f t="shared" si="353"/>
        <v>9.3301657650445318</v>
      </c>
    </row>
    <row r="11275" spans="1:5" x14ac:dyDescent="0.45">
      <c r="A11275" t="s">
        <v>9606</v>
      </c>
      <c r="B11275">
        <v>1</v>
      </c>
      <c r="C11275">
        <v>11274</v>
      </c>
      <c r="D11275">
        <f t="shared" si="352"/>
        <v>0</v>
      </c>
      <c r="E11275">
        <f t="shared" si="353"/>
        <v>9.3302544686415203</v>
      </c>
    </row>
    <row r="11276" spans="1:5" x14ac:dyDescent="0.45">
      <c r="A11276" t="s">
        <v>9607</v>
      </c>
      <c r="B11276">
        <v>1</v>
      </c>
      <c r="C11276">
        <v>11275</v>
      </c>
      <c r="D11276">
        <f t="shared" si="352"/>
        <v>0</v>
      </c>
      <c r="E11276">
        <f t="shared" si="353"/>
        <v>9.3303431643708787</v>
      </c>
    </row>
    <row r="11277" spans="1:5" x14ac:dyDescent="0.45">
      <c r="A11277" t="s">
        <v>9608</v>
      </c>
      <c r="B11277">
        <v>1</v>
      </c>
      <c r="C11277">
        <v>11276</v>
      </c>
      <c r="D11277">
        <f t="shared" si="352"/>
        <v>0</v>
      </c>
      <c r="E11277">
        <f t="shared" si="353"/>
        <v>9.3304318522340033</v>
      </c>
    </row>
    <row r="11278" spans="1:5" x14ac:dyDescent="0.45">
      <c r="A11278" t="s">
        <v>9610</v>
      </c>
      <c r="B11278">
        <v>1</v>
      </c>
      <c r="C11278">
        <v>11277</v>
      </c>
      <c r="D11278">
        <f t="shared" si="352"/>
        <v>0</v>
      </c>
      <c r="E11278">
        <f t="shared" si="353"/>
        <v>9.3305205322322884</v>
      </c>
    </row>
    <row r="11279" spans="1:5" x14ac:dyDescent="0.45">
      <c r="A11279" t="s">
        <v>9614</v>
      </c>
      <c r="B11279">
        <v>1</v>
      </c>
      <c r="C11279">
        <v>11278</v>
      </c>
      <c r="D11279">
        <f t="shared" si="352"/>
        <v>0</v>
      </c>
      <c r="E11279">
        <f t="shared" si="353"/>
        <v>9.3306092043671267</v>
      </c>
    </row>
    <row r="11280" spans="1:5" x14ac:dyDescent="0.45">
      <c r="A11280" t="s">
        <v>9616</v>
      </c>
      <c r="B11280">
        <v>1</v>
      </c>
      <c r="C11280">
        <v>11279</v>
      </c>
      <c r="D11280">
        <f t="shared" si="352"/>
        <v>0</v>
      </c>
      <c r="E11280">
        <f t="shared" si="353"/>
        <v>9.3306978686399162</v>
      </c>
    </row>
    <row r="11281" spans="1:5" x14ac:dyDescent="0.45">
      <c r="A11281" t="s">
        <v>9618</v>
      </c>
      <c r="B11281">
        <v>1</v>
      </c>
      <c r="C11281">
        <v>11280</v>
      </c>
      <c r="D11281">
        <f t="shared" si="352"/>
        <v>0</v>
      </c>
      <c r="E11281">
        <f t="shared" si="353"/>
        <v>9.3307865250520496</v>
      </c>
    </row>
    <row r="11282" spans="1:5" x14ac:dyDescent="0.45">
      <c r="A11282" t="s">
        <v>9620</v>
      </c>
      <c r="B11282">
        <v>1</v>
      </c>
      <c r="C11282">
        <v>11281</v>
      </c>
      <c r="D11282">
        <f t="shared" si="352"/>
        <v>0</v>
      </c>
      <c r="E11282">
        <f t="shared" si="353"/>
        <v>9.3308751736049196</v>
      </c>
    </row>
    <row r="11283" spans="1:5" x14ac:dyDescent="0.45">
      <c r="A11283" t="s">
        <v>9622</v>
      </c>
      <c r="B11283">
        <v>1</v>
      </c>
      <c r="C11283">
        <v>11282</v>
      </c>
      <c r="D11283">
        <f t="shared" si="352"/>
        <v>0</v>
      </c>
      <c r="E11283">
        <f t="shared" si="353"/>
        <v>9.3309638142999223</v>
      </c>
    </row>
    <row r="11284" spans="1:5" x14ac:dyDescent="0.45">
      <c r="A11284" t="s">
        <v>9624</v>
      </c>
      <c r="B11284">
        <v>1</v>
      </c>
      <c r="C11284">
        <v>11283</v>
      </c>
      <c r="D11284">
        <f t="shared" si="352"/>
        <v>0</v>
      </c>
      <c r="E11284">
        <f t="shared" si="353"/>
        <v>9.3310524471384468</v>
      </c>
    </row>
    <row r="11285" spans="1:5" x14ac:dyDescent="0.45">
      <c r="A11285" t="s">
        <v>9625</v>
      </c>
      <c r="B11285">
        <v>1</v>
      </c>
      <c r="C11285">
        <v>11284</v>
      </c>
      <c r="D11285">
        <f t="shared" si="352"/>
        <v>0</v>
      </c>
      <c r="E11285">
        <f t="shared" si="353"/>
        <v>9.3311410721218877</v>
      </c>
    </row>
    <row r="11286" spans="1:5" x14ac:dyDescent="0.45">
      <c r="A11286" t="s">
        <v>9626</v>
      </c>
      <c r="B11286">
        <v>1</v>
      </c>
      <c r="C11286">
        <v>11285</v>
      </c>
      <c r="D11286">
        <f t="shared" si="352"/>
        <v>0</v>
      </c>
      <c r="E11286">
        <f t="shared" si="353"/>
        <v>9.3312296892516358</v>
      </c>
    </row>
    <row r="11287" spans="1:5" x14ac:dyDescent="0.45">
      <c r="A11287" t="s">
        <v>9627</v>
      </c>
      <c r="B11287">
        <v>1</v>
      </c>
      <c r="C11287">
        <v>11286</v>
      </c>
      <c r="D11287">
        <f t="shared" si="352"/>
        <v>0</v>
      </c>
      <c r="E11287">
        <f t="shared" si="353"/>
        <v>9.3313182985290855</v>
      </c>
    </row>
    <row r="11288" spans="1:5" x14ac:dyDescent="0.45">
      <c r="A11288" t="s">
        <v>9630</v>
      </c>
      <c r="B11288">
        <v>1</v>
      </c>
      <c r="C11288">
        <v>11287</v>
      </c>
      <c r="D11288">
        <f t="shared" si="352"/>
        <v>0</v>
      </c>
      <c r="E11288">
        <f t="shared" si="353"/>
        <v>9.3314068999556259</v>
      </c>
    </row>
    <row r="11289" spans="1:5" x14ac:dyDescent="0.45">
      <c r="A11289" t="s">
        <v>9633</v>
      </c>
      <c r="B11289">
        <v>1</v>
      </c>
      <c r="C11289">
        <v>11288</v>
      </c>
      <c r="D11289">
        <f t="shared" si="352"/>
        <v>0</v>
      </c>
      <c r="E11289">
        <f t="shared" si="353"/>
        <v>9.3314954935326497</v>
      </c>
    </row>
    <row r="11290" spans="1:5" x14ac:dyDescent="0.45">
      <c r="A11290" t="s">
        <v>9635</v>
      </c>
      <c r="B11290">
        <v>1</v>
      </c>
      <c r="C11290">
        <v>11289</v>
      </c>
      <c r="D11290">
        <f t="shared" si="352"/>
        <v>0</v>
      </c>
      <c r="E11290">
        <f t="shared" si="353"/>
        <v>9.3315840792615461</v>
      </c>
    </row>
    <row r="11291" spans="1:5" x14ac:dyDescent="0.45">
      <c r="A11291" t="s">
        <v>9636</v>
      </c>
      <c r="B11291">
        <v>1</v>
      </c>
      <c r="C11291">
        <v>11290</v>
      </c>
      <c r="D11291">
        <f t="shared" si="352"/>
        <v>0</v>
      </c>
      <c r="E11291">
        <f t="shared" si="353"/>
        <v>9.3316726571437076</v>
      </c>
    </row>
    <row r="11292" spans="1:5" x14ac:dyDescent="0.45">
      <c r="A11292" t="s">
        <v>9637</v>
      </c>
      <c r="B11292">
        <v>1</v>
      </c>
      <c r="C11292">
        <v>11291</v>
      </c>
      <c r="D11292">
        <f t="shared" si="352"/>
        <v>0</v>
      </c>
      <c r="E11292">
        <f t="shared" si="353"/>
        <v>9.3317612271805217</v>
      </c>
    </row>
    <row r="11293" spans="1:5" x14ac:dyDescent="0.45">
      <c r="A11293" t="s">
        <v>9639</v>
      </c>
      <c r="B11293">
        <v>1</v>
      </c>
      <c r="C11293">
        <v>11292</v>
      </c>
      <c r="D11293">
        <f t="shared" si="352"/>
        <v>0</v>
      </c>
      <c r="E11293">
        <f t="shared" si="353"/>
        <v>9.3318497893733792</v>
      </c>
    </row>
    <row r="11294" spans="1:5" x14ac:dyDescent="0.45">
      <c r="A11294" t="s">
        <v>9640</v>
      </c>
      <c r="B11294">
        <v>1</v>
      </c>
      <c r="C11294">
        <v>11293</v>
      </c>
      <c r="D11294">
        <f t="shared" si="352"/>
        <v>0</v>
      </c>
      <c r="E11294">
        <f t="shared" si="353"/>
        <v>9.3319383437236709</v>
      </c>
    </row>
    <row r="11295" spans="1:5" x14ac:dyDescent="0.45">
      <c r="A11295" t="s">
        <v>9641</v>
      </c>
      <c r="B11295">
        <v>1</v>
      </c>
      <c r="C11295">
        <v>11294</v>
      </c>
      <c r="D11295">
        <f t="shared" si="352"/>
        <v>0</v>
      </c>
      <c r="E11295">
        <f t="shared" si="353"/>
        <v>9.3320268902327825</v>
      </c>
    </row>
    <row r="11296" spans="1:5" x14ac:dyDescent="0.45">
      <c r="A11296" t="s">
        <v>9643</v>
      </c>
      <c r="B11296">
        <v>1</v>
      </c>
      <c r="C11296">
        <v>11295</v>
      </c>
      <c r="D11296">
        <f t="shared" si="352"/>
        <v>0</v>
      </c>
      <c r="E11296">
        <f t="shared" si="353"/>
        <v>9.3321154289021031</v>
      </c>
    </row>
    <row r="11297" spans="1:5" x14ac:dyDescent="0.45">
      <c r="A11297" t="s">
        <v>9644</v>
      </c>
      <c r="B11297">
        <v>1</v>
      </c>
      <c r="C11297">
        <v>11296</v>
      </c>
      <c r="D11297">
        <f t="shared" si="352"/>
        <v>0</v>
      </c>
      <c r="E11297">
        <f t="shared" si="353"/>
        <v>9.3322039597330235</v>
      </c>
    </row>
    <row r="11298" spans="1:5" x14ac:dyDescent="0.45">
      <c r="A11298" t="s">
        <v>9650</v>
      </c>
      <c r="B11298">
        <v>1</v>
      </c>
      <c r="C11298">
        <v>11297</v>
      </c>
      <c r="D11298">
        <f t="shared" si="352"/>
        <v>0</v>
      </c>
      <c r="E11298">
        <f t="shared" si="353"/>
        <v>9.3322924827269294</v>
      </c>
    </row>
    <row r="11299" spans="1:5" x14ac:dyDescent="0.45">
      <c r="A11299" t="s">
        <v>9651</v>
      </c>
      <c r="B11299">
        <v>1</v>
      </c>
      <c r="C11299">
        <v>11298</v>
      </c>
      <c r="D11299">
        <f t="shared" si="352"/>
        <v>0</v>
      </c>
      <c r="E11299">
        <f t="shared" si="353"/>
        <v>9.3323809978852079</v>
      </c>
    </row>
    <row r="11300" spans="1:5" x14ac:dyDescent="0.45">
      <c r="A11300" t="s">
        <v>9652</v>
      </c>
      <c r="B11300">
        <v>1</v>
      </c>
      <c r="C11300">
        <v>11299</v>
      </c>
      <c r="D11300">
        <f t="shared" si="352"/>
        <v>0</v>
      </c>
      <c r="E11300">
        <f t="shared" si="353"/>
        <v>9.3324695052092466</v>
      </c>
    </row>
    <row r="11301" spans="1:5" x14ac:dyDescent="0.45">
      <c r="A11301" t="s">
        <v>9653</v>
      </c>
      <c r="B11301">
        <v>1</v>
      </c>
      <c r="C11301">
        <v>11300</v>
      </c>
      <c r="D11301">
        <f t="shared" si="352"/>
        <v>0</v>
      </c>
      <c r="E11301">
        <f t="shared" si="353"/>
        <v>9.3325580047004326</v>
      </c>
    </row>
    <row r="11302" spans="1:5" x14ac:dyDescent="0.45">
      <c r="A11302" t="s">
        <v>9654</v>
      </c>
      <c r="B11302">
        <v>1</v>
      </c>
      <c r="C11302">
        <v>11301</v>
      </c>
      <c r="D11302">
        <f t="shared" si="352"/>
        <v>0</v>
      </c>
      <c r="E11302">
        <f t="shared" si="353"/>
        <v>9.3326464963601516</v>
      </c>
    </row>
    <row r="11303" spans="1:5" x14ac:dyDescent="0.45">
      <c r="A11303" t="s">
        <v>9655</v>
      </c>
      <c r="B11303">
        <v>1</v>
      </c>
      <c r="C11303">
        <v>11302</v>
      </c>
      <c r="D11303">
        <f t="shared" si="352"/>
        <v>0</v>
      </c>
      <c r="E11303">
        <f t="shared" si="353"/>
        <v>9.3327349801897892</v>
      </c>
    </row>
    <row r="11304" spans="1:5" x14ac:dyDescent="0.45">
      <c r="A11304" t="s">
        <v>9659</v>
      </c>
      <c r="B11304">
        <v>1</v>
      </c>
      <c r="C11304">
        <v>11303</v>
      </c>
      <c r="D11304">
        <f t="shared" si="352"/>
        <v>0</v>
      </c>
      <c r="E11304">
        <f t="shared" si="353"/>
        <v>9.3328234561907308</v>
      </c>
    </row>
    <row r="11305" spans="1:5" x14ac:dyDescent="0.45">
      <c r="A11305" t="s">
        <v>9660</v>
      </c>
      <c r="B11305">
        <v>1</v>
      </c>
      <c r="C11305">
        <v>11304</v>
      </c>
      <c r="D11305">
        <f t="shared" si="352"/>
        <v>0</v>
      </c>
      <c r="E11305">
        <f t="shared" si="353"/>
        <v>9.3329119243643639</v>
      </c>
    </row>
    <row r="11306" spans="1:5" x14ac:dyDescent="0.45">
      <c r="A11306" t="s">
        <v>9662</v>
      </c>
      <c r="B11306">
        <v>1</v>
      </c>
      <c r="C11306">
        <v>11305</v>
      </c>
      <c r="D11306">
        <f t="shared" si="352"/>
        <v>0</v>
      </c>
      <c r="E11306">
        <f t="shared" si="353"/>
        <v>9.3330003847120704</v>
      </c>
    </row>
    <row r="11307" spans="1:5" x14ac:dyDescent="0.45">
      <c r="A11307" t="s">
        <v>9664</v>
      </c>
      <c r="B11307">
        <v>1</v>
      </c>
      <c r="C11307">
        <v>11306</v>
      </c>
      <c r="D11307">
        <f t="shared" si="352"/>
        <v>0</v>
      </c>
      <c r="E11307">
        <f t="shared" si="353"/>
        <v>9.3330888372352359</v>
      </c>
    </row>
    <row r="11308" spans="1:5" x14ac:dyDescent="0.45">
      <c r="A11308" t="s">
        <v>9665</v>
      </c>
      <c r="B11308">
        <v>1</v>
      </c>
      <c r="C11308">
        <v>11307</v>
      </c>
      <c r="D11308">
        <f t="shared" si="352"/>
        <v>0</v>
      </c>
      <c r="E11308">
        <f t="shared" si="353"/>
        <v>9.3331772819352459</v>
      </c>
    </row>
    <row r="11309" spans="1:5" x14ac:dyDescent="0.45">
      <c r="A11309" t="s">
        <v>9667</v>
      </c>
      <c r="B11309">
        <v>1</v>
      </c>
      <c r="C11309">
        <v>11308</v>
      </c>
      <c r="D11309">
        <f t="shared" si="352"/>
        <v>0</v>
      </c>
      <c r="E11309">
        <f t="shared" si="353"/>
        <v>9.3332657188134807</v>
      </c>
    </row>
    <row r="11310" spans="1:5" x14ac:dyDescent="0.45">
      <c r="A11310" t="s">
        <v>9668</v>
      </c>
      <c r="B11310">
        <v>1</v>
      </c>
      <c r="C11310">
        <v>11309</v>
      </c>
      <c r="D11310">
        <f t="shared" si="352"/>
        <v>0</v>
      </c>
      <c r="E11310">
        <f t="shared" si="353"/>
        <v>9.3333541478713276</v>
      </c>
    </row>
    <row r="11311" spans="1:5" x14ac:dyDescent="0.45">
      <c r="A11311" t="s">
        <v>9669</v>
      </c>
      <c r="B11311">
        <v>1</v>
      </c>
      <c r="C11311">
        <v>11310</v>
      </c>
      <c r="D11311">
        <f t="shared" si="352"/>
        <v>0</v>
      </c>
      <c r="E11311">
        <f t="shared" si="353"/>
        <v>9.3334425691101668</v>
      </c>
    </row>
    <row r="11312" spans="1:5" x14ac:dyDescent="0.45">
      <c r="A11312" t="s">
        <v>9670</v>
      </c>
      <c r="B11312">
        <v>1</v>
      </c>
      <c r="C11312">
        <v>11311</v>
      </c>
      <c r="D11312">
        <f t="shared" si="352"/>
        <v>0</v>
      </c>
      <c r="E11312">
        <f t="shared" si="353"/>
        <v>9.3335309825313804</v>
      </c>
    </row>
    <row r="11313" spans="1:5" x14ac:dyDescent="0.45">
      <c r="A11313" t="s">
        <v>9672</v>
      </c>
      <c r="B11313">
        <v>1</v>
      </c>
      <c r="C11313">
        <v>11312</v>
      </c>
      <c r="D11313">
        <f t="shared" si="352"/>
        <v>0</v>
      </c>
      <c r="E11313">
        <f t="shared" si="353"/>
        <v>9.3336193881363538</v>
      </c>
    </row>
    <row r="11314" spans="1:5" x14ac:dyDescent="0.45">
      <c r="A11314" t="s">
        <v>9673</v>
      </c>
      <c r="B11314">
        <v>1</v>
      </c>
      <c r="C11314">
        <v>11313</v>
      </c>
      <c r="D11314">
        <f t="shared" si="352"/>
        <v>0</v>
      </c>
      <c r="E11314">
        <f t="shared" si="353"/>
        <v>9.3337077859264674</v>
      </c>
    </row>
    <row r="11315" spans="1:5" x14ac:dyDescent="0.45">
      <c r="A11315" t="s">
        <v>9674</v>
      </c>
      <c r="B11315">
        <v>1</v>
      </c>
      <c r="C11315">
        <v>11314</v>
      </c>
      <c r="D11315">
        <f t="shared" si="352"/>
        <v>0</v>
      </c>
      <c r="E11315">
        <f t="shared" si="353"/>
        <v>9.3337961759031014</v>
      </c>
    </row>
    <row r="11316" spans="1:5" x14ac:dyDescent="0.45">
      <c r="A11316" t="s">
        <v>9675</v>
      </c>
      <c r="B11316">
        <v>1</v>
      </c>
      <c r="C11316">
        <v>11315</v>
      </c>
      <c r="D11316">
        <f t="shared" si="352"/>
        <v>0</v>
      </c>
      <c r="E11316">
        <f t="shared" si="353"/>
        <v>9.3338845580676377</v>
      </c>
    </row>
    <row r="11317" spans="1:5" x14ac:dyDescent="0.45">
      <c r="A11317" t="s">
        <v>9676</v>
      </c>
      <c r="B11317">
        <v>1</v>
      </c>
      <c r="C11317">
        <v>11316</v>
      </c>
      <c r="D11317">
        <f t="shared" si="352"/>
        <v>0</v>
      </c>
      <c r="E11317">
        <f t="shared" si="353"/>
        <v>9.3339729324214584</v>
      </c>
    </row>
    <row r="11318" spans="1:5" x14ac:dyDescent="0.45">
      <c r="A11318" t="s">
        <v>9680</v>
      </c>
      <c r="B11318">
        <v>1</v>
      </c>
      <c r="C11318">
        <v>11317</v>
      </c>
      <c r="D11318">
        <f t="shared" si="352"/>
        <v>0</v>
      </c>
      <c r="E11318">
        <f t="shared" si="353"/>
        <v>9.3340612989659419</v>
      </c>
    </row>
    <row r="11319" spans="1:5" x14ac:dyDescent="0.45">
      <c r="A11319" t="s">
        <v>9681</v>
      </c>
      <c r="B11319">
        <v>1</v>
      </c>
      <c r="C11319">
        <v>11318</v>
      </c>
      <c r="D11319">
        <f t="shared" si="352"/>
        <v>0</v>
      </c>
      <c r="E11319">
        <f t="shared" si="353"/>
        <v>9.3341496577024685</v>
      </c>
    </row>
    <row r="11320" spans="1:5" x14ac:dyDescent="0.45">
      <c r="A11320" t="s">
        <v>9682</v>
      </c>
      <c r="B11320">
        <v>1</v>
      </c>
      <c r="C11320">
        <v>11319</v>
      </c>
      <c r="D11320">
        <f t="shared" si="352"/>
        <v>0</v>
      </c>
      <c r="E11320">
        <f t="shared" si="353"/>
        <v>9.3342380086324201</v>
      </c>
    </row>
    <row r="11321" spans="1:5" x14ac:dyDescent="0.45">
      <c r="A11321" t="s">
        <v>9683</v>
      </c>
      <c r="B11321">
        <v>1</v>
      </c>
      <c r="C11321">
        <v>11320</v>
      </c>
      <c r="D11321">
        <f t="shared" si="352"/>
        <v>0</v>
      </c>
      <c r="E11321">
        <f t="shared" si="353"/>
        <v>9.3343263517571735</v>
      </c>
    </row>
    <row r="11322" spans="1:5" x14ac:dyDescent="0.45">
      <c r="A11322" t="s">
        <v>9686</v>
      </c>
      <c r="B11322">
        <v>1</v>
      </c>
      <c r="C11322">
        <v>11321</v>
      </c>
      <c r="D11322">
        <f t="shared" si="352"/>
        <v>0</v>
      </c>
      <c r="E11322">
        <f t="shared" si="353"/>
        <v>9.3344146870781088</v>
      </c>
    </row>
    <row r="11323" spans="1:5" x14ac:dyDescent="0.45">
      <c r="A11323" t="s">
        <v>9687</v>
      </c>
      <c r="B11323">
        <v>1</v>
      </c>
      <c r="C11323">
        <v>11322</v>
      </c>
      <c r="D11323">
        <f t="shared" si="352"/>
        <v>0</v>
      </c>
      <c r="E11323">
        <f t="shared" si="353"/>
        <v>9.3345030145966046</v>
      </c>
    </row>
    <row r="11324" spans="1:5" x14ac:dyDescent="0.45">
      <c r="A11324" t="s">
        <v>9688</v>
      </c>
      <c r="B11324">
        <v>1</v>
      </c>
      <c r="C11324">
        <v>11323</v>
      </c>
      <c r="D11324">
        <f t="shared" si="352"/>
        <v>0</v>
      </c>
      <c r="E11324">
        <f t="shared" si="353"/>
        <v>9.3345913343140392</v>
      </c>
    </row>
    <row r="11325" spans="1:5" x14ac:dyDescent="0.45">
      <c r="A11325" t="s">
        <v>9690</v>
      </c>
      <c r="B11325">
        <v>1</v>
      </c>
      <c r="C11325">
        <v>11324</v>
      </c>
      <c r="D11325">
        <f t="shared" si="352"/>
        <v>0</v>
      </c>
      <c r="E11325">
        <f t="shared" si="353"/>
        <v>9.3346796462317894</v>
      </c>
    </row>
    <row r="11326" spans="1:5" x14ac:dyDescent="0.45">
      <c r="A11326" t="s">
        <v>9692</v>
      </c>
      <c r="B11326">
        <v>1</v>
      </c>
      <c r="C11326">
        <v>11325</v>
      </c>
      <c r="D11326">
        <f t="shared" si="352"/>
        <v>0</v>
      </c>
      <c r="E11326">
        <f t="shared" si="353"/>
        <v>9.3347679503512353</v>
      </c>
    </row>
    <row r="11327" spans="1:5" x14ac:dyDescent="0.45">
      <c r="A11327" t="s">
        <v>9693</v>
      </c>
      <c r="B11327">
        <v>1</v>
      </c>
      <c r="C11327">
        <v>11326</v>
      </c>
      <c r="D11327">
        <f t="shared" si="352"/>
        <v>0</v>
      </c>
      <c r="E11327">
        <f t="shared" si="353"/>
        <v>9.3348562466737501</v>
      </c>
    </row>
    <row r="11328" spans="1:5" x14ac:dyDescent="0.45">
      <c r="A11328" t="s">
        <v>9694</v>
      </c>
      <c r="B11328">
        <v>1</v>
      </c>
      <c r="C11328">
        <v>11327</v>
      </c>
      <c r="D11328">
        <f t="shared" si="352"/>
        <v>0</v>
      </c>
      <c r="E11328">
        <f t="shared" si="353"/>
        <v>9.3349445352007141</v>
      </c>
    </row>
    <row r="11329" spans="1:5" x14ac:dyDescent="0.45">
      <c r="A11329" t="s">
        <v>9695</v>
      </c>
      <c r="B11329">
        <v>1</v>
      </c>
      <c r="C11329">
        <v>11328</v>
      </c>
      <c r="D11329">
        <f t="shared" si="352"/>
        <v>0</v>
      </c>
      <c r="E11329">
        <f t="shared" si="353"/>
        <v>9.3350328159335003</v>
      </c>
    </row>
    <row r="11330" spans="1:5" x14ac:dyDescent="0.45">
      <c r="A11330" t="s">
        <v>9697</v>
      </c>
      <c r="B11330">
        <v>1</v>
      </c>
      <c r="C11330">
        <v>11329</v>
      </c>
      <c r="D11330">
        <f t="shared" si="352"/>
        <v>0</v>
      </c>
      <c r="E11330">
        <f t="shared" si="353"/>
        <v>9.335121088873489</v>
      </c>
    </row>
    <row r="11331" spans="1:5" x14ac:dyDescent="0.45">
      <c r="A11331" t="s">
        <v>9699</v>
      </c>
      <c r="B11331">
        <v>1</v>
      </c>
      <c r="C11331">
        <v>11330</v>
      </c>
      <c r="D11331">
        <f t="shared" ref="D11331:D11394" si="354">LN(B11331)</f>
        <v>0</v>
      </c>
      <c r="E11331">
        <f t="shared" ref="E11331:E11394" si="355">LN(C11331)</f>
        <v>9.3352093540220515</v>
      </c>
    </row>
    <row r="11332" spans="1:5" x14ac:dyDescent="0.45">
      <c r="A11332" t="s">
        <v>9700</v>
      </c>
      <c r="B11332">
        <v>1</v>
      </c>
      <c r="C11332">
        <v>11331</v>
      </c>
      <c r="D11332">
        <f t="shared" si="354"/>
        <v>0</v>
      </c>
      <c r="E11332">
        <f t="shared" si="355"/>
        <v>9.3352976113805664</v>
      </c>
    </row>
    <row r="11333" spans="1:5" x14ac:dyDescent="0.45">
      <c r="A11333" t="s">
        <v>9701</v>
      </c>
      <c r="B11333">
        <v>1</v>
      </c>
      <c r="C11333">
        <v>11332</v>
      </c>
      <c r="D11333">
        <f t="shared" si="354"/>
        <v>0</v>
      </c>
      <c r="E11333">
        <f t="shared" si="355"/>
        <v>9.3353858609504066</v>
      </c>
    </row>
    <row r="11334" spans="1:5" x14ac:dyDescent="0.45">
      <c r="A11334" t="s">
        <v>9702</v>
      </c>
      <c r="B11334">
        <v>1</v>
      </c>
      <c r="C11334">
        <v>11333</v>
      </c>
      <c r="D11334">
        <f t="shared" si="354"/>
        <v>0</v>
      </c>
      <c r="E11334">
        <f t="shared" si="355"/>
        <v>9.3354741027329489</v>
      </c>
    </row>
    <row r="11335" spans="1:5" x14ac:dyDescent="0.45">
      <c r="A11335" t="s">
        <v>9704</v>
      </c>
      <c r="B11335">
        <v>1</v>
      </c>
      <c r="C11335">
        <v>11334</v>
      </c>
      <c r="D11335">
        <f t="shared" si="354"/>
        <v>0</v>
      </c>
      <c r="E11335">
        <f t="shared" si="355"/>
        <v>9.3355623367295646</v>
      </c>
    </row>
    <row r="11336" spans="1:5" x14ac:dyDescent="0.45">
      <c r="A11336" t="s">
        <v>9705</v>
      </c>
      <c r="B11336">
        <v>1</v>
      </c>
      <c r="C11336">
        <v>11335</v>
      </c>
      <c r="D11336">
        <f t="shared" si="354"/>
        <v>0</v>
      </c>
      <c r="E11336">
        <f t="shared" si="355"/>
        <v>9.3356505629416286</v>
      </c>
    </row>
    <row r="11337" spans="1:5" x14ac:dyDescent="0.45">
      <c r="A11337" t="s">
        <v>9707</v>
      </c>
      <c r="B11337">
        <v>1</v>
      </c>
      <c r="C11337">
        <v>11336</v>
      </c>
      <c r="D11337">
        <f t="shared" si="354"/>
        <v>0</v>
      </c>
      <c r="E11337">
        <f t="shared" si="355"/>
        <v>9.3357387813705159</v>
      </c>
    </row>
    <row r="11338" spans="1:5" x14ac:dyDescent="0.45">
      <c r="A11338" t="s">
        <v>9709</v>
      </c>
      <c r="B11338">
        <v>1</v>
      </c>
      <c r="C11338">
        <v>11337</v>
      </c>
      <c r="D11338">
        <f t="shared" si="354"/>
        <v>0</v>
      </c>
      <c r="E11338">
        <f t="shared" si="355"/>
        <v>9.3358269920175978</v>
      </c>
    </row>
    <row r="11339" spans="1:5" x14ac:dyDescent="0.45">
      <c r="A11339" t="s">
        <v>9710</v>
      </c>
      <c r="B11339">
        <v>1</v>
      </c>
      <c r="C11339">
        <v>11338</v>
      </c>
      <c r="D11339">
        <f t="shared" si="354"/>
        <v>0</v>
      </c>
      <c r="E11339">
        <f t="shared" si="355"/>
        <v>9.3359151948842491</v>
      </c>
    </row>
    <row r="11340" spans="1:5" x14ac:dyDescent="0.45">
      <c r="A11340" t="s">
        <v>9711</v>
      </c>
      <c r="B11340">
        <v>1</v>
      </c>
      <c r="C11340">
        <v>11339</v>
      </c>
      <c r="D11340">
        <f t="shared" si="354"/>
        <v>0</v>
      </c>
      <c r="E11340">
        <f t="shared" si="355"/>
        <v>9.3360033899718395</v>
      </c>
    </row>
    <row r="11341" spans="1:5" x14ac:dyDescent="0.45">
      <c r="A11341" t="s">
        <v>9713</v>
      </c>
      <c r="B11341">
        <v>1</v>
      </c>
      <c r="C11341">
        <v>11340</v>
      </c>
      <c r="D11341">
        <f t="shared" si="354"/>
        <v>0</v>
      </c>
      <c r="E11341">
        <f t="shared" si="355"/>
        <v>9.3360915772817439</v>
      </c>
    </row>
    <row r="11342" spans="1:5" x14ac:dyDescent="0.45">
      <c r="A11342" t="s">
        <v>9714</v>
      </c>
      <c r="B11342">
        <v>1</v>
      </c>
      <c r="C11342">
        <v>11341</v>
      </c>
      <c r="D11342">
        <f t="shared" si="354"/>
        <v>0</v>
      </c>
      <c r="E11342">
        <f t="shared" si="355"/>
        <v>9.33617975681533</v>
      </c>
    </row>
    <row r="11343" spans="1:5" x14ac:dyDescent="0.45">
      <c r="A11343" t="s">
        <v>9717</v>
      </c>
      <c r="B11343">
        <v>1</v>
      </c>
      <c r="C11343">
        <v>11342</v>
      </c>
      <c r="D11343">
        <f t="shared" si="354"/>
        <v>0</v>
      </c>
      <c r="E11343">
        <f t="shared" si="355"/>
        <v>9.3362679285739727</v>
      </c>
    </row>
    <row r="11344" spans="1:5" x14ac:dyDescent="0.45">
      <c r="A11344" t="s">
        <v>9719</v>
      </c>
      <c r="B11344">
        <v>1</v>
      </c>
      <c r="C11344">
        <v>11343</v>
      </c>
      <c r="D11344">
        <f t="shared" si="354"/>
        <v>0</v>
      </c>
      <c r="E11344">
        <f t="shared" si="355"/>
        <v>9.3363560925590434</v>
      </c>
    </row>
    <row r="11345" spans="1:5" x14ac:dyDescent="0.45">
      <c r="A11345" t="s">
        <v>9720</v>
      </c>
      <c r="B11345">
        <v>1</v>
      </c>
      <c r="C11345">
        <v>11344</v>
      </c>
      <c r="D11345">
        <f t="shared" si="354"/>
        <v>0</v>
      </c>
      <c r="E11345">
        <f t="shared" si="355"/>
        <v>9.3364442487719081</v>
      </c>
    </row>
    <row r="11346" spans="1:5" x14ac:dyDescent="0.45">
      <c r="A11346" t="s">
        <v>9721</v>
      </c>
      <c r="B11346">
        <v>1</v>
      </c>
      <c r="C11346">
        <v>11345</v>
      </c>
      <c r="D11346">
        <f t="shared" si="354"/>
        <v>0</v>
      </c>
      <c r="E11346">
        <f t="shared" si="355"/>
        <v>9.3365323972139418</v>
      </c>
    </row>
    <row r="11347" spans="1:5" x14ac:dyDescent="0.45">
      <c r="A11347" t="s">
        <v>9723</v>
      </c>
      <c r="B11347">
        <v>1</v>
      </c>
      <c r="C11347">
        <v>11346</v>
      </c>
      <c r="D11347">
        <f t="shared" si="354"/>
        <v>0</v>
      </c>
      <c r="E11347">
        <f t="shared" si="355"/>
        <v>9.3366205378865121</v>
      </c>
    </row>
    <row r="11348" spans="1:5" x14ac:dyDescent="0.45">
      <c r="A11348" t="s">
        <v>9725</v>
      </c>
      <c r="B11348">
        <v>1</v>
      </c>
      <c r="C11348">
        <v>11347</v>
      </c>
      <c r="D11348">
        <f t="shared" si="354"/>
        <v>0</v>
      </c>
      <c r="E11348">
        <f t="shared" si="355"/>
        <v>9.3367086707909888</v>
      </c>
    </row>
    <row r="11349" spans="1:5" x14ac:dyDescent="0.45">
      <c r="A11349" t="s">
        <v>9726</v>
      </c>
      <c r="B11349">
        <v>1</v>
      </c>
      <c r="C11349">
        <v>11348</v>
      </c>
      <c r="D11349">
        <f t="shared" si="354"/>
        <v>0</v>
      </c>
      <c r="E11349">
        <f t="shared" si="355"/>
        <v>9.3367967959287412</v>
      </c>
    </row>
    <row r="11350" spans="1:5" x14ac:dyDescent="0.45">
      <c r="A11350" t="s">
        <v>9727</v>
      </c>
      <c r="B11350">
        <v>1</v>
      </c>
      <c r="C11350">
        <v>11349</v>
      </c>
      <c r="D11350">
        <f t="shared" si="354"/>
        <v>0</v>
      </c>
      <c r="E11350">
        <f t="shared" si="355"/>
        <v>9.3368849133011391</v>
      </c>
    </row>
    <row r="11351" spans="1:5" x14ac:dyDescent="0.45">
      <c r="A11351" t="s">
        <v>9729</v>
      </c>
      <c r="B11351">
        <v>1</v>
      </c>
      <c r="C11351">
        <v>11350</v>
      </c>
      <c r="D11351">
        <f t="shared" si="354"/>
        <v>0</v>
      </c>
      <c r="E11351">
        <f t="shared" si="355"/>
        <v>9.3369730229095484</v>
      </c>
    </row>
    <row r="11352" spans="1:5" x14ac:dyDescent="0.45">
      <c r="A11352" t="s">
        <v>9730</v>
      </c>
      <c r="B11352">
        <v>1</v>
      </c>
      <c r="C11352">
        <v>11351</v>
      </c>
      <c r="D11352">
        <f t="shared" si="354"/>
        <v>0</v>
      </c>
      <c r="E11352">
        <f t="shared" si="355"/>
        <v>9.3370611247553388</v>
      </c>
    </row>
    <row r="11353" spans="1:5" x14ac:dyDescent="0.45">
      <c r="A11353" t="s">
        <v>9731</v>
      </c>
      <c r="B11353">
        <v>1</v>
      </c>
      <c r="C11353">
        <v>11352</v>
      </c>
      <c r="D11353">
        <f t="shared" si="354"/>
        <v>0</v>
      </c>
      <c r="E11353">
        <f t="shared" si="355"/>
        <v>9.3371492188398779</v>
      </c>
    </row>
    <row r="11354" spans="1:5" x14ac:dyDescent="0.45">
      <c r="A11354" t="s">
        <v>9732</v>
      </c>
      <c r="B11354">
        <v>1</v>
      </c>
      <c r="C11354">
        <v>11353</v>
      </c>
      <c r="D11354">
        <f t="shared" si="354"/>
        <v>0</v>
      </c>
      <c r="E11354">
        <f t="shared" si="355"/>
        <v>9.3372373051645337</v>
      </c>
    </row>
    <row r="11355" spans="1:5" x14ac:dyDescent="0.45">
      <c r="A11355" t="s">
        <v>9733</v>
      </c>
      <c r="B11355">
        <v>1</v>
      </c>
      <c r="C11355">
        <v>11354</v>
      </c>
      <c r="D11355">
        <f t="shared" si="354"/>
        <v>0</v>
      </c>
      <c r="E11355">
        <f t="shared" si="355"/>
        <v>9.337325383730672</v>
      </c>
    </row>
    <row r="11356" spans="1:5" x14ac:dyDescent="0.45">
      <c r="A11356" t="s">
        <v>9734</v>
      </c>
      <c r="B11356">
        <v>1</v>
      </c>
      <c r="C11356">
        <v>11355</v>
      </c>
      <c r="D11356">
        <f t="shared" si="354"/>
        <v>0</v>
      </c>
      <c r="E11356">
        <f t="shared" si="355"/>
        <v>9.337413454539659</v>
      </c>
    </row>
    <row r="11357" spans="1:5" x14ac:dyDescent="0.45">
      <c r="A11357" t="s">
        <v>9735</v>
      </c>
      <c r="B11357">
        <v>1</v>
      </c>
      <c r="C11357">
        <v>11356</v>
      </c>
      <c r="D11357">
        <f t="shared" si="354"/>
        <v>0</v>
      </c>
      <c r="E11357">
        <f t="shared" si="355"/>
        <v>9.3375015175928624</v>
      </c>
    </row>
    <row r="11358" spans="1:5" x14ac:dyDescent="0.45">
      <c r="A11358" t="s">
        <v>9736</v>
      </c>
      <c r="B11358">
        <v>1</v>
      </c>
      <c r="C11358">
        <v>11357</v>
      </c>
      <c r="D11358">
        <f t="shared" si="354"/>
        <v>0</v>
      </c>
      <c r="E11358">
        <f t="shared" si="355"/>
        <v>9.3375895728916465</v>
      </c>
    </row>
    <row r="11359" spans="1:5" x14ac:dyDescent="0.45">
      <c r="A11359" t="s">
        <v>9737</v>
      </c>
      <c r="B11359">
        <v>1</v>
      </c>
      <c r="C11359">
        <v>11358</v>
      </c>
      <c r="D11359">
        <f t="shared" si="354"/>
        <v>0</v>
      </c>
      <c r="E11359">
        <f t="shared" si="355"/>
        <v>9.3376776204373773</v>
      </c>
    </row>
    <row r="11360" spans="1:5" x14ac:dyDescent="0.45">
      <c r="A11360" t="s">
        <v>9740</v>
      </c>
      <c r="B11360">
        <v>1</v>
      </c>
      <c r="C11360">
        <v>11359</v>
      </c>
      <c r="D11360">
        <f t="shared" si="354"/>
        <v>0</v>
      </c>
      <c r="E11360">
        <f t="shared" si="355"/>
        <v>9.3377656602314207</v>
      </c>
    </row>
    <row r="11361" spans="1:5" x14ac:dyDescent="0.45">
      <c r="A11361" t="s">
        <v>9742</v>
      </c>
      <c r="B11361">
        <v>1</v>
      </c>
      <c r="C11361">
        <v>11360</v>
      </c>
      <c r="D11361">
        <f t="shared" si="354"/>
        <v>0</v>
      </c>
      <c r="E11361">
        <f t="shared" si="355"/>
        <v>9.3378536922751429</v>
      </c>
    </row>
    <row r="11362" spans="1:5" x14ac:dyDescent="0.45">
      <c r="A11362" t="s">
        <v>9745</v>
      </c>
      <c r="B11362">
        <v>1</v>
      </c>
      <c r="C11362">
        <v>11361</v>
      </c>
      <c r="D11362">
        <f t="shared" si="354"/>
        <v>0</v>
      </c>
      <c r="E11362">
        <f t="shared" si="355"/>
        <v>9.3379417165699046</v>
      </c>
    </row>
    <row r="11363" spans="1:5" x14ac:dyDescent="0.45">
      <c r="A11363" t="s">
        <v>9746</v>
      </c>
      <c r="B11363">
        <v>1</v>
      </c>
      <c r="C11363">
        <v>11362</v>
      </c>
      <c r="D11363">
        <f t="shared" si="354"/>
        <v>0</v>
      </c>
      <c r="E11363">
        <f t="shared" si="355"/>
        <v>9.3380297331170716</v>
      </c>
    </row>
    <row r="11364" spans="1:5" x14ac:dyDescent="0.45">
      <c r="A11364" t="s">
        <v>9748</v>
      </c>
      <c r="B11364">
        <v>1</v>
      </c>
      <c r="C11364">
        <v>11363</v>
      </c>
      <c r="D11364">
        <f t="shared" si="354"/>
        <v>0</v>
      </c>
      <c r="E11364">
        <f t="shared" si="355"/>
        <v>9.3381177419180084</v>
      </c>
    </row>
    <row r="11365" spans="1:5" x14ac:dyDescent="0.45">
      <c r="A11365" t="s">
        <v>9750</v>
      </c>
      <c r="B11365">
        <v>1</v>
      </c>
      <c r="C11365">
        <v>11364</v>
      </c>
      <c r="D11365">
        <f t="shared" si="354"/>
        <v>0</v>
      </c>
      <c r="E11365">
        <f t="shared" si="355"/>
        <v>9.338205742974079</v>
      </c>
    </row>
    <row r="11366" spans="1:5" x14ac:dyDescent="0.45">
      <c r="A11366" t="s">
        <v>9752</v>
      </c>
      <c r="B11366">
        <v>1</v>
      </c>
      <c r="C11366">
        <v>11365</v>
      </c>
      <c r="D11366">
        <f t="shared" si="354"/>
        <v>0</v>
      </c>
      <c r="E11366">
        <f t="shared" si="355"/>
        <v>9.3382937362866443</v>
      </c>
    </row>
    <row r="11367" spans="1:5" x14ac:dyDescent="0.45">
      <c r="A11367" t="s">
        <v>9753</v>
      </c>
      <c r="B11367">
        <v>1</v>
      </c>
      <c r="C11367">
        <v>11366</v>
      </c>
      <c r="D11367">
        <f t="shared" si="354"/>
        <v>0</v>
      </c>
      <c r="E11367">
        <f t="shared" si="355"/>
        <v>9.3383817218570666</v>
      </c>
    </row>
    <row r="11368" spans="1:5" x14ac:dyDescent="0.45">
      <c r="A11368" t="s">
        <v>9757</v>
      </c>
      <c r="B11368">
        <v>1</v>
      </c>
      <c r="C11368">
        <v>11367</v>
      </c>
      <c r="D11368">
        <f t="shared" si="354"/>
        <v>0</v>
      </c>
      <c r="E11368">
        <f t="shared" si="355"/>
        <v>9.3384696996867103</v>
      </c>
    </row>
    <row r="11369" spans="1:5" x14ac:dyDescent="0.45">
      <c r="A11369" t="s">
        <v>9759</v>
      </c>
      <c r="B11369">
        <v>1</v>
      </c>
      <c r="C11369">
        <v>11368</v>
      </c>
      <c r="D11369">
        <f t="shared" si="354"/>
        <v>0</v>
      </c>
      <c r="E11369">
        <f t="shared" si="355"/>
        <v>9.3385576697769359</v>
      </c>
    </row>
    <row r="11370" spans="1:5" x14ac:dyDescent="0.45">
      <c r="A11370" t="s">
        <v>9760</v>
      </c>
      <c r="B11370">
        <v>1</v>
      </c>
      <c r="C11370">
        <v>11369</v>
      </c>
      <c r="D11370">
        <f t="shared" si="354"/>
        <v>0</v>
      </c>
      <c r="E11370">
        <f t="shared" si="355"/>
        <v>9.338645632129106</v>
      </c>
    </row>
    <row r="11371" spans="1:5" x14ac:dyDescent="0.45">
      <c r="A11371" t="s">
        <v>9762</v>
      </c>
      <c r="B11371">
        <v>1</v>
      </c>
      <c r="C11371">
        <v>11370</v>
      </c>
      <c r="D11371">
        <f t="shared" si="354"/>
        <v>0</v>
      </c>
      <c r="E11371">
        <f t="shared" si="355"/>
        <v>9.3387335867445813</v>
      </c>
    </row>
    <row r="11372" spans="1:5" x14ac:dyDescent="0.45">
      <c r="A11372" t="s">
        <v>9763</v>
      </c>
      <c r="B11372">
        <v>1</v>
      </c>
      <c r="C11372">
        <v>11371</v>
      </c>
      <c r="D11372">
        <f t="shared" si="354"/>
        <v>0</v>
      </c>
      <c r="E11372">
        <f t="shared" si="355"/>
        <v>9.3388215336247224</v>
      </c>
    </row>
    <row r="11373" spans="1:5" x14ac:dyDescent="0.45">
      <c r="A11373" t="s">
        <v>9764</v>
      </c>
      <c r="B11373">
        <v>1</v>
      </c>
      <c r="C11373">
        <v>11372</v>
      </c>
      <c r="D11373">
        <f t="shared" si="354"/>
        <v>0</v>
      </c>
      <c r="E11373">
        <f t="shared" si="355"/>
        <v>9.3389094727708901</v>
      </c>
    </row>
    <row r="11374" spans="1:5" x14ac:dyDescent="0.45">
      <c r="A11374" t="s">
        <v>9765</v>
      </c>
      <c r="B11374">
        <v>1</v>
      </c>
      <c r="C11374">
        <v>11373</v>
      </c>
      <c r="D11374">
        <f t="shared" si="354"/>
        <v>0</v>
      </c>
      <c r="E11374">
        <f t="shared" si="355"/>
        <v>9.338997404184445</v>
      </c>
    </row>
    <row r="11375" spans="1:5" x14ac:dyDescent="0.45">
      <c r="A11375" t="s">
        <v>9766</v>
      </c>
      <c r="B11375">
        <v>1</v>
      </c>
      <c r="C11375">
        <v>11374</v>
      </c>
      <c r="D11375">
        <f t="shared" si="354"/>
        <v>0</v>
      </c>
      <c r="E11375">
        <f t="shared" si="355"/>
        <v>9.3390853278667443</v>
      </c>
    </row>
    <row r="11376" spans="1:5" x14ac:dyDescent="0.45">
      <c r="A11376" t="s">
        <v>9767</v>
      </c>
      <c r="B11376">
        <v>1</v>
      </c>
      <c r="C11376">
        <v>11375</v>
      </c>
      <c r="D11376">
        <f t="shared" si="354"/>
        <v>0</v>
      </c>
      <c r="E11376">
        <f t="shared" si="355"/>
        <v>9.3391732438191504</v>
      </c>
    </row>
    <row r="11377" spans="1:5" x14ac:dyDescent="0.45">
      <c r="A11377" t="s">
        <v>9768</v>
      </c>
      <c r="B11377">
        <v>1</v>
      </c>
      <c r="C11377">
        <v>11376</v>
      </c>
      <c r="D11377">
        <f t="shared" si="354"/>
        <v>0</v>
      </c>
      <c r="E11377">
        <f t="shared" si="355"/>
        <v>9.3392611520430222</v>
      </c>
    </row>
    <row r="11378" spans="1:5" x14ac:dyDescent="0.45">
      <c r="A11378" t="s">
        <v>9769</v>
      </c>
      <c r="B11378">
        <v>1</v>
      </c>
      <c r="C11378">
        <v>11377</v>
      </c>
      <c r="D11378">
        <f t="shared" si="354"/>
        <v>0</v>
      </c>
      <c r="E11378">
        <f t="shared" si="355"/>
        <v>9.3393490525397169</v>
      </c>
    </row>
    <row r="11379" spans="1:5" x14ac:dyDescent="0.45">
      <c r="A11379" t="s">
        <v>9771</v>
      </c>
      <c r="B11379">
        <v>1</v>
      </c>
      <c r="C11379">
        <v>11378</v>
      </c>
      <c r="D11379">
        <f t="shared" si="354"/>
        <v>0</v>
      </c>
      <c r="E11379">
        <f t="shared" si="355"/>
        <v>9.3394369453105934</v>
      </c>
    </row>
    <row r="11380" spans="1:5" x14ac:dyDescent="0.45">
      <c r="A11380" t="s">
        <v>9772</v>
      </c>
      <c r="B11380">
        <v>1</v>
      </c>
      <c r="C11380">
        <v>11379</v>
      </c>
      <c r="D11380">
        <f t="shared" si="354"/>
        <v>0</v>
      </c>
      <c r="E11380">
        <f t="shared" si="355"/>
        <v>9.3395248303570089</v>
      </c>
    </row>
    <row r="11381" spans="1:5" x14ac:dyDescent="0.45">
      <c r="A11381" t="s">
        <v>9773</v>
      </c>
      <c r="B11381">
        <v>1</v>
      </c>
      <c r="C11381">
        <v>11380</v>
      </c>
      <c r="D11381">
        <f t="shared" si="354"/>
        <v>0</v>
      </c>
      <c r="E11381">
        <f t="shared" si="355"/>
        <v>9.3396127076803221</v>
      </c>
    </row>
    <row r="11382" spans="1:5" x14ac:dyDescent="0.45">
      <c r="A11382" t="s">
        <v>9774</v>
      </c>
      <c r="B11382">
        <v>1</v>
      </c>
      <c r="C11382">
        <v>11381</v>
      </c>
      <c r="D11382">
        <f t="shared" si="354"/>
        <v>0</v>
      </c>
      <c r="E11382">
        <f t="shared" si="355"/>
        <v>9.3397005772818904</v>
      </c>
    </row>
    <row r="11383" spans="1:5" x14ac:dyDescent="0.45">
      <c r="A11383" t="s">
        <v>9775</v>
      </c>
      <c r="B11383">
        <v>1</v>
      </c>
      <c r="C11383">
        <v>11382</v>
      </c>
      <c r="D11383">
        <f t="shared" si="354"/>
        <v>0</v>
      </c>
      <c r="E11383">
        <f t="shared" si="355"/>
        <v>9.339788439163069</v>
      </c>
    </row>
    <row r="11384" spans="1:5" x14ac:dyDescent="0.45">
      <c r="A11384" t="s">
        <v>9776</v>
      </c>
      <c r="B11384">
        <v>1</v>
      </c>
      <c r="C11384">
        <v>11383</v>
      </c>
      <c r="D11384">
        <f t="shared" si="354"/>
        <v>0</v>
      </c>
      <c r="E11384">
        <f t="shared" si="355"/>
        <v>9.3398762933252168</v>
      </c>
    </row>
    <row r="11385" spans="1:5" x14ac:dyDescent="0.45">
      <c r="A11385" t="s">
        <v>9777</v>
      </c>
      <c r="B11385">
        <v>1</v>
      </c>
      <c r="C11385">
        <v>11384</v>
      </c>
      <c r="D11385">
        <f t="shared" si="354"/>
        <v>0</v>
      </c>
      <c r="E11385">
        <f t="shared" si="355"/>
        <v>9.3399641397696875</v>
      </c>
    </row>
    <row r="11386" spans="1:5" x14ac:dyDescent="0.45">
      <c r="A11386" t="s">
        <v>9779</v>
      </c>
      <c r="B11386">
        <v>1</v>
      </c>
      <c r="C11386">
        <v>11385</v>
      </c>
      <c r="D11386">
        <f t="shared" si="354"/>
        <v>0</v>
      </c>
      <c r="E11386">
        <f t="shared" si="355"/>
        <v>9.34005197849784</v>
      </c>
    </row>
    <row r="11387" spans="1:5" x14ac:dyDescent="0.45">
      <c r="A11387" t="s">
        <v>9781</v>
      </c>
      <c r="B11387">
        <v>1</v>
      </c>
      <c r="C11387">
        <v>11386</v>
      </c>
      <c r="D11387">
        <f t="shared" si="354"/>
        <v>0</v>
      </c>
      <c r="E11387">
        <f t="shared" si="355"/>
        <v>9.3401398095110277</v>
      </c>
    </row>
    <row r="11388" spans="1:5" x14ac:dyDescent="0.45">
      <c r="A11388" t="s">
        <v>9782</v>
      </c>
      <c r="B11388">
        <v>1</v>
      </c>
      <c r="C11388">
        <v>11387</v>
      </c>
      <c r="D11388">
        <f t="shared" si="354"/>
        <v>0</v>
      </c>
      <c r="E11388">
        <f t="shared" si="355"/>
        <v>9.3402276328106044</v>
      </c>
    </row>
    <row r="11389" spans="1:5" x14ac:dyDescent="0.45">
      <c r="A11389" t="s">
        <v>9783</v>
      </c>
      <c r="B11389">
        <v>1</v>
      </c>
      <c r="C11389">
        <v>11388</v>
      </c>
      <c r="D11389">
        <f t="shared" si="354"/>
        <v>0</v>
      </c>
      <c r="E11389">
        <f t="shared" si="355"/>
        <v>9.3403154483979289</v>
      </c>
    </row>
    <row r="11390" spans="1:5" x14ac:dyDescent="0.45">
      <c r="A11390" t="s">
        <v>9784</v>
      </c>
      <c r="B11390">
        <v>1</v>
      </c>
      <c r="C11390">
        <v>11389</v>
      </c>
      <c r="D11390">
        <f t="shared" si="354"/>
        <v>0</v>
      </c>
      <c r="E11390">
        <f t="shared" si="355"/>
        <v>9.3404032562743513</v>
      </c>
    </row>
    <row r="11391" spans="1:5" x14ac:dyDescent="0.45">
      <c r="A11391" t="s">
        <v>9785</v>
      </c>
      <c r="B11391">
        <v>1</v>
      </c>
      <c r="C11391">
        <v>11390</v>
      </c>
      <c r="D11391">
        <f t="shared" si="354"/>
        <v>0</v>
      </c>
      <c r="E11391">
        <f t="shared" si="355"/>
        <v>9.3404910564412287</v>
      </c>
    </row>
    <row r="11392" spans="1:5" x14ac:dyDescent="0.45">
      <c r="A11392" t="s">
        <v>9787</v>
      </c>
      <c r="B11392">
        <v>1</v>
      </c>
      <c r="C11392">
        <v>11391</v>
      </c>
      <c r="D11392">
        <f t="shared" si="354"/>
        <v>0</v>
      </c>
      <c r="E11392">
        <f t="shared" si="355"/>
        <v>9.3405788488999129</v>
      </c>
    </row>
    <row r="11393" spans="1:5" x14ac:dyDescent="0.45">
      <c r="A11393" t="s">
        <v>9788</v>
      </c>
      <c r="B11393">
        <v>1</v>
      </c>
      <c r="C11393">
        <v>11392</v>
      </c>
      <c r="D11393">
        <f t="shared" si="354"/>
        <v>0</v>
      </c>
      <c r="E11393">
        <f t="shared" si="355"/>
        <v>9.3406666336517574</v>
      </c>
    </row>
    <row r="11394" spans="1:5" x14ac:dyDescent="0.45">
      <c r="A11394" t="s">
        <v>9790</v>
      </c>
      <c r="B11394">
        <v>1</v>
      </c>
      <c r="C11394">
        <v>11393</v>
      </c>
      <c r="D11394">
        <f t="shared" si="354"/>
        <v>0</v>
      </c>
      <c r="E11394">
        <f t="shared" si="355"/>
        <v>9.340754410698116</v>
      </c>
    </row>
    <row r="11395" spans="1:5" x14ac:dyDescent="0.45">
      <c r="A11395" t="s">
        <v>9791</v>
      </c>
      <c r="B11395">
        <v>1</v>
      </c>
      <c r="C11395">
        <v>11394</v>
      </c>
      <c r="D11395">
        <f t="shared" ref="D11395:D11458" si="356">LN(B11395)</f>
        <v>0</v>
      </c>
      <c r="E11395">
        <f t="shared" ref="E11395:E11458" si="357">LN(C11395)</f>
        <v>9.3408421800403403</v>
      </c>
    </row>
    <row r="11396" spans="1:5" x14ac:dyDescent="0.45">
      <c r="A11396" t="s">
        <v>9793</v>
      </c>
      <c r="B11396">
        <v>1</v>
      </c>
      <c r="C11396">
        <v>11395</v>
      </c>
      <c r="D11396">
        <f t="shared" si="356"/>
        <v>0</v>
      </c>
      <c r="E11396">
        <f t="shared" si="357"/>
        <v>9.340929941679784</v>
      </c>
    </row>
    <row r="11397" spans="1:5" x14ac:dyDescent="0.45">
      <c r="A11397" t="s">
        <v>9794</v>
      </c>
      <c r="B11397">
        <v>1</v>
      </c>
      <c r="C11397">
        <v>11396</v>
      </c>
      <c r="D11397">
        <f t="shared" si="356"/>
        <v>0</v>
      </c>
      <c r="E11397">
        <f t="shared" si="357"/>
        <v>9.3410176956177988</v>
      </c>
    </row>
    <row r="11398" spans="1:5" x14ac:dyDescent="0.45">
      <c r="A11398" t="s">
        <v>9795</v>
      </c>
      <c r="B11398">
        <v>1</v>
      </c>
      <c r="C11398">
        <v>11397</v>
      </c>
      <c r="D11398">
        <f t="shared" si="356"/>
        <v>0</v>
      </c>
      <c r="E11398">
        <f t="shared" si="357"/>
        <v>9.3411054418557349</v>
      </c>
    </row>
    <row r="11399" spans="1:5" x14ac:dyDescent="0.45">
      <c r="A11399" t="s">
        <v>9797</v>
      </c>
      <c r="B11399">
        <v>1</v>
      </c>
      <c r="C11399">
        <v>11398</v>
      </c>
      <c r="D11399">
        <f t="shared" si="356"/>
        <v>0</v>
      </c>
      <c r="E11399">
        <f t="shared" si="357"/>
        <v>9.3411931803949457</v>
      </c>
    </row>
    <row r="11400" spans="1:5" x14ac:dyDescent="0.45">
      <c r="A11400" t="s">
        <v>9798</v>
      </c>
      <c r="B11400">
        <v>1</v>
      </c>
      <c r="C11400">
        <v>11399</v>
      </c>
      <c r="D11400">
        <f t="shared" si="356"/>
        <v>0</v>
      </c>
      <c r="E11400">
        <f t="shared" si="357"/>
        <v>9.3412809112367778</v>
      </c>
    </row>
    <row r="11401" spans="1:5" x14ac:dyDescent="0.45">
      <c r="A11401" t="s">
        <v>9804</v>
      </c>
      <c r="B11401">
        <v>1</v>
      </c>
      <c r="C11401">
        <v>11400</v>
      </c>
      <c r="D11401">
        <f t="shared" si="356"/>
        <v>0</v>
      </c>
      <c r="E11401">
        <f t="shared" si="357"/>
        <v>9.3413686343825866</v>
      </c>
    </row>
    <row r="11402" spans="1:5" x14ac:dyDescent="0.45">
      <c r="A11402" t="s">
        <v>9806</v>
      </c>
      <c r="B11402">
        <v>1</v>
      </c>
      <c r="C11402">
        <v>11401</v>
      </c>
      <c r="D11402">
        <f t="shared" si="356"/>
        <v>0</v>
      </c>
      <c r="E11402">
        <f t="shared" si="357"/>
        <v>9.3414563498337202</v>
      </c>
    </row>
    <row r="11403" spans="1:5" x14ac:dyDescent="0.45">
      <c r="A11403" t="s">
        <v>9807</v>
      </c>
      <c r="B11403">
        <v>1</v>
      </c>
      <c r="C11403">
        <v>11402</v>
      </c>
      <c r="D11403">
        <f t="shared" si="356"/>
        <v>0</v>
      </c>
      <c r="E11403">
        <f t="shared" si="357"/>
        <v>9.341544057591527</v>
      </c>
    </row>
    <row r="11404" spans="1:5" x14ac:dyDescent="0.45">
      <c r="A11404" t="s">
        <v>9808</v>
      </c>
      <c r="B11404">
        <v>1</v>
      </c>
      <c r="C11404">
        <v>11403</v>
      </c>
      <c r="D11404">
        <f t="shared" si="356"/>
        <v>0</v>
      </c>
      <c r="E11404">
        <f t="shared" si="357"/>
        <v>9.3416317576573586</v>
      </c>
    </row>
    <row r="11405" spans="1:5" x14ac:dyDescent="0.45">
      <c r="A11405" t="s">
        <v>9810</v>
      </c>
      <c r="B11405">
        <v>1</v>
      </c>
      <c r="C11405">
        <v>11404</v>
      </c>
      <c r="D11405">
        <f t="shared" si="356"/>
        <v>0</v>
      </c>
      <c r="E11405">
        <f t="shared" si="357"/>
        <v>9.3417194500325618</v>
      </c>
    </row>
    <row r="11406" spans="1:5" x14ac:dyDescent="0.45">
      <c r="A11406" t="s">
        <v>9811</v>
      </c>
      <c r="B11406">
        <v>1</v>
      </c>
      <c r="C11406">
        <v>11405</v>
      </c>
      <c r="D11406">
        <f t="shared" si="356"/>
        <v>0</v>
      </c>
      <c r="E11406">
        <f t="shared" si="357"/>
        <v>9.3418071347184881</v>
      </c>
    </row>
    <row r="11407" spans="1:5" x14ac:dyDescent="0.45">
      <c r="A11407" t="s">
        <v>9813</v>
      </c>
      <c r="B11407">
        <v>1</v>
      </c>
      <c r="C11407">
        <v>11406</v>
      </c>
      <c r="D11407">
        <f t="shared" si="356"/>
        <v>0</v>
      </c>
      <c r="E11407">
        <f t="shared" si="357"/>
        <v>9.3418948117164842</v>
      </c>
    </row>
    <row r="11408" spans="1:5" x14ac:dyDescent="0.45">
      <c r="A11408" t="s">
        <v>9814</v>
      </c>
      <c r="B11408">
        <v>1</v>
      </c>
      <c r="C11408">
        <v>11407</v>
      </c>
      <c r="D11408">
        <f t="shared" si="356"/>
        <v>0</v>
      </c>
      <c r="E11408">
        <f t="shared" si="357"/>
        <v>9.3419824810278982</v>
      </c>
    </row>
    <row r="11409" spans="1:5" x14ac:dyDescent="0.45">
      <c r="A11409" t="s">
        <v>9818</v>
      </c>
      <c r="B11409">
        <v>1</v>
      </c>
      <c r="C11409">
        <v>11408</v>
      </c>
      <c r="D11409">
        <f t="shared" si="356"/>
        <v>0</v>
      </c>
      <c r="E11409">
        <f t="shared" si="357"/>
        <v>9.3420701426540766</v>
      </c>
    </row>
    <row r="11410" spans="1:5" x14ac:dyDescent="0.45">
      <c r="A11410" t="s">
        <v>9821</v>
      </c>
      <c r="B11410">
        <v>1</v>
      </c>
      <c r="C11410">
        <v>11409</v>
      </c>
      <c r="D11410">
        <f t="shared" si="356"/>
        <v>0</v>
      </c>
      <c r="E11410">
        <f t="shared" si="357"/>
        <v>9.3421577965963696</v>
      </c>
    </row>
    <row r="11411" spans="1:5" x14ac:dyDescent="0.45">
      <c r="A11411" t="s">
        <v>9827</v>
      </c>
      <c r="B11411">
        <v>1</v>
      </c>
      <c r="C11411">
        <v>11410</v>
      </c>
      <c r="D11411">
        <f t="shared" si="356"/>
        <v>0</v>
      </c>
      <c r="E11411">
        <f t="shared" si="357"/>
        <v>9.3422454428561217</v>
      </c>
    </row>
    <row r="11412" spans="1:5" x14ac:dyDescent="0.45">
      <c r="A11412" t="s">
        <v>9828</v>
      </c>
      <c r="B11412">
        <v>1</v>
      </c>
      <c r="C11412">
        <v>11411</v>
      </c>
      <c r="D11412">
        <f t="shared" si="356"/>
        <v>0</v>
      </c>
      <c r="E11412">
        <f t="shared" si="357"/>
        <v>9.3423330814346794</v>
      </c>
    </row>
    <row r="11413" spans="1:5" x14ac:dyDescent="0.45">
      <c r="A11413" t="s">
        <v>9829</v>
      </c>
      <c r="B11413">
        <v>1</v>
      </c>
      <c r="C11413">
        <v>11412</v>
      </c>
      <c r="D11413">
        <f t="shared" si="356"/>
        <v>0</v>
      </c>
      <c r="E11413">
        <f t="shared" si="357"/>
        <v>9.3424207123333911</v>
      </c>
    </row>
    <row r="11414" spans="1:5" x14ac:dyDescent="0.45">
      <c r="A11414" t="s">
        <v>9830</v>
      </c>
      <c r="B11414">
        <v>1</v>
      </c>
      <c r="C11414">
        <v>11413</v>
      </c>
      <c r="D11414">
        <f t="shared" si="356"/>
        <v>0</v>
      </c>
      <c r="E11414">
        <f t="shared" si="357"/>
        <v>9.3425083355535996</v>
      </c>
    </row>
    <row r="11415" spans="1:5" x14ac:dyDescent="0.45">
      <c r="A11415" t="s">
        <v>9831</v>
      </c>
      <c r="B11415">
        <v>1</v>
      </c>
      <c r="C11415">
        <v>11414</v>
      </c>
      <c r="D11415">
        <f t="shared" si="356"/>
        <v>0</v>
      </c>
      <c r="E11415">
        <f t="shared" si="357"/>
        <v>9.3425959510966532</v>
      </c>
    </row>
    <row r="11416" spans="1:5" x14ac:dyDescent="0.45">
      <c r="A11416" t="s">
        <v>9832</v>
      </c>
      <c r="B11416">
        <v>1</v>
      </c>
      <c r="C11416">
        <v>11415</v>
      </c>
      <c r="D11416">
        <f t="shared" si="356"/>
        <v>0</v>
      </c>
      <c r="E11416">
        <f t="shared" si="357"/>
        <v>9.3426835589638966</v>
      </c>
    </row>
    <row r="11417" spans="1:5" x14ac:dyDescent="0.45">
      <c r="A11417" t="s">
        <v>9833</v>
      </c>
      <c r="B11417">
        <v>1</v>
      </c>
      <c r="C11417">
        <v>11416</v>
      </c>
      <c r="D11417">
        <f t="shared" si="356"/>
        <v>0</v>
      </c>
      <c r="E11417">
        <f t="shared" si="357"/>
        <v>9.3427711591566727</v>
      </c>
    </row>
    <row r="11418" spans="1:5" x14ac:dyDescent="0.45">
      <c r="A11418" t="s">
        <v>9834</v>
      </c>
      <c r="B11418">
        <v>1</v>
      </c>
      <c r="C11418">
        <v>11417</v>
      </c>
      <c r="D11418">
        <f t="shared" si="356"/>
        <v>0</v>
      </c>
      <c r="E11418">
        <f t="shared" si="357"/>
        <v>9.342858751676328</v>
      </c>
    </row>
    <row r="11419" spans="1:5" x14ac:dyDescent="0.45">
      <c r="A11419" t="s">
        <v>9835</v>
      </c>
      <c r="B11419">
        <v>1</v>
      </c>
      <c r="C11419">
        <v>11418</v>
      </c>
      <c r="D11419">
        <f t="shared" si="356"/>
        <v>0</v>
      </c>
      <c r="E11419">
        <f t="shared" si="357"/>
        <v>9.3429463365242054</v>
      </c>
    </row>
    <row r="11420" spans="1:5" x14ac:dyDescent="0.45">
      <c r="A11420" t="s">
        <v>9837</v>
      </c>
      <c r="B11420">
        <v>1</v>
      </c>
      <c r="C11420">
        <v>11419</v>
      </c>
      <c r="D11420">
        <f t="shared" si="356"/>
        <v>0</v>
      </c>
      <c r="E11420">
        <f t="shared" si="357"/>
        <v>9.3430339137016478</v>
      </c>
    </row>
    <row r="11421" spans="1:5" x14ac:dyDescent="0.45">
      <c r="A11421" t="s">
        <v>9838</v>
      </c>
      <c r="B11421">
        <v>1</v>
      </c>
      <c r="C11421">
        <v>11420</v>
      </c>
      <c r="D11421">
        <f t="shared" si="356"/>
        <v>0</v>
      </c>
      <c r="E11421">
        <f t="shared" si="357"/>
        <v>9.3431214832100018</v>
      </c>
    </row>
    <row r="11422" spans="1:5" x14ac:dyDescent="0.45">
      <c r="A11422" t="s">
        <v>9840</v>
      </c>
      <c r="B11422">
        <v>1</v>
      </c>
      <c r="C11422">
        <v>11421</v>
      </c>
      <c r="D11422">
        <f t="shared" si="356"/>
        <v>0</v>
      </c>
      <c r="E11422">
        <f t="shared" si="357"/>
        <v>9.3432090450506067</v>
      </c>
    </row>
    <row r="11423" spans="1:5" x14ac:dyDescent="0.45">
      <c r="A11423" t="s">
        <v>9842</v>
      </c>
      <c r="B11423">
        <v>1</v>
      </c>
      <c r="C11423">
        <v>11422</v>
      </c>
      <c r="D11423">
        <f t="shared" si="356"/>
        <v>0</v>
      </c>
      <c r="E11423">
        <f t="shared" si="357"/>
        <v>9.3432965992248089</v>
      </c>
    </row>
    <row r="11424" spans="1:5" x14ac:dyDescent="0.45">
      <c r="A11424" t="s">
        <v>9844</v>
      </c>
      <c r="B11424">
        <v>1</v>
      </c>
      <c r="C11424">
        <v>11423</v>
      </c>
      <c r="D11424">
        <f t="shared" si="356"/>
        <v>0</v>
      </c>
      <c r="E11424">
        <f t="shared" si="357"/>
        <v>9.3433841457339479</v>
      </c>
    </row>
    <row r="11425" spans="1:5" x14ac:dyDescent="0.45">
      <c r="A11425" t="s">
        <v>9846</v>
      </c>
      <c r="B11425">
        <v>1</v>
      </c>
      <c r="C11425">
        <v>11424</v>
      </c>
      <c r="D11425">
        <f t="shared" si="356"/>
        <v>0</v>
      </c>
      <c r="E11425">
        <f t="shared" si="357"/>
        <v>9.3434716845793648</v>
      </c>
    </row>
    <row r="11426" spans="1:5" x14ac:dyDescent="0.45">
      <c r="A11426" t="s">
        <v>9847</v>
      </c>
      <c r="B11426">
        <v>1</v>
      </c>
      <c r="C11426">
        <v>11425</v>
      </c>
      <c r="D11426">
        <f t="shared" si="356"/>
        <v>0</v>
      </c>
      <c r="E11426">
        <f t="shared" si="357"/>
        <v>9.3435592157624061</v>
      </c>
    </row>
    <row r="11427" spans="1:5" x14ac:dyDescent="0.45">
      <c r="A11427" t="s">
        <v>9848</v>
      </c>
      <c r="B11427">
        <v>1</v>
      </c>
      <c r="C11427">
        <v>11426</v>
      </c>
      <c r="D11427">
        <f t="shared" si="356"/>
        <v>0</v>
      </c>
      <c r="E11427">
        <f t="shared" si="357"/>
        <v>9.3436467392844076</v>
      </c>
    </row>
    <row r="11428" spans="1:5" x14ac:dyDescent="0.45">
      <c r="A11428" t="s">
        <v>9851</v>
      </c>
      <c r="B11428">
        <v>1</v>
      </c>
      <c r="C11428">
        <v>11427</v>
      </c>
      <c r="D11428">
        <f t="shared" si="356"/>
        <v>0</v>
      </c>
      <c r="E11428">
        <f t="shared" si="357"/>
        <v>9.343734255146714</v>
      </c>
    </row>
    <row r="11429" spans="1:5" x14ac:dyDescent="0.45">
      <c r="A11429" t="s">
        <v>9854</v>
      </c>
      <c r="B11429">
        <v>1</v>
      </c>
      <c r="C11429">
        <v>11428</v>
      </c>
      <c r="D11429">
        <f t="shared" si="356"/>
        <v>0</v>
      </c>
      <c r="E11429">
        <f t="shared" si="357"/>
        <v>9.3438217633506628</v>
      </c>
    </row>
    <row r="11430" spans="1:5" x14ac:dyDescent="0.45">
      <c r="A11430" t="s">
        <v>9856</v>
      </c>
      <c r="B11430">
        <v>1</v>
      </c>
      <c r="C11430">
        <v>11429</v>
      </c>
      <c r="D11430">
        <f t="shared" si="356"/>
        <v>0</v>
      </c>
      <c r="E11430">
        <f t="shared" si="357"/>
        <v>9.3439092638975971</v>
      </c>
    </row>
    <row r="11431" spans="1:5" x14ac:dyDescent="0.45">
      <c r="A11431" t="s">
        <v>9857</v>
      </c>
      <c r="B11431">
        <v>1</v>
      </c>
      <c r="C11431">
        <v>11430</v>
      </c>
      <c r="D11431">
        <f t="shared" si="356"/>
        <v>0</v>
      </c>
      <c r="E11431">
        <f t="shared" si="357"/>
        <v>9.3439967567888562</v>
      </c>
    </row>
    <row r="11432" spans="1:5" x14ac:dyDescent="0.45">
      <c r="A11432" t="s">
        <v>9858</v>
      </c>
      <c r="B11432">
        <v>1</v>
      </c>
      <c r="C11432">
        <v>11431</v>
      </c>
      <c r="D11432">
        <f t="shared" si="356"/>
        <v>0</v>
      </c>
      <c r="E11432">
        <f t="shared" si="357"/>
        <v>9.3440842420257777</v>
      </c>
    </row>
    <row r="11433" spans="1:5" x14ac:dyDescent="0.45">
      <c r="A11433" t="s">
        <v>9859</v>
      </c>
      <c r="B11433">
        <v>1</v>
      </c>
      <c r="C11433">
        <v>11432</v>
      </c>
      <c r="D11433">
        <f t="shared" si="356"/>
        <v>0</v>
      </c>
      <c r="E11433">
        <f t="shared" si="357"/>
        <v>9.3441717196097027</v>
      </c>
    </row>
    <row r="11434" spans="1:5" x14ac:dyDescent="0.45">
      <c r="A11434" t="s">
        <v>9861</v>
      </c>
      <c r="B11434">
        <v>1</v>
      </c>
      <c r="C11434">
        <v>11433</v>
      </c>
      <c r="D11434">
        <f t="shared" si="356"/>
        <v>0</v>
      </c>
      <c r="E11434">
        <f t="shared" si="357"/>
        <v>9.3442591895419707</v>
      </c>
    </row>
    <row r="11435" spans="1:5" x14ac:dyDescent="0.45">
      <c r="A11435" t="s">
        <v>9862</v>
      </c>
      <c r="B11435">
        <v>1</v>
      </c>
      <c r="C11435">
        <v>11434</v>
      </c>
      <c r="D11435">
        <f t="shared" si="356"/>
        <v>0</v>
      </c>
      <c r="E11435">
        <f t="shared" si="357"/>
        <v>9.3443466518239173</v>
      </c>
    </row>
    <row r="11436" spans="1:5" x14ac:dyDescent="0.45">
      <c r="A11436" t="s">
        <v>9863</v>
      </c>
      <c r="B11436">
        <v>1</v>
      </c>
      <c r="C11436">
        <v>11435</v>
      </c>
      <c r="D11436">
        <f t="shared" si="356"/>
        <v>0</v>
      </c>
      <c r="E11436">
        <f t="shared" si="357"/>
        <v>9.3444341064568821</v>
      </c>
    </row>
    <row r="11437" spans="1:5" x14ac:dyDescent="0.45">
      <c r="A11437" t="s">
        <v>9864</v>
      </c>
      <c r="B11437">
        <v>1</v>
      </c>
      <c r="C11437">
        <v>11436</v>
      </c>
      <c r="D11437">
        <f t="shared" si="356"/>
        <v>0</v>
      </c>
      <c r="E11437">
        <f t="shared" si="357"/>
        <v>9.3445215534422026</v>
      </c>
    </row>
    <row r="11438" spans="1:5" x14ac:dyDescent="0.45">
      <c r="A11438" t="s">
        <v>9865</v>
      </c>
      <c r="B11438">
        <v>1</v>
      </c>
      <c r="C11438">
        <v>11437</v>
      </c>
      <c r="D11438">
        <f t="shared" si="356"/>
        <v>0</v>
      </c>
      <c r="E11438">
        <f t="shared" si="357"/>
        <v>9.3446089927812164</v>
      </c>
    </row>
    <row r="11439" spans="1:5" x14ac:dyDescent="0.45">
      <c r="A11439" t="s">
        <v>9866</v>
      </c>
      <c r="B11439">
        <v>1</v>
      </c>
      <c r="C11439">
        <v>11438</v>
      </c>
      <c r="D11439">
        <f t="shared" si="356"/>
        <v>0</v>
      </c>
      <c r="E11439">
        <f t="shared" si="357"/>
        <v>9.3446964244752611</v>
      </c>
    </row>
    <row r="11440" spans="1:5" x14ac:dyDescent="0.45">
      <c r="A11440" t="s">
        <v>9869</v>
      </c>
      <c r="B11440">
        <v>1</v>
      </c>
      <c r="C11440">
        <v>11439</v>
      </c>
      <c r="D11440">
        <f t="shared" si="356"/>
        <v>0</v>
      </c>
      <c r="E11440">
        <f t="shared" si="357"/>
        <v>9.3447838485256742</v>
      </c>
    </row>
    <row r="11441" spans="1:5" x14ac:dyDescent="0.45">
      <c r="A11441" t="s">
        <v>9871</v>
      </c>
      <c r="B11441">
        <v>1</v>
      </c>
      <c r="C11441">
        <v>11440</v>
      </c>
      <c r="D11441">
        <f t="shared" si="356"/>
        <v>0</v>
      </c>
      <c r="E11441">
        <f t="shared" si="357"/>
        <v>9.3448712649337882</v>
      </c>
    </row>
    <row r="11442" spans="1:5" x14ac:dyDescent="0.45">
      <c r="A11442" t="s">
        <v>9872</v>
      </c>
      <c r="B11442">
        <v>1</v>
      </c>
      <c r="C11442">
        <v>11441</v>
      </c>
      <c r="D11442">
        <f t="shared" si="356"/>
        <v>0</v>
      </c>
      <c r="E11442">
        <f t="shared" si="357"/>
        <v>9.344958673700944</v>
      </c>
    </row>
    <row r="11443" spans="1:5" x14ac:dyDescent="0.45">
      <c r="A11443" t="s">
        <v>9873</v>
      </c>
      <c r="B11443">
        <v>1</v>
      </c>
      <c r="C11443">
        <v>11442</v>
      </c>
      <c r="D11443">
        <f t="shared" si="356"/>
        <v>0</v>
      </c>
      <c r="E11443">
        <f t="shared" si="357"/>
        <v>9.345046074828474</v>
      </c>
    </row>
    <row r="11444" spans="1:5" x14ac:dyDescent="0.45">
      <c r="A11444" t="s">
        <v>9874</v>
      </c>
      <c r="B11444">
        <v>1</v>
      </c>
      <c r="C11444">
        <v>11443</v>
      </c>
      <c r="D11444">
        <f t="shared" si="356"/>
        <v>0</v>
      </c>
      <c r="E11444">
        <f t="shared" si="357"/>
        <v>9.3451334683177141</v>
      </c>
    </row>
    <row r="11445" spans="1:5" x14ac:dyDescent="0.45">
      <c r="A11445" t="s">
        <v>9875</v>
      </c>
      <c r="B11445">
        <v>1</v>
      </c>
      <c r="C11445">
        <v>11444</v>
      </c>
      <c r="D11445">
        <f t="shared" si="356"/>
        <v>0</v>
      </c>
      <c r="E11445">
        <f t="shared" si="357"/>
        <v>9.3452208541700017</v>
      </c>
    </row>
    <row r="11446" spans="1:5" x14ac:dyDescent="0.45">
      <c r="A11446" t="s">
        <v>9877</v>
      </c>
      <c r="B11446">
        <v>1</v>
      </c>
      <c r="C11446">
        <v>11445</v>
      </c>
      <c r="D11446">
        <f t="shared" si="356"/>
        <v>0</v>
      </c>
      <c r="E11446">
        <f t="shared" si="357"/>
        <v>9.3453082323866674</v>
      </c>
    </row>
    <row r="11447" spans="1:5" x14ac:dyDescent="0.45">
      <c r="A11447" t="s">
        <v>9878</v>
      </c>
      <c r="B11447">
        <v>1</v>
      </c>
      <c r="C11447">
        <v>11446</v>
      </c>
      <c r="D11447">
        <f t="shared" si="356"/>
        <v>0</v>
      </c>
      <c r="E11447">
        <f t="shared" si="357"/>
        <v>9.345395602969047</v>
      </c>
    </row>
    <row r="11448" spans="1:5" x14ac:dyDescent="0.45">
      <c r="A11448" t="s">
        <v>9879</v>
      </c>
      <c r="B11448">
        <v>1</v>
      </c>
      <c r="C11448">
        <v>11447</v>
      </c>
      <c r="D11448">
        <f t="shared" si="356"/>
        <v>0</v>
      </c>
      <c r="E11448">
        <f t="shared" si="357"/>
        <v>9.3454829659184764</v>
      </c>
    </row>
    <row r="11449" spans="1:5" x14ac:dyDescent="0.45">
      <c r="A11449" t="s">
        <v>9881</v>
      </c>
      <c r="B11449">
        <v>1</v>
      </c>
      <c r="C11449">
        <v>11448</v>
      </c>
      <c r="D11449">
        <f t="shared" si="356"/>
        <v>0</v>
      </c>
      <c r="E11449">
        <f t="shared" si="357"/>
        <v>9.3455703212362877</v>
      </c>
    </row>
    <row r="11450" spans="1:5" x14ac:dyDescent="0.45">
      <c r="A11450" t="s">
        <v>9886</v>
      </c>
      <c r="B11450">
        <v>1</v>
      </c>
      <c r="C11450">
        <v>11449</v>
      </c>
      <c r="D11450">
        <f t="shared" si="356"/>
        <v>0</v>
      </c>
      <c r="E11450">
        <f t="shared" si="357"/>
        <v>9.3456576689238116</v>
      </c>
    </row>
    <row r="11451" spans="1:5" x14ac:dyDescent="0.45">
      <c r="A11451" t="s">
        <v>9888</v>
      </c>
      <c r="B11451">
        <v>1</v>
      </c>
      <c r="C11451">
        <v>11450</v>
      </c>
      <c r="D11451">
        <f t="shared" si="356"/>
        <v>0</v>
      </c>
      <c r="E11451">
        <f t="shared" si="357"/>
        <v>9.3457450089823855</v>
      </c>
    </row>
    <row r="11452" spans="1:5" x14ac:dyDescent="0.45">
      <c r="A11452" t="s">
        <v>9892</v>
      </c>
      <c r="B11452">
        <v>1</v>
      </c>
      <c r="C11452">
        <v>11451</v>
      </c>
      <c r="D11452">
        <f t="shared" si="356"/>
        <v>0</v>
      </c>
      <c r="E11452">
        <f t="shared" si="357"/>
        <v>9.34583234141334</v>
      </c>
    </row>
    <row r="11453" spans="1:5" x14ac:dyDescent="0.45">
      <c r="A11453">
        <v>1603</v>
      </c>
      <c r="B11453">
        <v>1</v>
      </c>
      <c r="C11453">
        <v>11452</v>
      </c>
      <c r="D11453">
        <f t="shared" si="356"/>
        <v>0</v>
      </c>
      <c r="E11453">
        <f t="shared" si="357"/>
        <v>9.3459196662180055</v>
      </c>
    </row>
    <row r="11454" spans="1:5" x14ac:dyDescent="0.45">
      <c r="A11454" t="s">
        <v>9899</v>
      </c>
      <c r="B11454">
        <v>1</v>
      </c>
      <c r="C11454">
        <v>11453</v>
      </c>
      <c r="D11454">
        <f t="shared" si="356"/>
        <v>0</v>
      </c>
      <c r="E11454">
        <f t="shared" si="357"/>
        <v>9.3460069833977162</v>
      </c>
    </row>
    <row r="11455" spans="1:5" x14ac:dyDescent="0.45">
      <c r="A11455" t="s">
        <v>9900</v>
      </c>
      <c r="B11455">
        <v>1</v>
      </c>
      <c r="C11455">
        <v>11454</v>
      </c>
      <c r="D11455">
        <f t="shared" si="356"/>
        <v>0</v>
      </c>
      <c r="E11455">
        <f t="shared" si="357"/>
        <v>9.3460942929538025</v>
      </c>
    </row>
    <row r="11456" spans="1:5" x14ac:dyDescent="0.45">
      <c r="A11456" t="s">
        <v>9901</v>
      </c>
      <c r="B11456">
        <v>1</v>
      </c>
      <c r="C11456">
        <v>11455</v>
      </c>
      <c r="D11456">
        <f t="shared" si="356"/>
        <v>0</v>
      </c>
      <c r="E11456">
        <f t="shared" si="357"/>
        <v>9.3461815948875966</v>
      </c>
    </row>
    <row r="11457" spans="1:5" x14ac:dyDescent="0.45">
      <c r="A11457" t="s">
        <v>9902</v>
      </c>
      <c r="B11457">
        <v>1</v>
      </c>
      <c r="C11457">
        <v>11456</v>
      </c>
      <c r="D11457">
        <f t="shared" si="356"/>
        <v>0</v>
      </c>
      <c r="E11457">
        <f t="shared" si="357"/>
        <v>9.3462688892004273</v>
      </c>
    </row>
    <row r="11458" spans="1:5" x14ac:dyDescent="0.45">
      <c r="A11458" t="s">
        <v>9903</v>
      </c>
      <c r="B11458">
        <v>1</v>
      </c>
      <c r="C11458">
        <v>11457</v>
      </c>
      <c r="D11458">
        <f t="shared" si="356"/>
        <v>0</v>
      </c>
      <c r="E11458">
        <f t="shared" si="357"/>
        <v>9.3463561758936251</v>
      </c>
    </row>
    <row r="11459" spans="1:5" x14ac:dyDescent="0.45">
      <c r="A11459" t="s">
        <v>9904</v>
      </c>
      <c r="B11459">
        <v>1</v>
      </c>
      <c r="C11459">
        <v>11458</v>
      </c>
      <c r="D11459">
        <f t="shared" ref="D11459:D11522" si="358">LN(B11459)</f>
        <v>0</v>
      </c>
      <c r="E11459">
        <f t="shared" ref="E11459:E11522" si="359">LN(C11459)</f>
        <v>9.3464434549685222</v>
      </c>
    </row>
    <row r="11460" spans="1:5" x14ac:dyDescent="0.45">
      <c r="A11460" t="s">
        <v>9906</v>
      </c>
      <c r="B11460">
        <v>1</v>
      </c>
      <c r="C11460">
        <v>11459</v>
      </c>
      <c r="D11460">
        <f t="shared" si="358"/>
        <v>0</v>
      </c>
      <c r="E11460">
        <f t="shared" si="359"/>
        <v>9.3465307264264474</v>
      </c>
    </row>
    <row r="11461" spans="1:5" x14ac:dyDescent="0.45">
      <c r="A11461" t="s">
        <v>9908</v>
      </c>
      <c r="B11461">
        <v>1</v>
      </c>
      <c r="C11461">
        <v>11460</v>
      </c>
      <c r="D11461">
        <f t="shared" si="358"/>
        <v>0</v>
      </c>
      <c r="E11461">
        <f t="shared" si="359"/>
        <v>9.3466179902687312</v>
      </c>
    </row>
    <row r="11462" spans="1:5" x14ac:dyDescent="0.45">
      <c r="A11462" t="s">
        <v>9910</v>
      </c>
      <c r="B11462">
        <v>1</v>
      </c>
      <c r="C11462">
        <v>11461</v>
      </c>
      <c r="D11462">
        <f t="shared" si="358"/>
        <v>0</v>
      </c>
      <c r="E11462">
        <f t="shared" si="359"/>
        <v>9.3467052464966986</v>
      </c>
    </row>
    <row r="11463" spans="1:5" x14ac:dyDescent="0.45">
      <c r="A11463" t="s">
        <v>9912</v>
      </c>
      <c r="B11463">
        <v>1</v>
      </c>
      <c r="C11463">
        <v>11462</v>
      </c>
      <c r="D11463">
        <f t="shared" si="358"/>
        <v>0</v>
      </c>
      <c r="E11463">
        <f t="shared" si="359"/>
        <v>9.3467924951116821</v>
      </c>
    </row>
    <row r="11464" spans="1:5" x14ac:dyDescent="0.45">
      <c r="A11464" t="s">
        <v>9913</v>
      </c>
      <c r="B11464">
        <v>1</v>
      </c>
      <c r="C11464">
        <v>11463</v>
      </c>
      <c r="D11464">
        <f t="shared" si="358"/>
        <v>0</v>
      </c>
      <c r="E11464">
        <f t="shared" si="359"/>
        <v>9.3468797361150102</v>
      </c>
    </row>
    <row r="11465" spans="1:5" x14ac:dyDescent="0.45">
      <c r="A11465" t="s">
        <v>9914</v>
      </c>
      <c r="B11465">
        <v>1</v>
      </c>
      <c r="C11465">
        <v>11464</v>
      </c>
      <c r="D11465">
        <f t="shared" si="358"/>
        <v>0</v>
      </c>
      <c r="E11465">
        <f t="shared" si="359"/>
        <v>9.3469669695080082</v>
      </c>
    </row>
    <row r="11466" spans="1:5" x14ac:dyDescent="0.45">
      <c r="A11466" t="s">
        <v>9915</v>
      </c>
      <c r="B11466">
        <v>1</v>
      </c>
      <c r="C11466">
        <v>11465</v>
      </c>
      <c r="D11466">
        <f t="shared" si="358"/>
        <v>0</v>
      </c>
      <c r="E11466">
        <f t="shared" si="359"/>
        <v>9.3470541952920048</v>
      </c>
    </row>
    <row r="11467" spans="1:5" x14ac:dyDescent="0.45">
      <c r="A11467" t="s">
        <v>9916</v>
      </c>
      <c r="B11467">
        <v>1</v>
      </c>
      <c r="C11467">
        <v>11466</v>
      </c>
      <c r="D11467">
        <f t="shared" si="358"/>
        <v>0</v>
      </c>
      <c r="E11467">
        <f t="shared" si="359"/>
        <v>9.3471414134683286</v>
      </c>
    </row>
    <row r="11468" spans="1:5" x14ac:dyDescent="0.45">
      <c r="A11468" t="s">
        <v>9917</v>
      </c>
      <c r="B11468">
        <v>1</v>
      </c>
      <c r="C11468">
        <v>11467</v>
      </c>
      <c r="D11468">
        <f t="shared" si="358"/>
        <v>0</v>
      </c>
      <c r="E11468">
        <f t="shared" si="359"/>
        <v>9.3472286240383049</v>
      </c>
    </row>
    <row r="11469" spans="1:5" x14ac:dyDescent="0.45">
      <c r="A11469" t="s">
        <v>9918</v>
      </c>
      <c r="B11469">
        <v>1</v>
      </c>
      <c r="C11469">
        <v>11468</v>
      </c>
      <c r="D11469">
        <f t="shared" si="358"/>
        <v>0</v>
      </c>
      <c r="E11469">
        <f t="shared" si="359"/>
        <v>9.3473158270032606</v>
      </c>
    </row>
    <row r="11470" spans="1:5" x14ac:dyDescent="0.45">
      <c r="A11470" t="s">
        <v>9920</v>
      </c>
      <c r="B11470">
        <v>1</v>
      </c>
      <c r="C11470">
        <v>11469</v>
      </c>
      <c r="D11470">
        <f t="shared" si="358"/>
        <v>0</v>
      </c>
      <c r="E11470">
        <f t="shared" si="359"/>
        <v>9.3474030223645226</v>
      </c>
    </row>
    <row r="11471" spans="1:5" x14ac:dyDescent="0.45">
      <c r="A11471" t="s">
        <v>9921</v>
      </c>
      <c r="B11471">
        <v>1</v>
      </c>
      <c r="C11471">
        <v>11470</v>
      </c>
      <c r="D11471">
        <f t="shared" si="358"/>
        <v>0</v>
      </c>
      <c r="E11471">
        <f t="shared" si="359"/>
        <v>9.3474902101234161</v>
      </c>
    </row>
    <row r="11472" spans="1:5" x14ac:dyDescent="0.45">
      <c r="A11472" t="s">
        <v>9924</v>
      </c>
      <c r="B11472">
        <v>1</v>
      </c>
      <c r="C11472">
        <v>11471</v>
      </c>
      <c r="D11472">
        <f t="shared" si="358"/>
        <v>0</v>
      </c>
      <c r="E11472">
        <f t="shared" si="359"/>
        <v>9.347577390281268</v>
      </c>
    </row>
    <row r="11473" spans="1:5" x14ac:dyDescent="0.45">
      <c r="A11473" t="s">
        <v>9926</v>
      </c>
      <c r="B11473">
        <v>1</v>
      </c>
      <c r="C11473">
        <v>11472</v>
      </c>
      <c r="D11473">
        <f t="shared" si="358"/>
        <v>0</v>
      </c>
      <c r="E11473">
        <f t="shared" si="359"/>
        <v>9.3476645628394017</v>
      </c>
    </row>
    <row r="11474" spans="1:5" x14ac:dyDescent="0.45">
      <c r="A11474" t="s">
        <v>9927</v>
      </c>
      <c r="B11474">
        <v>1</v>
      </c>
      <c r="C11474">
        <v>11473</v>
      </c>
      <c r="D11474">
        <f t="shared" si="358"/>
        <v>0</v>
      </c>
      <c r="E11474">
        <f t="shared" si="359"/>
        <v>9.3477517277991424</v>
      </c>
    </row>
    <row r="11475" spans="1:5" x14ac:dyDescent="0.45">
      <c r="A11475" t="s">
        <v>9928</v>
      </c>
      <c r="B11475">
        <v>1</v>
      </c>
      <c r="C11475">
        <v>11474</v>
      </c>
      <c r="D11475">
        <f t="shared" si="358"/>
        <v>0</v>
      </c>
      <c r="E11475">
        <f t="shared" si="359"/>
        <v>9.347838885161817</v>
      </c>
    </row>
    <row r="11476" spans="1:5" x14ac:dyDescent="0.45">
      <c r="A11476" t="s">
        <v>9929</v>
      </c>
      <c r="B11476">
        <v>1</v>
      </c>
      <c r="C11476">
        <v>11475</v>
      </c>
      <c r="D11476">
        <f t="shared" si="358"/>
        <v>0</v>
      </c>
      <c r="E11476">
        <f t="shared" si="359"/>
        <v>9.3479260349287454</v>
      </c>
    </row>
    <row r="11477" spans="1:5" x14ac:dyDescent="0.45">
      <c r="A11477" t="s">
        <v>9930</v>
      </c>
      <c r="B11477">
        <v>1</v>
      </c>
      <c r="C11477">
        <v>11476</v>
      </c>
      <c r="D11477">
        <f t="shared" si="358"/>
        <v>0</v>
      </c>
      <c r="E11477">
        <f t="shared" si="359"/>
        <v>9.3480131771012562</v>
      </c>
    </row>
    <row r="11478" spans="1:5" x14ac:dyDescent="0.45">
      <c r="A11478" t="s">
        <v>9931</v>
      </c>
      <c r="B11478">
        <v>1</v>
      </c>
      <c r="C11478">
        <v>11477</v>
      </c>
      <c r="D11478">
        <f t="shared" si="358"/>
        <v>0</v>
      </c>
      <c r="E11478">
        <f t="shared" si="359"/>
        <v>9.3481003116806676</v>
      </c>
    </row>
    <row r="11479" spans="1:5" x14ac:dyDescent="0.45">
      <c r="A11479" t="s">
        <v>9932</v>
      </c>
      <c r="B11479">
        <v>1</v>
      </c>
      <c r="C11479">
        <v>11478</v>
      </c>
      <c r="D11479">
        <f t="shared" si="358"/>
        <v>0</v>
      </c>
      <c r="E11479">
        <f t="shared" si="359"/>
        <v>9.3481874386683081</v>
      </c>
    </row>
    <row r="11480" spans="1:5" x14ac:dyDescent="0.45">
      <c r="A11480" t="s">
        <v>9933</v>
      </c>
      <c r="B11480">
        <v>1</v>
      </c>
      <c r="C11480">
        <v>11479</v>
      </c>
      <c r="D11480">
        <f t="shared" si="358"/>
        <v>0</v>
      </c>
      <c r="E11480">
        <f t="shared" si="359"/>
        <v>9.348274558065496</v>
      </c>
    </row>
    <row r="11481" spans="1:5" x14ac:dyDescent="0.45">
      <c r="A11481" t="s">
        <v>9934</v>
      </c>
      <c r="B11481">
        <v>1</v>
      </c>
      <c r="C11481">
        <v>11480</v>
      </c>
      <c r="D11481">
        <f t="shared" si="358"/>
        <v>0</v>
      </c>
      <c r="E11481">
        <f t="shared" si="359"/>
        <v>9.3483616698735581</v>
      </c>
    </row>
    <row r="11482" spans="1:5" x14ac:dyDescent="0.45">
      <c r="A11482" t="s">
        <v>9935</v>
      </c>
      <c r="B11482">
        <v>1</v>
      </c>
      <c r="C11482">
        <v>11481</v>
      </c>
      <c r="D11482">
        <f t="shared" si="358"/>
        <v>0</v>
      </c>
      <c r="E11482">
        <f t="shared" si="359"/>
        <v>9.3484487740938125</v>
      </c>
    </row>
    <row r="11483" spans="1:5" x14ac:dyDescent="0.45">
      <c r="A11483" t="s">
        <v>9937</v>
      </c>
      <c r="B11483">
        <v>1</v>
      </c>
      <c r="C11483">
        <v>11482</v>
      </c>
      <c r="D11483">
        <f t="shared" si="358"/>
        <v>0</v>
      </c>
      <c r="E11483">
        <f t="shared" si="359"/>
        <v>9.3485358707275825</v>
      </c>
    </row>
    <row r="11484" spans="1:5" x14ac:dyDescent="0.45">
      <c r="A11484" t="s">
        <v>9938</v>
      </c>
      <c r="B11484">
        <v>1</v>
      </c>
      <c r="C11484">
        <v>11483</v>
      </c>
      <c r="D11484">
        <f t="shared" si="358"/>
        <v>0</v>
      </c>
      <c r="E11484">
        <f t="shared" si="359"/>
        <v>9.3486229597761898</v>
      </c>
    </row>
    <row r="11485" spans="1:5" x14ac:dyDescent="0.45">
      <c r="A11485" t="s">
        <v>9939</v>
      </c>
      <c r="B11485">
        <v>1</v>
      </c>
      <c r="C11485">
        <v>11484</v>
      </c>
      <c r="D11485">
        <f t="shared" si="358"/>
        <v>0</v>
      </c>
      <c r="E11485">
        <f t="shared" si="359"/>
        <v>9.3487100412409543</v>
      </c>
    </row>
    <row r="11486" spans="1:5" x14ac:dyDescent="0.45">
      <c r="A11486" t="s">
        <v>9942</v>
      </c>
      <c r="B11486">
        <v>1</v>
      </c>
      <c r="C11486">
        <v>11485</v>
      </c>
      <c r="D11486">
        <f t="shared" si="358"/>
        <v>0</v>
      </c>
      <c r="E11486">
        <f t="shared" si="359"/>
        <v>9.3487971151231992</v>
      </c>
    </row>
    <row r="11487" spans="1:5" x14ac:dyDescent="0.45">
      <c r="A11487" t="s">
        <v>9944</v>
      </c>
      <c r="B11487">
        <v>1</v>
      </c>
      <c r="C11487">
        <v>11486</v>
      </c>
      <c r="D11487">
        <f t="shared" si="358"/>
        <v>0</v>
      </c>
      <c r="E11487">
        <f t="shared" si="359"/>
        <v>9.3488841814242427</v>
      </c>
    </row>
    <row r="11488" spans="1:5" x14ac:dyDescent="0.45">
      <c r="A11488" t="s">
        <v>9945</v>
      </c>
      <c r="B11488">
        <v>1</v>
      </c>
      <c r="C11488">
        <v>11487</v>
      </c>
      <c r="D11488">
        <f t="shared" si="358"/>
        <v>0</v>
      </c>
      <c r="E11488">
        <f t="shared" si="359"/>
        <v>9.3489712401454046</v>
      </c>
    </row>
    <row r="11489" spans="1:5" x14ac:dyDescent="0.45">
      <c r="A11489" t="s">
        <v>9946</v>
      </c>
      <c r="B11489">
        <v>1</v>
      </c>
      <c r="C11489">
        <v>11488</v>
      </c>
      <c r="D11489">
        <f t="shared" si="358"/>
        <v>0</v>
      </c>
      <c r="E11489">
        <f t="shared" si="359"/>
        <v>9.3490582912880047</v>
      </c>
    </row>
    <row r="11490" spans="1:5" x14ac:dyDescent="0.45">
      <c r="A11490" t="s">
        <v>9948</v>
      </c>
      <c r="B11490">
        <v>1</v>
      </c>
      <c r="C11490">
        <v>11489</v>
      </c>
      <c r="D11490">
        <f t="shared" si="358"/>
        <v>0</v>
      </c>
      <c r="E11490">
        <f t="shared" si="359"/>
        <v>9.3491453348533646</v>
      </c>
    </row>
    <row r="11491" spans="1:5" x14ac:dyDescent="0.45">
      <c r="A11491" t="s">
        <v>9949</v>
      </c>
      <c r="B11491">
        <v>1</v>
      </c>
      <c r="C11491">
        <v>11490</v>
      </c>
      <c r="D11491">
        <f t="shared" si="358"/>
        <v>0</v>
      </c>
      <c r="E11491">
        <f t="shared" si="359"/>
        <v>9.3492323708428007</v>
      </c>
    </row>
    <row r="11492" spans="1:5" x14ac:dyDescent="0.45">
      <c r="A11492" t="s">
        <v>9952</v>
      </c>
      <c r="B11492">
        <v>1</v>
      </c>
      <c r="C11492">
        <v>11491</v>
      </c>
      <c r="D11492">
        <f t="shared" si="358"/>
        <v>0</v>
      </c>
      <c r="E11492">
        <f t="shared" si="359"/>
        <v>9.3493193992576344</v>
      </c>
    </row>
    <row r="11493" spans="1:5" x14ac:dyDescent="0.45">
      <c r="A11493" t="s">
        <v>9953</v>
      </c>
      <c r="B11493">
        <v>1</v>
      </c>
      <c r="C11493">
        <v>11492</v>
      </c>
      <c r="D11493">
        <f t="shared" si="358"/>
        <v>0</v>
      </c>
      <c r="E11493">
        <f t="shared" si="359"/>
        <v>9.3494064200991804</v>
      </c>
    </row>
    <row r="11494" spans="1:5" x14ac:dyDescent="0.45">
      <c r="A11494" t="s">
        <v>9954</v>
      </c>
      <c r="B11494">
        <v>1</v>
      </c>
      <c r="C11494">
        <v>11493</v>
      </c>
      <c r="D11494">
        <f t="shared" si="358"/>
        <v>0</v>
      </c>
      <c r="E11494">
        <f t="shared" si="359"/>
        <v>9.3494934333687585</v>
      </c>
    </row>
    <row r="11495" spans="1:5" x14ac:dyDescent="0.45">
      <c r="A11495" t="s">
        <v>9955</v>
      </c>
      <c r="B11495">
        <v>1</v>
      </c>
      <c r="C11495">
        <v>11494</v>
      </c>
      <c r="D11495">
        <f t="shared" si="358"/>
        <v>0</v>
      </c>
      <c r="E11495">
        <f t="shared" si="359"/>
        <v>9.3495804390676867</v>
      </c>
    </row>
    <row r="11496" spans="1:5" x14ac:dyDescent="0.45">
      <c r="A11496" t="s">
        <v>9956</v>
      </c>
      <c r="B11496">
        <v>1</v>
      </c>
      <c r="C11496">
        <v>11495</v>
      </c>
      <c r="D11496">
        <f t="shared" si="358"/>
        <v>0</v>
      </c>
      <c r="E11496">
        <f t="shared" si="359"/>
        <v>9.3496674371972812</v>
      </c>
    </row>
    <row r="11497" spans="1:5" x14ac:dyDescent="0.45">
      <c r="A11497" t="s">
        <v>9957</v>
      </c>
      <c r="B11497">
        <v>1</v>
      </c>
      <c r="C11497">
        <v>11496</v>
      </c>
      <c r="D11497">
        <f t="shared" si="358"/>
        <v>0</v>
      </c>
      <c r="E11497">
        <f t="shared" si="359"/>
        <v>9.3497544277588602</v>
      </c>
    </row>
    <row r="11498" spans="1:5" x14ac:dyDescent="0.45">
      <c r="A11498" t="s">
        <v>9958</v>
      </c>
      <c r="B11498">
        <v>1</v>
      </c>
      <c r="C11498">
        <v>11497</v>
      </c>
      <c r="D11498">
        <f t="shared" si="358"/>
        <v>0</v>
      </c>
      <c r="E11498">
        <f t="shared" si="359"/>
        <v>9.34984141075374</v>
      </c>
    </row>
    <row r="11499" spans="1:5" x14ac:dyDescent="0.45">
      <c r="A11499" t="s">
        <v>9959</v>
      </c>
      <c r="B11499">
        <v>1</v>
      </c>
      <c r="C11499">
        <v>11498</v>
      </c>
      <c r="D11499">
        <f t="shared" si="358"/>
        <v>0</v>
      </c>
      <c r="E11499">
        <f t="shared" si="359"/>
        <v>9.3499283861832367</v>
      </c>
    </row>
    <row r="11500" spans="1:5" x14ac:dyDescent="0.45">
      <c r="A11500" t="s">
        <v>9960</v>
      </c>
      <c r="B11500">
        <v>1</v>
      </c>
      <c r="C11500">
        <v>11499</v>
      </c>
      <c r="D11500">
        <f t="shared" si="358"/>
        <v>0</v>
      </c>
      <c r="E11500">
        <f t="shared" si="359"/>
        <v>9.350015354048665</v>
      </c>
    </row>
    <row r="11501" spans="1:5" x14ac:dyDescent="0.45">
      <c r="A11501" t="s">
        <v>9963</v>
      </c>
      <c r="B11501">
        <v>1</v>
      </c>
      <c r="C11501">
        <v>11500</v>
      </c>
      <c r="D11501">
        <f t="shared" si="358"/>
        <v>0</v>
      </c>
      <c r="E11501">
        <f t="shared" si="359"/>
        <v>9.3501023143513411</v>
      </c>
    </row>
    <row r="11502" spans="1:5" x14ac:dyDescent="0.45">
      <c r="A11502" t="s">
        <v>9964</v>
      </c>
      <c r="B11502">
        <v>1</v>
      </c>
      <c r="C11502">
        <v>11501</v>
      </c>
      <c r="D11502">
        <f t="shared" si="358"/>
        <v>0</v>
      </c>
      <c r="E11502">
        <f t="shared" si="359"/>
        <v>9.3501892670925812</v>
      </c>
    </row>
    <row r="11503" spans="1:5" x14ac:dyDescent="0.45">
      <c r="A11503" t="s">
        <v>9965</v>
      </c>
      <c r="B11503">
        <v>1</v>
      </c>
      <c r="C11503">
        <v>11502</v>
      </c>
      <c r="D11503">
        <f t="shared" si="358"/>
        <v>0</v>
      </c>
      <c r="E11503">
        <f t="shared" si="359"/>
        <v>9.3502762122737</v>
      </c>
    </row>
    <row r="11504" spans="1:5" x14ac:dyDescent="0.45">
      <c r="A11504" t="s">
        <v>9966</v>
      </c>
      <c r="B11504">
        <v>1</v>
      </c>
      <c r="C11504">
        <v>11503</v>
      </c>
      <c r="D11504">
        <f t="shared" si="358"/>
        <v>0</v>
      </c>
      <c r="E11504">
        <f t="shared" si="359"/>
        <v>9.35036314989601</v>
      </c>
    </row>
    <row r="11505" spans="1:5" x14ac:dyDescent="0.45">
      <c r="A11505" t="s">
        <v>9968</v>
      </c>
      <c r="B11505">
        <v>1</v>
      </c>
      <c r="C11505">
        <v>11504</v>
      </c>
      <c r="D11505">
        <f t="shared" si="358"/>
        <v>0</v>
      </c>
      <c r="E11505">
        <f t="shared" si="359"/>
        <v>9.3504500799608277</v>
      </c>
    </row>
    <row r="11506" spans="1:5" x14ac:dyDescent="0.45">
      <c r="A11506" t="s">
        <v>9969</v>
      </c>
      <c r="B11506">
        <v>1</v>
      </c>
      <c r="C11506">
        <v>11505</v>
      </c>
      <c r="D11506">
        <f t="shared" si="358"/>
        <v>0</v>
      </c>
      <c r="E11506">
        <f t="shared" si="359"/>
        <v>9.3505370024694656</v>
      </c>
    </row>
    <row r="11507" spans="1:5" x14ac:dyDescent="0.45">
      <c r="A11507" t="s">
        <v>9972</v>
      </c>
      <c r="B11507">
        <v>1</v>
      </c>
      <c r="C11507">
        <v>11506</v>
      </c>
      <c r="D11507">
        <f t="shared" si="358"/>
        <v>0</v>
      </c>
      <c r="E11507">
        <f t="shared" si="359"/>
        <v>9.3506239174232384</v>
      </c>
    </row>
    <row r="11508" spans="1:5" x14ac:dyDescent="0.45">
      <c r="A11508" t="s">
        <v>9973</v>
      </c>
      <c r="B11508">
        <v>1</v>
      </c>
      <c r="C11508">
        <v>11507</v>
      </c>
      <c r="D11508">
        <f t="shared" si="358"/>
        <v>0</v>
      </c>
      <c r="E11508">
        <f t="shared" si="359"/>
        <v>9.3507108248234587</v>
      </c>
    </row>
    <row r="11509" spans="1:5" x14ac:dyDescent="0.45">
      <c r="A11509" t="s">
        <v>9974</v>
      </c>
      <c r="B11509">
        <v>1</v>
      </c>
      <c r="C11509">
        <v>11508</v>
      </c>
      <c r="D11509">
        <f t="shared" si="358"/>
        <v>0</v>
      </c>
      <c r="E11509">
        <f t="shared" si="359"/>
        <v>9.3507977246714393</v>
      </c>
    </row>
    <row r="11510" spans="1:5" x14ac:dyDescent="0.45">
      <c r="A11510" t="s">
        <v>9976</v>
      </c>
      <c r="B11510">
        <v>1</v>
      </c>
      <c r="C11510">
        <v>11509</v>
      </c>
      <c r="D11510">
        <f t="shared" si="358"/>
        <v>0</v>
      </c>
      <c r="E11510">
        <f t="shared" si="359"/>
        <v>9.3508846169684912</v>
      </c>
    </row>
    <row r="11511" spans="1:5" x14ac:dyDescent="0.45">
      <c r="A11511" t="s">
        <v>9977</v>
      </c>
      <c r="B11511">
        <v>1</v>
      </c>
      <c r="C11511">
        <v>11510</v>
      </c>
      <c r="D11511">
        <f t="shared" si="358"/>
        <v>0</v>
      </c>
      <c r="E11511">
        <f t="shared" si="359"/>
        <v>9.3509715017159287</v>
      </c>
    </row>
    <row r="11512" spans="1:5" x14ac:dyDescent="0.45">
      <c r="A11512" t="s">
        <v>9979</v>
      </c>
      <c r="B11512">
        <v>1</v>
      </c>
      <c r="C11512">
        <v>11511</v>
      </c>
      <c r="D11512">
        <f t="shared" si="358"/>
        <v>0</v>
      </c>
      <c r="E11512">
        <f t="shared" si="359"/>
        <v>9.3510583789150612</v>
      </c>
    </row>
    <row r="11513" spans="1:5" x14ac:dyDescent="0.45">
      <c r="A11513" t="s">
        <v>9980</v>
      </c>
      <c r="B11513">
        <v>1</v>
      </c>
      <c r="C11513">
        <v>11512</v>
      </c>
      <c r="D11513">
        <f t="shared" si="358"/>
        <v>0</v>
      </c>
      <c r="E11513">
        <f t="shared" si="359"/>
        <v>9.3511452485672031</v>
      </c>
    </row>
    <row r="11514" spans="1:5" x14ac:dyDescent="0.45">
      <c r="A11514" t="s">
        <v>9981</v>
      </c>
      <c r="B11514">
        <v>1</v>
      </c>
      <c r="C11514">
        <v>11513</v>
      </c>
      <c r="D11514">
        <f t="shared" si="358"/>
        <v>0</v>
      </c>
      <c r="E11514">
        <f t="shared" si="359"/>
        <v>9.3512321106736636</v>
      </c>
    </row>
    <row r="11515" spans="1:5" x14ac:dyDescent="0.45">
      <c r="A11515" t="s">
        <v>9982</v>
      </c>
      <c r="B11515">
        <v>1</v>
      </c>
      <c r="C11515">
        <v>11514</v>
      </c>
      <c r="D11515">
        <f t="shared" si="358"/>
        <v>0</v>
      </c>
      <c r="E11515">
        <f t="shared" si="359"/>
        <v>9.3513189652357553</v>
      </c>
    </row>
    <row r="11516" spans="1:5" x14ac:dyDescent="0.45">
      <c r="A11516" t="s">
        <v>9983</v>
      </c>
      <c r="B11516">
        <v>1</v>
      </c>
      <c r="C11516">
        <v>11515</v>
      </c>
      <c r="D11516">
        <f t="shared" si="358"/>
        <v>0</v>
      </c>
      <c r="E11516">
        <f t="shared" si="359"/>
        <v>9.3514058122547858</v>
      </c>
    </row>
    <row r="11517" spans="1:5" x14ac:dyDescent="0.45">
      <c r="A11517" t="s">
        <v>9984</v>
      </c>
      <c r="B11517">
        <v>1</v>
      </c>
      <c r="C11517">
        <v>11516</v>
      </c>
      <c r="D11517">
        <f t="shared" si="358"/>
        <v>0</v>
      </c>
      <c r="E11517">
        <f t="shared" si="359"/>
        <v>9.351492651732066</v>
      </c>
    </row>
    <row r="11518" spans="1:5" x14ac:dyDescent="0.45">
      <c r="A11518" t="s">
        <v>9985</v>
      </c>
      <c r="B11518">
        <v>1</v>
      </c>
      <c r="C11518">
        <v>11517</v>
      </c>
      <c r="D11518">
        <f t="shared" si="358"/>
        <v>0</v>
      </c>
      <c r="E11518">
        <f t="shared" si="359"/>
        <v>9.3515794836689068</v>
      </c>
    </row>
    <row r="11519" spans="1:5" x14ac:dyDescent="0.45">
      <c r="A11519" t="s">
        <v>9986</v>
      </c>
      <c r="B11519">
        <v>1</v>
      </c>
      <c r="C11519">
        <v>11518</v>
      </c>
      <c r="D11519">
        <f t="shared" si="358"/>
        <v>0</v>
      </c>
      <c r="E11519">
        <f t="shared" si="359"/>
        <v>9.3516663080666174</v>
      </c>
    </row>
    <row r="11520" spans="1:5" x14ac:dyDescent="0.45">
      <c r="A11520" t="s">
        <v>9987</v>
      </c>
      <c r="B11520">
        <v>1</v>
      </c>
      <c r="C11520">
        <v>11519</v>
      </c>
      <c r="D11520">
        <f t="shared" si="358"/>
        <v>0</v>
      </c>
      <c r="E11520">
        <f t="shared" si="359"/>
        <v>9.3517531249265069</v>
      </c>
    </row>
    <row r="11521" spans="1:5" x14ac:dyDescent="0.45">
      <c r="A11521" t="s">
        <v>9989</v>
      </c>
      <c r="B11521">
        <v>1</v>
      </c>
      <c r="C11521">
        <v>11520</v>
      </c>
      <c r="D11521">
        <f t="shared" si="358"/>
        <v>0</v>
      </c>
      <c r="E11521">
        <f t="shared" si="359"/>
        <v>9.3518399342498828</v>
      </c>
    </row>
    <row r="11522" spans="1:5" x14ac:dyDescent="0.45">
      <c r="A11522" t="s">
        <v>9990</v>
      </c>
      <c r="B11522">
        <v>1</v>
      </c>
      <c r="C11522">
        <v>11521</v>
      </c>
      <c r="D11522">
        <f t="shared" si="358"/>
        <v>0</v>
      </c>
      <c r="E11522">
        <f t="shared" si="359"/>
        <v>9.3519267360380542</v>
      </c>
    </row>
    <row r="11523" spans="1:5" x14ac:dyDescent="0.45">
      <c r="A11523" t="s">
        <v>9991</v>
      </c>
      <c r="B11523">
        <v>1</v>
      </c>
      <c r="C11523">
        <v>11522</v>
      </c>
      <c r="D11523">
        <f t="shared" ref="D11523:D11586" si="360">LN(B11523)</f>
        <v>0</v>
      </c>
      <c r="E11523">
        <f t="shared" ref="E11523:E11586" si="361">LN(C11523)</f>
        <v>9.3520135302923286</v>
      </c>
    </row>
    <row r="11524" spans="1:5" x14ac:dyDescent="0.45">
      <c r="A11524" t="s">
        <v>9992</v>
      </c>
      <c r="B11524">
        <v>1</v>
      </c>
      <c r="C11524">
        <v>11523</v>
      </c>
      <c r="D11524">
        <f t="shared" si="360"/>
        <v>0</v>
      </c>
      <c r="E11524">
        <f t="shared" si="361"/>
        <v>9.3521003170140151</v>
      </c>
    </row>
    <row r="11525" spans="1:5" x14ac:dyDescent="0.45">
      <c r="A11525" t="s">
        <v>9993</v>
      </c>
      <c r="B11525">
        <v>1</v>
      </c>
      <c r="C11525">
        <v>11524</v>
      </c>
      <c r="D11525">
        <f t="shared" si="360"/>
        <v>0</v>
      </c>
      <c r="E11525">
        <f t="shared" si="361"/>
        <v>9.3521870962044193</v>
      </c>
    </row>
    <row r="11526" spans="1:5" x14ac:dyDescent="0.45">
      <c r="A11526" t="s">
        <v>9994</v>
      </c>
      <c r="B11526">
        <v>1</v>
      </c>
      <c r="C11526">
        <v>11525</v>
      </c>
      <c r="D11526">
        <f t="shared" si="360"/>
        <v>0</v>
      </c>
      <c r="E11526">
        <f t="shared" si="361"/>
        <v>9.3522738678648487</v>
      </c>
    </row>
    <row r="11527" spans="1:5" x14ac:dyDescent="0.45">
      <c r="A11527" t="s">
        <v>9995</v>
      </c>
      <c r="B11527">
        <v>1</v>
      </c>
      <c r="C11527">
        <v>11526</v>
      </c>
      <c r="D11527">
        <f t="shared" si="360"/>
        <v>0</v>
      </c>
      <c r="E11527">
        <f t="shared" si="361"/>
        <v>9.3523606319966124</v>
      </c>
    </row>
    <row r="11528" spans="1:5" x14ac:dyDescent="0.45">
      <c r="A11528" t="s">
        <v>9996</v>
      </c>
      <c r="B11528">
        <v>1</v>
      </c>
      <c r="C11528">
        <v>11527</v>
      </c>
      <c r="D11528">
        <f t="shared" si="360"/>
        <v>0</v>
      </c>
      <c r="E11528">
        <f t="shared" si="361"/>
        <v>9.3524473886010124</v>
      </c>
    </row>
    <row r="11529" spans="1:5" x14ac:dyDescent="0.45">
      <c r="A11529" t="s">
        <v>10000</v>
      </c>
      <c r="B11529">
        <v>1</v>
      </c>
      <c r="C11529">
        <v>11528</v>
      </c>
      <c r="D11529">
        <f t="shared" si="360"/>
        <v>0</v>
      </c>
      <c r="E11529">
        <f t="shared" si="361"/>
        <v>9.352534137679358</v>
      </c>
    </row>
    <row r="11530" spans="1:5" x14ac:dyDescent="0.45">
      <c r="A11530" t="s">
        <v>10001</v>
      </c>
      <c r="B11530">
        <v>1</v>
      </c>
      <c r="C11530">
        <v>11529</v>
      </c>
      <c r="D11530">
        <f t="shared" si="360"/>
        <v>0</v>
      </c>
      <c r="E11530">
        <f t="shared" si="361"/>
        <v>9.352620879232953</v>
      </c>
    </row>
    <row r="11531" spans="1:5" x14ac:dyDescent="0.45">
      <c r="A11531" t="s">
        <v>10002</v>
      </c>
      <c r="B11531">
        <v>1</v>
      </c>
      <c r="C11531">
        <v>11530</v>
      </c>
      <c r="D11531">
        <f t="shared" si="360"/>
        <v>0</v>
      </c>
      <c r="E11531">
        <f t="shared" si="361"/>
        <v>9.3527076132631048</v>
      </c>
    </row>
    <row r="11532" spans="1:5" x14ac:dyDescent="0.45">
      <c r="A11532" t="s">
        <v>10003</v>
      </c>
      <c r="B11532">
        <v>1</v>
      </c>
      <c r="C11532">
        <v>11531</v>
      </c>
      <c r="D11532">
        <f t="shared" si="360"/>
        <v>0</v>
      </c>
      <c r="E11532">
        <f t="shared" si="361"/>
        <v>9.3527943397711155</v>
      </c>
    </row>
    <row r="11533" spans="1:5" x14ac:dyDescent="0.45">
      <c r="A11533" t="s">
        <v>10005</v>
      </c>
      <c r="B11533">
        <v>1</v>
      </c>
      <c r="C11533">
        <v>11532</v>
      </c>
      <c r="D11533">
        <f t="shared" si="360"/>
        <v>0</v>
      </c>
      <c r="E11533">
        <f t="shared" si="361"/>
        <v>9.3528810587582925</v>
      </c>
    </row>
    <row r="11534" spans="1:5" x14ac:dyDescent="0.45">
      <c r="A11534" t="s">
        <v>10006</v>
      </c>
      <c r="B11534">
        <v>1</v>
      </c>
      <c r="C11534">
        <v>11533</v>
      </c>
      <c r="D11534">
        <f t="shared" si="360"/>
        <v>0</v>
      </c>
      <c r="E11534">
        <f t="shared" si="361"/>
        <v>9.3529677702259395</v>
      </c>
    </row>
    <row r="11535" spans="1:5" x14ac:dyDescent="0.45">
      <c r="A11535" t="s">
        <v>10008</v>
      </c>
      <c r="B11535">
        <v>1</v>
      </c>
      <c r="C11535">
        <v>11534</v>
      </c>
      <c r="D11535">
        <f t="shared" si="360"/>
        <v>0</v>
      </c>
      <c r="E11535">
        <f t="shared" si="361"/>
        <v>9.3530544741753587</v>
      </c>
    </row>
    <row r="11536" spans="1:5" x14ac:dyDescent="0.45">
      <c r="A11536" t="s">
        <v>10010</v>
      </c>
      <c r="B11536">
        <v>1</v>
      </c>
      <c r="C11536">
        <v>11535</v>
      </c>
      <c r="D11536">
        <f t="shared" si="360"/>
        <v>0</v>
      </c>
      <c r="E11536">
        <f t="shared" si="361"/>
        <v>9.353141170607854</v>
      </c>
    </row>
    <row r="11537" spans="1:5" x14ac:dyDescent="0.45">
      <c r="A11537" t="s">
        <v>10011</v>
      </c>
      <c r="B11537">
        <v>1</v>
      </c>
      <c r="C11537">
        <v>11536</v>
      </c>
      <c r="D11537">
        <f t="shared" si="360"/>
        <v>0</v>
      </c>
      <c r="E11537">
        <f t="shared" si="361"/>
        <v>9.3532278595247309</v>
      </c>
    </row>
    <row r="11538" spans="1:5" x14ac:dyDescent="0.45">
      <c r="A11538" t="s">
        <v>10012</v>
      </c>
      <c r="B11538">
        <v>1</v>
      </c>
      <c r="C11538">
        <v>11537</v>
      </c>
      <c r="D11538">
        <f t="shared" si="360"/>
        <v>0</v>
      </c>
      <c r="E11538">
        <f t="shared" si="361"/>
        <v>9.3533145409272898</v>
      </c>
    </row>
    <row r="11539" spans="1:5" x14ac:dyDescent="0.45">
      <c r="A11539" t="s">
        <v>10015</v>
      </c>
      <c r="B11539">
        <v>1</v>
      </c>
      <c r="C11539">
        <v>11538</v>
      </c>
      <c r="D11539">
        <f t="shared" si="360"/>
        <v>0</v>
      </c>
      <c r="E11539">
        <f t="shared" si="361"/>
        <v>9.3534012148168344</v>
      </c>
    </row>
    <row r="11540" spans="1:5" x14ac:dyDescent="0.45">
      <c r="A11540" t="s">
        <v>10016</v>
      </c>
      <c r="B11540">
        <v>1</v>
      </c>
      <c r="C11540">
        <v>11539</v>
      </c>
      <c r="D11540">
        <f t="shared" si="360"/>
        <v>0</v>
      </c>
      <c r="E11540">
        <f t="shared" si="361"/>
        <v>9.3534878811946669</v>
      </c>
    </row>
    <row r="11541" spans="1:5" x14ac:dyDescent="0.45">
      <c r="A11541" t="s">
        <v>10017</v>
      </c>
      <c r="B11541">
        <v>1</v>
      </c>
      <c r="C11541">
        <v>11540</v>
      </c>
      <c r="D11541">
        <f t="shared" si="360"/>
        <v>0</v>
      </c>
      <c r="E11541">
        <f t="shared" si="361"/>
        <v>9.3535745400620911</v>
      </c>
    </row>
    <row r="11542" spans="1:5" x14ac:dyDescent="0.45">
      <c r="A11542" t="s">
        <v>10019</v>
      </c>
      <c r="B11542">
        <v>1</v>
      </c>
      <c r="C11542">
        <v>11541</v>
      </c>
      <c r="D11542">
        <f t="shared" si="360"/>
        <v>0</v>
      </c>
      <c r="E11542">
        <f t="shared" si="361"/>
        <v>9.3536611914204055</v>
      </c>
    </row>
    <row r="11543" spans="1:5" x14ac:dyDescent="0.45">
      <c r="A11543" t="s">
        <v>10022</v>
      </c>
      <c r="B11543">
        <v>1</v>
      </c>
      <c r="C11543">
        <v>11542</v>
      </c>
      <c r="D11543">
        <f t="shared" si="360"/>
        <v>0</v>
      </c>
      <c r="E11543">
        <f t="shared" si="361"/>
        <v>9.3537478352709122</v>
      </c>
    </row>
    <row r="11544" spans="1:5" x14ac:dyDescent="0.45">
      <c r="A11544" t="s">
        <v>10023</v>
      </c>
      <c r="B11544">
        <v>1</v>
      </c>
      <c r="C11544">
        <v>11543</v>
      </c>
      <c r="D11544">
        <f t="shared" si="360"/>
        <v>0</v>
      </c>
      <c r="E11544">
        <f t="shared" si="361"/>
        <v>9.3538344716149115</v>
      </c>
    </row>
    <row r="11545" spans="1:5" x14ac:dyDescent="0.45">
      <c r="A11545" t="s">
        <v>10028</v>
      </c>
      <c r="B11545">
        <v>1</v>
      </c>
      <c r="C11545">
        <v>11544</v>
      </c>
      <c r="D11545">
        <f t="shared" si="360"/>
        <v>0</v>
      </c>
      <c r="E11545">
        <f t="shared" si="361"/>
        <v>9.3539211004537073</v>
      </c>
    </row>
    <row r="11546" spans="1:5" x14ac:dyDescent="0.45">
      <c r="A11546" t="s">
        <v>10029</v>
      </c>
      <c r="B11546">
        <v>1</v>
      </c>
      <c r="C11546">
        <v>11545</v>
      </c>
      <c r="D11546">
        <f t="shared" si="360"/>
        <v>0</v>
      </c>
      <c r="E11546">
        <f t="shared" si="361"/>
        <v>9.3540077217885962</v>
      </c>
    </row>
    <row r="11547" spans="1:5" x14ac:dyDescent="0.45">
      <c r="A11547" t="s">
        <v>10030</v>
      </c>
      <c r="B11547">
        <v>1</v>
      </c>
      <c r="C11547">
        <v>11546</v>
      </c>
      <c r="D11547">
        <f t="shared" si="360"/>
        <v>0</v>
      </c>
      <c r="E11547">
        <f t="shared" si="361"/>
        <v>9.3540943356208786</v>
      </c>
    </row>
    <row r="11548" spans="1:5" x14ac:dyDescent="0.45">
      <c r="A11548" t="s">
        <v>10031</v>
      </c>
      <c r="B11548">
        <v>1</v>
      </c>
      <c r="C11548">
        <v>11547</v>
      </c>
      <c r="D11548">
        <f t="shared" si="360"/>
        <v>0</v>
      </c>
      <c r="E11548">
        <f t="shared" si="361"/>
        <v>9.3541809419518565</v>
      </c>
    </row>
    <row r="11549" spans="1:5" x14ac:dyDescent="0.45">
      <c r="A11549" t="s">
        <v>10032</v>
      </c>
      <c r="B11549">
        <v>1</v>
      </c>
      <c r="C11549">
        <v>11548</v>
      </c>
      <c r="D11549">
        <f t="shared" si="360"/>
        <v>0</v>
      </c>
      <c r="E11549">
        <f t="shared" si="361"/>
        <v>9.3542675407828249</v>
      </c>
    </row>
    <row r="11550" spans="1:5" x14ac:dyDescent="0.45">
      <c r="A11550" t="s">
        <v>10035</v>
      </c>
      <c r="B11550">
        <v>1</v>
      </c>
      <c r="C11550">
        <v>11549</v>
      </c>
      <c r="D11550">
        <f t="shared" si="360"/>
        <v>0</v>
      </c>
      <c r="E11550">
        <f t="shared" si="361"/>
        <v>9.3543541321150876</v>
      </c>
    </row>
    <row r="11551" spans="1:5" x14ac:dyDescent="0.45">
      <c r="A11551" t="s">
        <v>10036</v>
      </c>
      <c r="B11551">
        <v>1</v>
      </c>
      <c r="C11551">
        <v>11550</v>
      </c>
      <c r="D11551">
        <f t="shared" si="360"/>
        <v>0</v>
      </c>
      <c r="E11551">
        <f t="shared" si="361"/>
        <v>9.3544407159499396</v>
      </c>
    </row>
    <row r="11552" spans="1:5" x14ac:dyDescent="0.45">
      <c r="A11552" t="s">
        <v>10037</v>
      </c>
      <c r="B11552">
        <v>1</v>
      </c>
      <c r="C11552">
        <v>11551</v>
      </c>
      <c r="D11552">
        <f t="shared" si="360"/>
        <v>0</v>
      </c>
      <c r="E11552">
        <f t="shared" si="361"/>
        <v>9.3545272922886795</v>
      </c>
    </row>
    <row r="11553" spans="1:5" x14ac:dyDescent="0.45">
      <c r="A11553" t="s">
        <v>10039</v>
      </c>
      <c r="B11553">
        <v>1</v>
      </c>
      <c r="C11553">
        <v>11552</v>
      </c>
      <c r="D11553">
        <f t="shared" si="360"/>
        <v>0</v>
      </c>
      <c r="E11553">
        <f t="shared" si="361"/>
        <v>9.3546138611326075</v>
      </c>
    </row>
    <row r="11554" spans="1:5" x14ac:dyDescent="0.45">
      <c r="A11554" t="s">
        <v>10041</v>
      </c>
      <c r="B11554">
        <v>1</v>
      </c>
      <c r="C11554">
        <v>11553</v>
      </c>
      <c r="D11554">
        <f t="shared" si="360"/>
        <v>0</v>
      </c>
      <c r="E11554">
        <f t="shared" si="361"/>
        <v>9.3547004224830186</v>
      </c>
    </row>
    <row r="11555" spans="1:5" x14ac:dyDescent="0.45">
      <c r="A11555" t="s">
        <v>10042</v>
      </c>
      <c r="B11555">
        <v>1</v>
      </c>
      <c r="C11555">
        <v>11554</v>
      </c>
      <c r="D11555">
        <f t="shared" si="360"/>
        <v>0</v>
      </c>
      <c r="E11555">
        <f t="shared" si="361"/>
        <v>9.3547869763412113</v>
      </c>
    </row>
    <row r="11556" spans="1:5" x14ac:dyDescent="0.45">
      <c r="A11556" t="s">
        <v>10043</v>
      </c>
      <c r="B11556">
        <v>1</v>
      </c>
      <c r="C11556">
        <v>11555</v>
      </c>
      <c r="D11556">
        <f t="shared" si="360"/>
        <v>0</v>
      </c>
      <c r="E11556">
        <f t="shared" si="361"/>
        <v>9.3548735227084805</v>
      </c>
    </row>
    <row r="11557" spans="1:5" x14ac:dyDescent="0.45">
      <c r="A11557" t="s">
        <v>10044</v>
      </c>
      <c r="B11557">
        <v>1</v>
      </c>
      <c r="C11557">
        <v>11556</v>
      </c>
      <c r="D11557">
        <f t="shared" si="360"/>
        <v>0</v>
      </c>
      <c r="E11557">
        <f t="shared" si="361"/>
        <v>9.3549600615861266</v>
      </c>
    </row>
    <row r="11558" spans="1:5" x14ac:dyDescent="0.45">
      <c r="A11558" t="s">
        <v>10045</v>
      </c>
      <c r="B11558">
        <v>1</v>
      </c>
      <c r="C11558">
        <v>11557</v>
      </c>
      <c r="D11558">
        <f t="shared" si="360"/>
        <v>0</v>
      </c>
      <c r="E11558">
        <f t="shared" si="361"/>
        <v>9.3550465929754409</v>
      </c>
    </row>
    <row r="11559" spans="1:5" x14ac:dyDescent="0.45">
      <c r="A11559" t="s">
        <v>10046</v>
      </c>
      <c r="B11559">
        <v>1</v>
      </c>
      <c r="C11559">
        <v>11558</v>
      </c>
      <c r="D11559">
        <f t="shared" si="360"/>
        <v>0</v>
      </c>
      <c r="E11559">
        <f t="shared" si="361"/>
        <v>9.3551331168777239</v>
      </c>
    </row>
    <row r="11560" spans="1:5" x14ac:dyDescent="0.45">
      <c r="A11560" t="s">
        <v>10047</v>
      </c>
      <c r="B11560">
        <v>1</v>
      </c>
      <c r="C11560">
        <v>11559</v>
      </c>
      <c r="D11560">
        <f t="shared" si="360"/>
        <v>0</v>
      </c>
      <c r="E11560">
        <f t="shared" si="361"/>
        <v>9.3552196332942668</v>
      </c>
    </row>
    <row r="11561" spans="1:5" x14ac:dyDescent="0.45">
      <c r="A11561" t="s">
        <v>10048</v>
      </c>
      <c r="B11561">
        <v>1</v>
      </c>
      <c r="C11561">
        <v>11560</v>
      </c>
      <c r="D11561">
        <f t="shared" si="360"/>
        <v>0</v>
      </c>
      <c r="E11561">
        <f t="shared" si="361"/>
        <v>9.3553061422263681</v>
      </c>
    </row>
    <row r="11562" spans="1:5" x14ac:dyDescent="0.45">
      <c r="A11562" t="s">
        <v>10051</v>
      </c>
      <c r="B11562">
        <v>1</v>
      </c>
      <c r="C11562">
        <v>11561</v>
      </c>
      <c r="D11562">
        <f t="shared" si="360"/>
        <v>0</v>
      </c>
      <c r="E11562">
        <f t="shared" si="361"/>
        <v>9.3553926436753212</v>
      </c>
    </row>
    <row r="11563" spans="1:5" x14ac:dyDescent="0.45">
      <c r="A11563" t="s">
        <v>10052</v>
      </c>
      <c r="B11563">
        <v>1</v>
      </c>
      <c r="C11563">
        <v>11562</v>
      </c>
      <c r="D11563">
        <f t="shared" si="360"/>
        <v>0</v>
      </c>
      <c r="E11563">
        <f t="shared" si="361"/>
        <v>9.3554791376424209</v>
      </c>
    </row>
    <row r="11564" spans="1:5" x14ac:dyDescent="0.45">
      <c r="A11564" t="s">
        <v>10053</v>
      </c>
      <c r="B11564">
        <v>1</v>
      </c>
      <c r="C11564">
        <v>11563</v>
      </c>
      <c r="D11564">
        <f t="shared" si="360"/>
        <v>0</v>
      </c>
      <c r="E11564">
        <f t="shared" si="361"/>
        <v>9.3555656241289622</v>
      </c>
    </row>
    <row r="11565" spans="1:5" x14ac:dyDescent="0.45">
      <c r="A11565" t="s">
        <v>10054</v>
      </c>
      <c r="B11565">
        <v>1</v>
      </c>
      <c r="C11565">
        <v>11564</v>
      </c>
      <c r="D11565">
        <f t="shared" si="360"/>
        <v>0</v>
      </c>
      <c r="E11565">
        <f t="shared" si="361"/>
        <v>9.3556521031362365</v>
      </c>
    </row>
    <row r="11566" spans="1:5" x14ac:dyDescent="0.45">
      <c r="A11566" t="s">
        <v>10056</v>
      </c>
      <c r="B11566">
        <v>1</v>
      </c>
      <c r="C11566">
        <v>11565</v>
      </c>
      <c r="D11566">
        <f t="shared" si="360"/>
        <v>0</v>
      </c>
      <c r="E11566">
        <f t="shared" si="361"/>
        <v>9.3557385746655388</v>
      </c>
    </row>
    <row r="11567" spans="1:5" x14ac:dyDescent="0.45">
      <c r="A11567" t="s">
        <v>10057</v>
      </c>
      <c r="B11567">
        <v>1</v>
      </c>
      <c r="C11567">
        <v>11566</v>
      </c>
      <c r="D11567">
        <f t="shared" si="360"/>
        <v>0</v>
      </c>
      <c r="E11567">
        <f t="shared" si="361"/>
        <v>9.3558250387181641</v>
      </c>
    </row>
    <row r="11568" spans="1:5" x14ac:dyDescent="0.45">
      <c r="A11568" t="s">
        <v>10059</v>
      </c>
      <c r="B11568">
        <v>1</v>
      </c>
      <c r="C11568">
        <v>11567</v>
      </c>
      <c r="D11568">
        <f t="shared" si="360"/>
        <v>0</v>
      </c>
      <c r="E11568">
        <f t="shared" si="361"/>
        <v>9.3559114952954019</v>
      </c>
    </row>
    <row r="11569" spans="1:5" x14ac:dyDescent="0.45">
      <c r="A11569" t="s">
        <v>10060</v>
      </c>
      <c r="B11569">
        <v>1</v>
      </c>
      <c r="C11569">
        <v>11568</v>
      </c>
      <c r="D11569">
        <f t="shared" si="360"/>
        <v>0</v>
      </c>
      <c r="E11569">
        <f t="shared" si="361"/>
        <v>9.3559979443985455</v>
      </c>
    </row>
    <row r="11570" spans="1:5" x14ac:dyDescent="0.45">
      <c r="A11570" t="s">
        <v>10061</v>
      </c>
      <c r="B11570">
        <v>1</v>
      </c>
      <c r="C11570">
        <v>11569</v>
      </c>
      <c r="D11570">
        <f t="shared" si="360"/>
        <v>0</v>
      </c>
      <c r="E11570">
        <f t="shared" si="361"/>
        <v>9.356084386028888</v>
      </c>
    </row>
    <row r="11571" spans="1:5" x14ac:dyDescent="0.45">
      <c r="A11571" t="s">
        <v>10062</v>
      </c>
      <c r="B11571">
        <v>1</v>
      </c>
      <c r="C11571">
        <v>11570</v>
      </c>
      <c r="D11571">
        <f t="shared" si="360"/>
        <v>0</v>
      </c>
      <c r="E11571">
        <f t="shared" si="361"/>
        <v>9.3561708201877227</v>
      </c>
    </row>
    <row r="11572" spans="1:5" x14ac:dyDescent="0.45">
      <c r="A11572" t="s">
        <v>10063</v>
      </c>
      <c r="B11572">
        <v>1</v>
      </c>
      <c r="C11572">
        <v>11571</v>
      </c>
      <c r="D11572">
        <f t="shared" si="360"/>
        <v>0</v>
      </c>
      <c r="E11572">
        <f t="shared" si="361"/>
        <v>9.3562572468763374</v>
      </c>
    </row>
    <row r="11573" spans="1:5" x14ac:dyDescent="0.45">
      <c r="A11573" t="s">
        <v>10064</v>
      </c>
      <c r="B11573">
        <v>1</v>
      </c>
      <c r="C11573">
        <v>11572</v>
      </c>
      <c r="D11573">
        <f t="shared" si="360"/>
        <v>0</v>
      </c>
      <c r="E11573">
        <f t="shared" si="361"/>
        <v>9.3563436660960253</v>
      </c>
    </row>
    <row r="11574" spans="1:5" x14ac:dyDescent="0.45">
      <c r="A11574" t="s">
        <v>10066</v>
      </c>
      <c r="B11574">
        <v>1</v>
      </c>
      <c r="C11574">
        <v>11573</v>
      </c>
      <c r="D11574">
        <f t="shared" si="360"/>
        <v>0</v>
      </c>
      <c r="E11574">
        <f t="shared" si="361"/>
        <v>9.3564300778480778</v>
      </c>
    </row>
    <row r="11575" spans="1:5" x14ac:dyDescent="0.45">
      <c r="A11575" t="s">
        <v>10067</v>
      </c>
      <c r="B11575">
        <v>1</v>
      </c>
      <c r="C11575">
        <v>11574</v>
      </c>
      <c r="D11575">
        <f t="shared" si="360"/>
        <v>0</v>
      </c>
      <c r="E11575">
        <f t="shared" si="361"/>
        <v>9.3565164821337845</v>
      </c>
    </row>
    <row r="11576" spans="1:5" x14ac:dyDescent="0.45">
      <c r="A11576" t="s">
        <v>10069</v>
      </c>
      <c r="B11576">
        <v>1</v>
      </c>
      <c r="C11576">
        <v>11575</v>
      </c>
      <c r="D11576">
        <f t="shared" si="360"/>
        <v>0</v>
      </c>
      <c r="E11576">
        <f t="shared" si="361"/>
        <v>9.3566028789544351</v>
      </c>
    </row>
    <row r="11577" spans="1:5" x14ac:dyDescent="0.45">
      <c r="A11577" t="s">
        <v>10072</v>
      </c>
      <c r="B11577">
        <v>1</v>
      </c>
      <c r="C11577">
        <v>11576</v>
      </c>
      <c r="D11577">
        <f t="shared" si="360"/>
        <v>0</v>
      </c>
      <c r="E11577">
        <f t="shared" si="361"/>
        <v>9.3566892683113192</v>
      </c>
    </row>
    <row r="11578" spans="1:5" x14ac:dyDescent="0.45">
      <c r="A11578" t="s">
        <v>10073</v>
      </c>
      <c r="B11578">
        <v>1</v>
      </c>
      <c r="C11578">
        <v>11577</v>
      </c>
      <c r="D11578">
        <f t="shared" si="360"/>
        <v>0</v>
      </c>
      <c r="E11578">
        <f t="shared" si="361"/>
        <v>9.3567756502057282</v>
      </c>
    </row>
    <row r="11579" spans="1:5" x14ac:dyDescent="0.45">
      <c r="A11579" t="s">
        <v>10074</v>
      </c>
      <c r="B11579">
        <v>1</v>
      </c>
      <c r="C11579">
        <v>11578</v>
      </c>
      <c r="D11579">
        <f t="shared" si="360"/>
        <v>0</v>
      </c>
      <c r="E11579">
        <f t="shared" si="361"/>
        <v>9.35686202463895</v>
      </c>
    </row>
    <row r="11580" spans="1:5" x14ac:dyDescent="0.45">
      <c r="A11580" t="s">
        <v>10075</v>
      </c>
      <c r="B11580">
        <v>1</v>
      </c>
      <c r="C11580">
        <v>11579</v>
      </c>
      <c r="D11580">
        <f t="shared" si="360"/>
        <v>0</v>
      </c>
      <c r="E11580">
        <f t="shared" si="361"/>
        <v>9.3569483916122724</v>
      </c>
    </row>
    <row r="11581" spans="1:5" x14ac:dyDescent="0.45">
      <c r="A11581" t="s">
        <v>10078</v>
      </c>
      <c r="B11581">
        <v>1</v>
      </c>
      <c r="C11581">
        <v>11580</v>
      </c>
      <c r="D11581">
        <f t="shared" si="360"/>
        <v>0</v>
      </c>
      <c r="E11581">
        <f t="shared" si="361"/>
        <v>9.3570347511269869</v>
      </c>
    </row>
    <row r="11582" spans="1:5" x14ac:dyDescent="0.45">
      <c r="A11582" t="s">
        <v>10080</v>
      </c>
      <c r="B11582">
        <v>1</v>
      </c>
      <c r="C11582">
        <v>11581</v>
      </c>
      <c r="D11582">
        <f t="shared" si="360"/>
        <v>0</v>
      </c>
      <c r="E11582">
        <f t="shared" si="361"/>
        <v>9.3571211031843777</v>
      </c>
    </row>
    <row r="11583" spans="1:5" x14ac:dyDescent="0.45">
      <c r="A11583" t="s">
        <v>10081</v>
      </c>
      <c r="B11583">
        <v>1</v>
      </c>
      <c r="C11583">
        <v>11582</v>
      </c>
      <c r="D11583">
        <f t="shared" si="360"/>
        <v>0</v>
      </c>
      <c r="E11583">
        <f t="shared" si="361"/>
        <v>9.3572074477857345</v>
      </c>
    </row>
    <row r="11584" spans="1:5" x14ac:dyDescent="0.45">
      <c r="A11584" t="s">
        <v>10082</v>
      </c>
      <c r="B11584">
        <v>1</v>
      </c>
      <c r="C11584">
        <v>11583</v>
      </c>
      <c r="D11584">
        <f t="shared" si="360"/>
        <v>0</v>
      </c>
      <c r="E11584">
        <f t="shared" si="361"/>
        <v>9.3572937849323452</v>
      </c>
    </row>
    <row r="11585" spans="1:5" x14ac:dyDescent="0.45">
      <c r="A11585" t="s">
        <v>10083</v>
      </c>
      <c r="B11585">
        <v>1</v>
      </c>
      <c r="C11585">
        <v>11584</v>
      </c>
      <c r="D11585">
        <f t="shared" si="360"/>
        <v>0</v>
      </c>
      <c r="E11585">
        <f t="shared" si="361"/>
        <v>9.3573801146254976</v>
      </c>
    </row>
    <row r="11586" spans="1:5" x14ac:dyDescent="0.45">
      <c r="A11586" t="s">
        <v>10084</v>
      </c>
      <c r="B11586">
        <v>1</v>
      </c>
      <c r="C11586">
        <v>11585</v>
      </c>
      <c r="D11586">
        <f t="shared" si="360"/>
        <v>0</v>
      </c>
      <c r="E11586">
        <f t="shared" si="361"/>
        <v>9.3574664368664759</v>
      </c>
    </row>
    <row r="11587" spans="1:5" x14ac:dyDescent="0.45">
      <c r="A11587" t="s">
        <v>10086</v>
      </c>
      <c r="B11587">
        <v>1</v>
      </c>
      <c r="C11587">
        <v>11586</v>
      </c>
      <c r="D11587">
        <f t="shared" ref="D11587:D11650" si="362">LN(B11587)</f>
        <v>0</v>
      </c>
      <c r="E11587">
        <f t="shared" ref="E11587:E11650" si="363">LN(C11587)</f>
        <v>9.35755275165657</v>
      </c>
    </row>
    <row r="11588" spans="1:5" x14ac:dyDescent="0.45">
      <c r="A11588" t="s">
        <v>10087</v>
      </c>
      <c r="B11588">
        <v>1</v>
      </c>
      <c r="C11588">
        <v>11587</v>
      </c>
      <c r="D11588">
        <f t="shared" si="362"/>
        <v>0</v>
      </c>
      <c r="E11588">
        <f t="shared" si="363"/>
        <v>9.3576390589970622</v>
      </c>
    </row>
    <row r="11589" spans="1:5" x14ac:dyDescent="0.45">
      <c r="A11589" t="s">
        <v>10088</v>
      </c>
      <c r="B11589">
        <v>1</v>
      </c>
      <c r="C11589">
        <v>11588</v>
      </c>
      <c r="D11589">
        <f t="shared" si="362"/>
        <v>0</v>
      </c>
      <c r="E11589">
        <f t="shared" si="363"/>
        <v>9.3577253588892404</v>
      </c>
    </row>
    <row r="11590" spans="1:5" x14ac:dyDescent="0.45">
      <c r="A11590" t="s">
        <v>10089</v>
      </c>
      <c r="B11590">
        <v>1</v>
      </c>
      <c r="C11590">
        <v>11589</v>
      </c>
      <c r="D11590">
        <f t="shared" si="362"/>
        <v>0</v>
      </c>
      <c r="E11590">
        <f t="shared" si="363"/>
        <v>9.3578116513343907</v>
      </c>
    </row>
    <row r="11591" spans="1:5" x14ac:dyDescent="0.45">
      <c r="A11591" t="s">
        <v>10090</v>
      </c>
      <c r="B11591">
        <v>1</v>
      </c>
      <c r="C11591">
        <v>11590</v>
      </c>
      <c r="D11591">
        <f t="shared" si="362"/>
        <v>0</v>
      </c>
      <c r="E11591">
        <f t="shared" si="363"/>
        <v>9.3578979363337975</v>
      </c>
    </row>
    <row r="11592" spans="1:5" x14ac:dyDescent="0.45">
      <c r="A11592" t="s">
        <v>10093</v>
      </c>
      <c r="B11592">
        <v>1</v>
      </c>
      <c r="C11592">
        <v>11591</v>
      </c>
      <c r="D11592">
        <f t="shared" si="362"/>
        <v>0</v>
      </c>
      <c r="E11592">
        <f t="shared" si="363"/>
        <v>9.357984213888745</v>
      </c>
    </row>
    <row r="11593" spans="1:5" x14ac:dyDescent="0.45">
      <c r="A11593" t="s">
        <v>10094</v>
      </c>
      <c r="B11593">
        <v>1</v>
      </c>
      <c r="C11593">
        <v>11592</v>
      </c>
      <c r="D11593">
        <f t="shared" si="362"/>
        <v>0</v>
      </c>
      <c r="E11593">
        <f t="shared" si="363"/>
        <v>9.3580704840005176</v>
      </c>
    </row>
    <row r="11594" spans="1:5" x14ac:dyDescent="0.45">
      <c r="A11594" t="s">
        <v>10096</v>
      </c>
      <c r="B11594">
        <v>1</v>
      </c>
      <c r="C11594">
        <v>11593</v>
      </c>
      <c r="D11594">
        <f t="shared" si="362"/>
        <v>0</v>
      </c>
      <c r="E11594">
        <f t="shared" si="363"/>
        <v>9.3581567466704012</v>
      </c>
    </row>
    <row r="11595" spans="1:5" x14ac:dyDescent="0.45">
      <c r="A11595" t="s">
        <v>10097</v>
      </c>
      <c r="B11595">
        <v>1</v>
      </c>
      <c r="C11595">
        <v>11594</v>
      </c>
      <c r="D11595">
        <f t="shared" si="362"/>
        <v>0</v>
      </c>
      <c r="E11595">
        <f t="shared" si="363"/>
        <v>9.3582430018996785</v>
      </c>
    </row>
    <row r="11596" spans="1:5" x14ac:dyDescent="0.45">
      <c r="A11596" t="s">
        <v>10098</v>
      </c>
      <c r="B11596">
        <v>1</v>
      </c>
      <c r="C11596">
        <v>11595</v>
      </c>
      <c r="D11596">
        <f t="shared" si="362"/>
        <v>0</v>
      </c>
      <c r="E11596">
        <f t="shared" si="363"/>
        <v>9.358329249689632</v>
      </c>
    </row>
    <row r="11597" spans="1:5" x14ac:dyDescent="0.45">
      <c r="A11597" t="s">
        <v>10100</v>
      </c>
      <c r="B11597">
        <v>1</v>
      </c>
      <c r="C11597">
        <v>11596</v>
      </c>
      <c r="D11597">
        <f t="shared" si="362"/>
        <v>0</v>
      </c>
      <c r="E11597">
        <f t="shared" si="363"/>
        <v>9.3584154900415459</v>
      </c>
    </row>
    <row r="11598" spans="1:5" x14ac:dyDescent="0.45">
      <c r="A11598" t="s">
        <v>10102</v>
      </c>
      <c r="B11598">
        <v>1</v>
      </c>
      <c r="C11598">
        <v>11597</v>
      </c>
      <c r="D11598">
        <f t="shared" si="362"/>
        <v>0</v>
      </c>
      <c r="E11598">
        <f t="shared" si="363"/>
        <v>9.3585017229567029</v>
      </c>
    </row>
    <row r="11599" spans="1:5" x14ac:dyDescent="0.45">
      <c r="A11599" t="s">
        <v>10103</v>
      </c>
      <c r="B11599">
        <v>1</v>
      </c>
      <c r="C11599">
        <v>11598</v>
      </c>
      <c r="D11599">
        <f t="shared" si="362"/>
        <v>0</v>
      </c>
      <c r="E11599">
        <f t="shared" si="363"/>
        <v>9.3585879484363854</v>
      </c>
    </row>
    <row r="11600" spans="1:5" x14ac:dyDescent="0.45">
      <c r="A11600" t="s">
        <v>10105</v>
      </c>
      <c r="B11600">
        <v>1</v>
      </c>
      <c r="C11600">
        <v>11599</v>
      </c>
      <c r="D11600">
        <f t="shared" si="362"/>
        <v>0</v>
      </c>
      <c r="E11600">
        <f t="shared" si="363"/>
        <v>9.358674166481876</v>
      </c>
    </row>
    <row r="11601" spans="1:5" x14ac:dyDescent="0.45">
      <c r="A11601" t="s">
        <v>10106</v>
      </c>
      <c r="B11601">
        <v>1</v>
      </c>
      <c r="C11601">
        <v>11600</v>
      </c>
      <c r="D11601">
        <f t="shared" si="362"/>
        <v>0</v>
      </c>
      <c r="E11601">
        <f t="shared" si="363"/>
        <v>9.3587603770944554</v>
      </c>
    </row>
    <row r="11602" spans="1:5" x14ac:dyDescent="0.45">
      <c r="A11602" t="s">
        <v>10107</v>
      </c>
      <c r="B11602">
        <v>1</v>
      </c>
      <c r="C11602">
        <v>11601</v>
      </c>
      <c r="D11602">
        <f t="shared" si="362"/>
        <v>0</v>
      </c>
      <c r="E11602">
        <f t="shared" si="363"/>
        <v>9.3588465802754062</v>
      </c>
    </row>
    <row r="11603" spans="1:5" x14ac:dyDescent="0.45">
      <c r="A11603" t="s">
        <v>10108</v>
      </c>
      <c r="B11603">
        <v>1</v>
      </c>
      <c r="C11603">
        <v>11602</v>
      </c>
      <c r="D11603">
        <f t="shared" si="362"/>
        <v>0</v>
      </c>
      <c r="E11603">
        <f t="shared" si="363"/>
        <v>9.358932776026009</v>
      </c>
    </row>
    <row r="11604" spans="1:5" x14ac:dyDescent="0.45">
      <c r="A11604" t="s">
        <v>10109</v>
      </c>
      <c r="B11604">
        <v>1</v>
      </c>
      <c r="C11604">
        <v>11603</v>
      </c>
      <c r="D11604">
        <f t="shared" si="362"/>
        <v>0</v>
      </c>
      <c r="E11604">
        <f t="shared" si="363"/>
        <v>9.3590189643475448</v>
      </c>
    </row>
    <row r="11605" spans="1:5" x14ac:dyDescent="0.45">
      <c r="A11605" t="s">
        <v>10112</v>
      </c>
      <c r="B11605">
        <v>1</v>
      </c>
      <c r="C11605">
        <v>11604</v>
      </c>
      <c r="D11605">
        <f t="shared" si="362"/>
        <v>0</v>
      </c>
      <c r="E11605">
        <f t="shared" si="363"/>
        <v>9.3591051452412941</v>
      </c>
    </row>
    <row r="11606" spans="1:5" x14ac:dyDescent="0.45">
      <c r="A11606" t="s">
        <v>10113</v>
      </c>
      <c r="B11606">
        <v>1</v>
      </c>
      <c r="C11606">
        <v>11605</v>
      </c>
      <c r="D11606">
        <f t="shared" si="362"/>
        <v>0</v>
      </c>
      <c r="E11606">
        <f t="shared" si="363"/>
        <v>9.3591913187085378</v>
      </c>
    </row>
    <row r="11607" spans="1:5" x14ac:dyDescent="0.45">
      <c r="A11607" t="s">
        <v>10114</v>
      </c>
      <c r="B11607">
        <v>1</v>
      </c>
      <c r="C11607">
        <v>11606</v>
      </c>
      <c r="D11607">
        <f t="shared" si="362"/>
        <v>0</v>
      </c>
      <c r="E11607">
        <f t="shared" si="363"/>
        <v>9.3592774847505531</v>
      </c>
    </row>
    <row r="11608" spans="1:5" x14ac:dyDescent="0.45">
      <c r="A11608" t="s">
        <v>10115</v>
      </c>
      <c r="B11608">
        <v>1</v>
      </c>
      <c r="C11608">
        <v>11607</v>
      </c>
      <c r="D11608">
        <f t="shared" si="362"/>
        <v>0</v>
      </c>
      <c r="E11608">
        <f t="shared" si="363"/>
        <v>9.3593636433686225</v>
      </c>
    </row>
    <row r="11609" spans="1:5" x14ac:dyDescent="0.45">
      <c r="A11609" t="s">
        <v>10117</v>
      </c>
      <c r="B11609">
        <v>1</v>
      </c>
      <c r="C11609">
        <v>11608</v>
      </c>
      <c r="D11609">
        <f t="shared" si="362"/>
        <v>0</v>
      </c>
      <c r="E11609">
        <f t="shared" si="363"/>
        <v>9.3594497945640232</v>
      </c>
    </row>
    <row r="11610" spans="1:5" x14ac:dyDescent="0.45">
      <c r="A11610" t="s">
        <v>10119</v>
      </c>
      <c r="B11610">
        <v>1</v>
      </c>
      <c r="C11610">
        <v>11609</v>
      </c>
      <c r="D11610">
        <f t="shared" si="362"/>
        <v>0</v>
      </c>
      <c r="E11610">
        <f t="shared" si="363"/>
        <v>9.3595359383380359</v>
      </c>
    </row>
    <row r="11611" spans="1:5" x14ac:dyDescent="0.45">
      <c r="A11611" t="s">
        <v>10120</v>
      </c>
      <c r="B11611">
        <v>1</v>
      </c>
      <c r="C11611">
        <v>11610</v>
      </c>
      <c r="D11611">
        <f t="shared" si="362"/>
        <v>0</v>
      </c>
      <c r="E11611">
        <f t="shared" si="363"/>
        <v>9.3596220746919379</v>
      </c>
    </row>
    <row r="11612" spans="1:5" x14ac:dyDescent="0.45">
      <c r="A11612" t="s">
        <v>10122</v>
      </c>
      <c r="B11612">
        <v>1</v>
      </c>
      <c r="C11612">
        <v>11611</v>
      </c>
      <c r="D11612">
        <f t="shared" si="362"/>
        <v>0</v>
      </c>
      <c r="E11612">
        <f t="shared" si="363"/>
        <v>9.3597082036270063</v>
      </c>
    </row>
    <row r="11613" spans="1:5" x14ac:dyDescent="0.45">
      <c r="A11613" t="s">
        <v>10124</v>
      </c>
      <c r="B11613">
        <v>1</v>
      </c>
      <c r="C11613">
        <v>11612</v>
      </c>
      <c r="D11613">
        <f t="shared" si="362"/>
        <v>0</v>
      </c>
      <c r="E11613">
        <f t="shared" si="363"/>
        <v>9.3597943251445201</v>
      </c>
    </row>
    <row r="11614" spans="1:5" x14ac:dyDescent="0.45">
      <c r="A11614" t="s">
        <v>10126</v>
      </c>
      <c r="B11614">
        <v>1</v>
      </c>
      <c r="C11614">
        <v>11613</v>
      </c>
      <c r="D11614">
        <f t="shared" si="362"/>
        <v>0</v>
      </c>
      <c r="E11614">
        <f t="shared" si="363"/>
        <v>9.3598804392457584</v>
      </c>
    </row>
    <row r="11615" spans="1:5" x14ac:dyDescent="0.45">
      <c r="A11615" t="s">
        <v>10127</v>
      </c>
      <c r="B11615">
        <v>1</v>
      </c>
      <c r="C11615">
        <v>11614</v>
      </c>
      <c r="D11615">
        <f t="shared" si="362"/>
        <v>0</v>
      </c>
      <c r="E11615">
        <f t="shared" si="363"/>
        <v>9.3599665459319947</v>
      </c>
    </row>
    <row r="11616" spans="1:5" x14ac:dyDescent="0.45">
      <c r="A11616" t="s">
        <v>10128</v>
      </c>
      <c r="B11616">
        <v>1</v>
      </c>
      <c r="C11616">
        <v>11615</v>
      </c>
      <c r="D11616">
        <f t="shared" si="362"/>
        <v>0</v>
      </c>
      <c r="E11616">
        <f t="shared" si="363"/>
        <v>9.3600526452045099</v>
      </c>
    </row>
    <row r="11617" spans="1:5" x14ac:dyDescent="0.45">
      <c r="A11617" t="s">
        <v>10129</v>
      </c>
      <c r="B11617">
        <v>1</v>
      </c>
      <c r="C11617">
        <v>11616</v>
      </c>
      <c r="D11617">
        <f t="shared" si="362"/>
        <v>0</v>
      </c>
      <c r="E11617">
        <f t="shared" si="363"/>
        <v>9.3601387370645774</v>
      </c>
    </row>
    <row r="11618" spans="1:5" x14ac:dyDescent="0.45">
      <c r="A11618" t="s">
        <v>10130</v>
      </c>
      <c r="B11618">
        <v>1</v>
      </c>
      <c r="C11618">
        <v>11617</v>
      </c>
      <c r="D11618">
        <f t="shared" si="362"/>
        <v>0</v>
      </c>
      <c r="E11618">
        <f t="shared" si="363"/>
        <v>9.3602248215134747</v>
      </c>
    </row>
    <row r="11619" spans="1:5" x14ac:dyDescent="0.45">
      <c r="A11619" t="s">
        <v>10131</v>
      </c>
      <c r="B11619">
        <v>1</v>
      </c>
      <c r="C11619">
        <v>11618</v>
      </c>
      <c r="D11619">
        <f t="shared" si="362"/>
        <v>0</v>
      </c>
      <c r="E11619">
        <f t="shared" si="363"/>
        <v>9.360310898552477</v>
      </c>
    </row>
    <row r="11620" spans="1:5" x14ac:dyDescent="0.45">
      <c r="A11620" t="s">
        <v>10134</v>
      </c>
      <c r="B11620">
        <v>1</v>
      </c>
      <c r="C11620">
        <v>11619</v>
      </c>
      <c r="D11620">
        <f t="shared" si="362"/>
        <v>0</v>
      </c>
      <c r="E11620">
        <f t="shared" si="363"/>
        <v>9.3603969681828616</v>
      </c>
    </row>
    <row r="11621" spans="1:5" x14ac:dyDescent="0.45">
      <c r="A11621" t="s">
        <v>10136</v>
      </c>
      <c r="B11621">
        <v>1</v>
      </c>
      <c r="C11621">
        <v>11620</v>
      </c>
      <c r="D11621">
        <f t="shared" si="362"/>
        <v>0</v>
      </c>
      <c r="E11621">
        <f t="shared" si="363"/>
        <v>9.3604830304059021</v>
      </c>
    </row>
    <row r="11622" spans="1:5" x14ac:dyDescent="0.45">
      <c r="A11622" t="s">
        <v>10138</v>
      </c>
      <c r="B11622">
        <v>1</v>
      </c>
      <c r="C11622">
        <v>11621</v>
      </c>
      <c r="D11622">
        <f t="shared" si="362"/>
        <v>0</v>
      </c>
      <c r="E11622">
        <f t="shared" si="363"/>
        <v>9.360569085222874</v>
      </c>
    </row>
    <row r="11623" spans="1:5" x14ac:dyDescent="0.45">
      <c r="A11623" t="s">
        <v>10139</v>
      </c>
      <c r="B11623">
        <v>1</v>
      </c>
      <c r="C11623">
        <v>11622</v>
      </c>
      <c r="D11623">
        <f t="shared" si="362"/>
        <v>0</v>
      </c>
      <c r="E11623">
        <f t="shared" si="363"/>
        <v>9.3606551326350509</v>
      </c>
    </row>
    <row r="11624" spans="1:5" x14ac:dyDescent="0.45">
      <c r="A11624" t="s">
        <v>10140</v>
      </c>
      <c r="B11624">
        <v>1</v>
      </c>
      <c r="C11624">
        <v>11623</v>
      </c>
      <c r="D11624">
        <f t="shared" si="362"/>
        <v>0</v>
      </c>
      <c r="E11624">
        <f t="shared" si="363"/>
        <v>9.3607411726437082</v>
      </c>
    </row>
    <row r="11625" spans="1:5" x14ac:dyDescent="0.45">
      <c r="A11625" t="s">
        <v>10141</v>
      </c>
      <c r="B11625">
        <v>1</v>
      </c>
      <c r="C11625">
        <v>11624</v>
      </c>
      <c r="D11625">
        <f t="shared" si="362"/>
        <v>0</v>
      </c>
      <c r="E11625">
        <f t="shared" si="363"/>
        <v>9.3608272052501196</v>
      </c>
    </row>
    <row r="11626" spans="1:5" x14ac:dyDescent="0.45">
      <c r="A11626" t="s">
        <v>10142</v>
      </c>
      <c r="B11626">
        <v>1</v>
      </c>
      <c r="C11626">
        <v>11625</v>
      </c>
      <c r="D11626">
        <f t="shared" si="362"/>
        <v>0</v>
      </c>
      <c r="E11626">
        <f t="shared" si="363"/>
        <v>9.3609132304555569</v>
      </c>
    </row>
    <row r="11627" spans="1:5" x14ac:dyDescent="0.45">
      <c r="A11627" t="s">
        <v>10143</v>
      </c>
      <c r="B11627">
        <v>1</v>
      </c>
      <c r="C11627">
        <v>11626</v>
      </c>
      <c r="D11627">
        <f t="shared" si="362"/>
        <v>0</v>
      </c>
      <c r="E11627">
        <f t="shared" si="363"/>
        <v>9.3609992482612956</v>
      </c>
    </row>
    <row r="11628" spans="1:5" x14ac:dyDescent="0.45">
      <c r="A11628" t="s">
        <v>10144</v>
      </c>
      <c r="B11628">
        <v>1</v>
      </c>
      <c r="C11628">
        <v>11627</v>
      </c>
      <c r="D11628">
        <f t="shared" si="362"/>
        <v>0</v>
      </c>
      <c r="E11628">
        <f t="shared" si="363"/>
        <v>9.3610852586686075</v>
      </c>
    </row>
    <row r="11629" spans="1:5" x14ac:dyDescent="0.45">
      <c r="A11629" t="s">
        <v>10147</v>
      </c>
      <c r="B11629">
        <v>1</v>
      </c>
      <c r="C11629">
        <v>11628</v>
      </c>
      <c r="D11629">
        <f t="shared" si="362"/>
        <v>0</v>
      </c>
      <c r="E11629">
        <f t="shared" si="363"/>
        <v>9.3611712616787663</v>
      </c>
    </row>
    <row r="11630" spans="1:5" x14ac:dyDescent="0.45">
      <c r="A11630" t="s">
        <v>10149</v>
      </c>
      <c r="B11630">
        <v>1</v>
      </c>
      <c r="C11630">
        <v>11629</v>
      </c>
      <c r="D11630">
        <f t="shared" si="362"/>
        <v>0</v>
      </c>
      <c r="E11630">
        <f t="shared" si="363"/>
        <v>9.3612572572930439</v>
      </c>
    </row>
    <row r="11631" spans="1:5" x14ac:dyDescent="0.45">
      <c r="A11631" t="s">
        <v>10150</v>
      </c>
      <c r="B11631">
        <v>1</v>
      </c>
      <c r="C11631">
        <v>11630</v>
      </c>
      <c r="D11631">
        <f t="shared" si="362"/>
        <v>0</v>
      </c>
      <c r="E11631">
        <f t="shared" si="363"/>
        <v>9.3613432455127104</v>
      </c>
    </row>
    <row r="11632" spans="1:5" x14ac:dyDescent="0.45">
      <c r="A11632" t="s">
        <v>10151</v>
      </c>
      <c r="B11632">
        <v>1</v>
      </c>
      <c r="C11632">
        <v>11631</v>
      </c>
      <c r="D11632">
        <f t="shared" si="362"/>
        <v>0</v>
      </c>
      <c r="E11632">
        <f t="shared" si="363"/>
        <v>9.3614292263390393</v>
      </c>
    </row>
    <row r="11633" spans="1:5" x14ac:dyDescent="0.45">
      <c r="A11633" t="s">
        <v>10153</v>
      </c>
      <c r="B11633">
        <v>1</v>
      </c>
      <c r="C11633">
        <v>11632</v>
      </c>
      <c r="D11633">
        <f t="shared" si="362"/>
        <v>0</v>
      </c>
      <c r="E11633">
        <f t="shared" si="363"/>
        <v>9.3615151997733008</v>
      </c>
    </row>
    <row r="11634" spans="1:5" x14ac:dyDescent="0.45">
      <c r="A11634" t="s">
        <v>10154</v>
      </c>
      <c r="B11634">
        <v>1</v>
      </c>
      <c r="C11634">
        <v>11633</v>
      </c>
      <c r="D11634">
        <f t="shared" si="362"/>
        <v>0</v>
      </c>
      <c r="E11634">
        <f t="shared" si="363"/>
        <v>9.3616011658167668</v>
      </c>
    </row>
    <row r="11635" spans="1:5" x14ac:dyDescent="0.45">
      <c r="A11635" t="s">
        <v>10155</v>
      </c>
      <c r="B11635">
        <v>1</v>
      </c>
      <c r="C11635">
        <v>11634</v>
      </c>
      <c r="D11635">
        <f t="shared" si="362"/>
        <v>0</v>
      </c>
      <c r="E11635">
        <f t="shared" si="363"/>
        <v>9.3616871244707074</v>
      </c>
    </row>
    <row r="11636" spans="1:5" x14ac:dyDescent="0.45">
      <c r="A11636" t="s">
        <v>10156</v>
      </c>
      <c r="B11636">
        <v>1</v>
      </c>
      <c r="C11636">
        <v>11635</v>
      </c>
      <c r="D11636">
        <f t="shared" si="362"/>
        <v>0</v>
      </c>
      <c r="E11636">
        <f t="shared" si="363"/>
        <v>9.3617730757363926</v>
      </c>
    </row>
    <row r="11637" spans="1:5" x14ac:dyDescent="0.45">
      <c r="A11637" t="s">
        <v>10157</v>
      </c>
      <c r="B11637">
        <v>1</v>
      </c>
      <c r="C11637">
        <v>11636</v>
      </c>
      <c r="D11637">
        <f t="shared" si="362"/>
        <v>0</v>
      </c>
      <c r="E11637">
        <f t="shared" si="363"/>
        <v>9.3618590196150926</v>
      </c>
    </row>
    <row r="11638" spans="1:5" x14ac:dyDescent="0.45">
      <c r="A11638" t="s">
        <v>10158</v>
      </c>
      <c r="B11638">
        <v>1</v>
      </c>
      <c r="C11638">
        <v>11637</v>
      </c>
      <c r="D11638">
        <f t="shared" si="362"/>
        <v>0</v>
      </c>
      <c r="E11638">
        <f t="shared" si="363"/>
        <v>9.3619449561080774</v>
      </c>
    </row>
    <row r="11639" spans="1:5" x14ac:dyDescent="0.45">
      <c r="A11639" t="s">
        <v>10161</v>
      </c>
      <c r="B11639">
        <v>1</v>
      </c>
      <c r="C11639">
        <v>11638</v>
      </c>
      <c r="D11639">
        <f t="shared" si="362"/>
        <v>0</v>
      </c>
      <c r="E11639">
        <f t="shared" si="363"/>
        <v>9.3620308852166154</v>
      </c>
    </row>
    <row r="11640" spans="1:5" x14ac:dyDescent="0.45">
      <c r="A11640" t="s">
        <v>10162</v>
      </c>
      <c r="B11640">
        <v>1</v>
      </c>
      <c r="C11640">
        <v>11639</v>
      </c>
      <c r="D11640">
        <f t="shared" si="362"/>
        <v>0</v>
      </c>
      <c r="E11640">
        <f t="shared" si="363"/>
        <v>9.3621168069419767</v>
      </c>
    </row>
    <row r="11641" spans="1:5" x14ac:dyDescent="0.45">
      <c r="A11641" t="s">
        <v>10165</v>
      </c>
      <c r="B11641">
        <v>1</v>
      </c>
      <c r="C11641">
        <v>11640</v>
      </c>
      <c r="D11641">
        <f t="shared" si="362"/>
        <v>0</v>
      </c>
      <c r="E11641">
        <f t="shared" si="363"/>
        <v>9.3622027212854295</v>
      </c>
    </row>
    <row r="11642" spans="1:5" x14ac:dyDescent="0.45">
      <c r="A11642" t="s">
        <v>10166</v>
      </c>
      <c r="B11642">
        <v>1</v>
      </c>
      <c r="C11642">
        <v>11641</v>
      </c>
      <c r="D11642">
        <f t="shared" si="362"/>
        <v>0</v>
      </c>
      <c r="E11642">
        <f t="shared" si="363"/>
        <v>9.3622886282482405</v>
      </c>
    </row>
    <row r="11643" spans="1:5" x14ac:dyDescent="0.45">
      <c r="A11643" t="s">
        <v>10167</v>
      </c>
      <c r="B11643">
        <v>1</v>
      </c>
      <c r="C11643">
        <v>11642</v>
      </c>
      <c r="D11643">
        <f t="shared" si="362"/>
        <v>0</v>
      </c>
      <c r="E11643">
        <f t="shared" si="363"/>
        <v>9.3623745278316814</v>
      </c>
    </row>
    <row r="11644" spans="1:5" x14ac:dyDescent="0.45">
      <c r="A11644" t="s">
        <v>10168</v>
      </c>
      <c r="B11644">
        <v>1</v>
      </c>
      <c r="C11644">
        <v>11643</v>
      </c>
      <c r="D11644">
        <f t="shared" si="362"/>
        <v>0</v>
      </c>
      <c r="E11644">
        <f t="shared" si="363"/>
        <v>9.3624604200370154</v>
      </c>
    </row>
    <row r="11645" spans="1:5" x14ac:dyDescent="0.45">
      <c r="A11645" t="s">
        <v>10169</v>
      </c>
      <c r="B11645">
        <v>1</v>
      </c>
      <c r="C11645">
        <v>11644</v>
      </c>
      <c r="D11645">
        <f t="shared" si="362"/>
        <v>0</v>
      </c>
      <c r="E11645">
        <f t="shared" si="363"/>
        <v>9.3625463048655142</v>
      </c>
    </row>
    <row r="11646" spans="1:5" x14ac:dyDescent="0.45">
      <c r="A11646" t="s">
        <v>10170</v>
      </c>
      <c r="B11646">
        <v>1</v>
      </c>
      <c r="C11646">
        <v>11645</v>
      </c>
      <c r="D11646">
        <f t="shared" si="362"/>
        <v>0</v>
      </c>
      <c r="E11646">
        <f t="shared" si="363"/>
        <v>9.3626321823184409</v>
      </c>
    </row>
    <row r="11647" spans="1:5" x14ac:dyDescent="0.45">
      <c r="A11647" t="s">
        <v>10173</v>
      </c>
      <c r="B11647">
        <v>1</v>
      </c>
      <c r="C11647">
        <v>11646</v>
      </c>
      <c r="D11647">
        <f t="shared" si="362"/>
        <v>0</v>
      </c>
      <c r="E11647">
        <f t="shared" si="363"/>
        <v>9.3627180523970654</v>
      </c>
    </row>
    <row r="11648" spans="1:5" x14ac:dyDescent="0.45">
      <c r="A11648" t="s">
        <v>10174</v>
      </c>
      <c r="B11648">
        <v>1</v>
      </c>
      <c r="C11648">
        <v>11647</v>
      </c>
      <c r="D11648">
        <f t="shared" si="362"/>
        <v>0</v>
      </c>
      <c r="E11648">
        <f t="shared" si="363"/>
        <v>9.362803915102651</v>
      </c>
    </row>
    <row r="11649" spans="1:5" x14ac:dyDescent="0.45">
      <c r="A11649" t="s">
        <v>10175</v>
      </c>
      <c r="B11649">
        <v>1</v>
      </c>
      <c r="C11649">
        <v>11648</v>
      </c>
      <c r="D11649">
        <f t="shared" si="362"/>
        <v>0</v>
      </c>
      <c r="E11649">
        <f t="shared" si="363"/>
        <v>9.3628897704364675</v>
      </c>
    </row>
    <row r="11650" spans="1:5" x14ac:dyDescent="0.45">
      <c r="A11650" t="s">
        <v>10177</v>
      </c>
      <c r="B11650">
        <v>1</v>
      </c>
      <c r="C11650">
        <v>11649</v>
      </c>
      <c r="D11650">
        <f t="shared" si="362"/>
        <v>0</v>
      </c>
      <c r="E11650">
        <f t="shared" si="363"/>
        <v>9.3629756183997763</v>
      </c>
    </row>
    <row r="11651" spans="1:5" x14ac:dyDescent="0.45">
      <c r="A11651" t="s">
        <v>10179</v>
      </c>
      <c r="B11651">
        <v>1</v>
      </c>
      <c r="C11651">
        <v>11650</v>
      </c>
      <c r="D11651">
        <f t="shared" ref="D11651:D11714" si="364">LN(B11651)</f>
        <v>0</v>
      </c>
      <c r="E11651">
        <f t="shared" ref="E11651:E11714" si="365">LN(C11651)</f>
        <v>9.3630614589938475</v>
      </c>
    </row>
    <row r="11652" spans="1:5" x14ac:dyDescent="0.45">
      <c r="A11652" t="s">
        <v>10180</v>
      </c>
      <c r="B11652">
        <v>1</v>
      </c>
      <c r="C11652">
        <v>11651</v>
      </c>
      <c r="D11652">
        <f t="shared" si="364"/>
        <v>0</v>
      </c>
      <c r="E11652">
        <f t="shared" si="365"/>
        <v>9.3631472922199404</v>
      </c>
    </row>
    <row r="11653" spans="1:5" x14ac:dyDescent="0.45">
      <c r="A11653" t="s">
        <v>10183</v>
      </c>
      <c r="B11653">
        <v>1</v>
      </c>
      <c r="C11653">
        <v>11652</v>
      </c>
      <c r="D11653">
        <f t="shared" si="364"/>
        <v>0</v>
      </c>
      <c r="E11653">
        <f t="shared" si="365"/>
        <v>9.3632331180793251</v>
      </c>
    </row>
    <row r="11654" spans="1:5" x14ac:dyDescent="0.45">
      <c r="A11654" t="s">
        <v>10185</v>
      </c>
      <c r="B11654">
        <v>1</v>
      </c>
      <c r="C11654">
        <v>11653</v>
      </c>
      <c r="D11654">
        <f t="shared" si="364"/>
        <v>0</v>
      </c>
      <c r="E11654">
        <f t="shared" si="365"/>
        <v>9.363318936573263</v>
      </c>
    </row>
    <row r="11655" spans="1:5" x14ac:dyDescent="0.45">
      <c r="A11655" t="s">
        <v>10186</v>
      </c>
      <c r="B11655">
        <v>1</v>
      </c>
      <c r="C11655">
        <v>11654</v>
      </c>
      <c r="D11655">
        <f t="shared" si="364"/>
        <v>0</v>
      </c>
      <c r="E11655">
        <f t="shared" si="365"/>
        <v>9.3634047477030187</v>
      </c>
    </row>
    <row r="11656" spans="1:5" x14ac:dyDescent="0.45">
      <c r="A11656" t="s">
        <v>10187</v>
      </c>
      <c r="B11656">
        <v>1</v>
      </c>
      <c r="C11656">
        <v>11655</v>
      </c>
      <c r="D11656">
        <f t="shared" si="364"/>
        <v>0</v>
      </c>
      <c r="E11656">
        <f t="shared" si="365"/>
        <v>9.363490551469857</v>
      </c>
    </row>
    <row r="11657" spans="1:5" x14ac:dyDescent="0.45">
      <c r="A11657" t="s">
        <v>10188</v>
      </c>
      <c r="B11657">
        <v>1</v>
      </c>
      <c r="C11657">
        <v>11656</v>
      </c>
      <c r="D11657">
        <f t="shared" si="364"/>
        <v>0</v>
      </c>
      <c r="E11657">
        <f t="shared" si="365"/>
        <v>9.3635763478750409</v>
      </c>
    </row>
    <row r="11658" spans="1:5" x14ac:dyDescent="0.45">
      <c r="A11658" t="s">
        <v>10189</v>
      </c>
      <c r="B11658">
        <v>1</v>
      </c>
      <c r="C11658">
        <v>11657</v>
      </c>
      <c r="D11658">
        <f t="shared" si="364"/>
        <v>0</v>
      </c>
      <c r="E11658">
        <f t="shared" si="365"/>
        <v>9.3636621369198316</v>
      </c>
    </row>
    <row r="11659" spans="1:5" x14ac:dyDescent="0.45">
      <c r="A11659" t="s">
        <v>10190</v>
      </c>
      <c r="B11659">
        <v>1</v>
      </c>
      <c r="C11659">
        <v>11658</v>
      </c>
      <c r="D11659">
        <f t="shared" si="364"/>
        <v>0</v>
      </c>
      <c r="E11659">
        <f t="shared" si="365"/>
        <v>9.3637479186054957</v>
      </c>
    </row>
    <row r="11660" spans="1:5" x14ac:dyDescent="0.45">
      <c r="A11660" t="s">
        <v>10191</v>
      </c>
      <c r="B11660">
        <v>1</v>
      </c>
      <c r="C11660">
        <v>11659</v>
      </c>
      <c r="D11660">
        <f t="shared" si="364"/>
        <v>0</v>
      </c>
      <c r="E11660">
        <f t="shared" si="365"/>
        <v>9.3638336929332908</v>
      </c>
    </row>
    <row r="11661" spans="1:5" x14ac:dyDescent="0.45">
      <c r="A11661" t="s">
        <v>10192</v>
      </c>
      <c r="B11661">
        <v>1</v>
      </c>
      <c r="C11661">
        <v>11660</v>
      </c>
      <c r="D11661">
        <f t="shared" si="364"/>
        <v>0</v>
      </c>
      <c r="E11661">
        <f t="shared" si="365"/>
        <v>9.3639194599044835</v>
      </c>
    </row>
    <row r="11662" spans="1:5" x14ac:dyDescent="0.45">
      <c r="A11662" t="s">
        <v>10193</v>
      </c>
      <c r="B11662">
        <v>1</v>
      </c>
      <c r="C11662">
        <v>11661</v>
      </c>
      <c r="D11662">
        <f t="shared" si="364"/>
        <v>0</v>
      </c>
      <c r="E11662">
        <f t="shared" si="365"/>
        <v>9.3640052195203332</v>
      </c>
    </row>
    <row r="11663" spans="1:5" x14ac:dyDescent="0.45">
      <c r="A11663" t="s">
        <v>10194</v>
      </c>
      <c r="B11663">
        <v>1</v>
      </c>
      <c r="C11663">
        <v>11662</v>
      </c>
      <c r="D11663">
        <f t="shared" si="364"/>
        <v>0</v>
      </c>
      <c r="E11663">
        <f t="shared" si="365"/>
        <v>9.364090971782101</v>
      </c>
    </row>
    <row r="11664" spans="1:5" x14ac:dyDescent="0.45">
      <c r="A11664" t="s">
        <v>10195</v>
      </c>
      <c r="B11664">
        <v>1</v>
      </c>
      <c r="C11664">
        <v>11663</v>
      </c>
      <c r="D11664">
        <f t="shared" si="364"/>
        <v>0</v>
      </c>
      <c r="E11664">
        <f t="shared" si="365"/>
        <v>9.3641767166910501</v>
      </c>
    </row>
    <row r="11665" spans="1:5" x14ac:dyDescent="0.45">
      <c r="A11665" t="s">
        <v>10196</v>
      </c>
      <c r="B11665">
        <v>1</v>
      </c>
      <c r="C11665">
        <v>11664</v>
      </c>
      <c r="D11665">
        <f t="shared" si="364"/>
        <v>0</v>
      </c>
      <c r="E11665">
        <f t="shared" si="365"/>
        <v>9.3642624542484398</v>
      </c>
    </row>
    <row r="11666" spans="1:5" x14ac:dyDescent="0.45">
      <c r="A11666" t="s">
        <v>10197</v>
      </c>
      <c r="B11666">
        <v>1</v>
      </c>
      <c r="C11666">
        <v>11665</v>
      </c>
      <c r="D11666">
        <f t="shared" si="364"/>
        <v>0</v>
      </c>
      <c r="E11666">
        <f t="shared" si="365"/>
        <v>9.3643481844555296</v>
      </c>
    </row>
    <row r="11667" spans="1:5" x14ac:dyDescent="0.45">
      <c r="A11667" t="s">
        <v>10199</v>
      </c>
      <c r="B11667">
        <v>1</v>
      </c>
      <c r="C11667">
        <v>11666</v>
      </c>
      <c r="D11667">
        <f t="shared" si="364"/>
        <v>0</v>
      </c>
      <c r="E11667">
        <f t="shared" si="365"/>
        <v>9.3644339073135825</v>
      </c>
    </row>
    <row r="11668" spans="1:5" x14ac:dyDescent="0.45">
      <c r="A11668" t="s">
        <v>10200</v>
      </c>
      <c r="B11668">
        <v>1</v>
      </c>
      <c r="C11668">
        <v>11667</v>
      </c>
      <c r="D11668">
        <f t="shared" si="364"/>
        <v>0</v>
      </c>
      <c r="E11668">
        <f t="shared" si="365"/>
        <v>9.3645196228238579</v>
      </c>
    </row>
    <row r="11669" spans="1:5" x14ac:dyDescent="0.45">
      <c r="A11669" t="s">
        <v>10201</v>
      </c>
      <c r="B11669">
        <v>1</v>
      </c>
      <c r="C11669">
        <v>11668</v>
      </c>
      <c r="D11669">
        <f t="shared" si="364"/>
        <v>0</v>
      </c>
      <c r="E11669">
        <f t="shared" si="365"/>
        <v>9.3646053309876116</v>
      </c>
    </row>
    <row r="11670" spans="1:5" x14ac:dyDescent="0.45">
      <c r="A11670" t="s">
        <v>10204</v>
      </c>
      <c r="B11670">
        <v>1</v>
      </c>
      <c r="C11670">
        <v>11669</v>
      </c>
      <c r="D11670">
        <f t="shared" si="364"/>
        <v>0</v>
      </c>
      <c r="E11670">
        <f t="shared" si="365"/>
        <v>9.3646910318061067</v>
      </c>
    </row>
    <row r="11671" spans="1:5" x14ac:dyDescent="0.45">
      <c r="A11671" t="s">
        <v>10205</v>
      </c>
      <c r="B11671">
        <v>1</v>
      </c>
      <c r="C11671">
        <v>11670</v>
      </c>
      <c r="D11671">
        <f t="shared" si="364"/>
        <v>0</v>
      </c>
      <c r="E11671">
        <f t="shared" si="365"/>
        <v>9.3647767252806009</v>
      </c>
    </row>
    <row r="11672" spans="1:5" x14ac:dyDescent="0.45">
      <c r="A11672" t="s">
        <v>10206</v>
      </c>
      <c r="B11672">
        <v>1</v>
      </c>
      <c r="C11672">
        <v>11671</v>
      </c>
      <c r="D11672">
        <f t="shared" si="364"/>
        <v>0</v>
      </c>
      <c r="E11672">
        <f t="shared" si="365"/>
        <v>9.3648624114123535</v>
      </c>
    </row>
    <row r="11673" spans="1:5" x14ac:dyDescent="0.45">
      <c r="A11673" t="s">
        <v>10207</v>
      </c>
      <c r="B11673">
        <v>1</v>
      </c>
      <c r="C11673">
        <v>11672</v>
      </c>
      <c r="D11673">
        <f t="shared" si="364"/>
        <v>0</v>
      </c>
      <c r="E11673">
        <f t="shared" si="365"/>
        <v>9.3649480902026223</v>
      </c>
    </row>
    <row r="11674" spans="1:5" x14ac:dyDescent="0.45">
      <c r="A11674" t="s">
        <v>10208</v>
      </c>
      <c r="B11674">
        <v>1</v>
      </c>
      <c r="C11674">
        <v>11673</v>
      </c>
      <c r="D11674">
        <f t="shared" si="364"/>
        <v>0</v>
      </c>
      <c r="E11674">
        <f t="shared" si="365"/>
        <v>9.3650337616526631</v>
      </c>
    </row>
    <row r="11675" spans="1:5" x14ac:dyDescent="0.45">
      <c r="A11675" t="s">
        <v>10210</v>
      </c>
      <c r="B11675">
        <v>1</v>
      </c>
      <c r="C11675">
        <v>11674</v>
      </c>
      <c r="D11675">
        <f t="shared" si="364"/>
        <v>0</v>
      </c>
      <c r="E11675">
        <f t="shared" si="365"/>
        <v>9.3651194257637371</v>
      </c>
    </row>
    <row r="11676" spans="1:5" x14ac:dyDescent="0.45">
      <c r="A11676" t="s">
        <v>10212</v>
      </c>
      <c r="B11676">
        <v>1</v>
      </c>
      <c r="C11676">
        <v>11675</v>
      </c>
      <c r="D11676">
        <f t="shared" si="364"/>
        <v>0</v>
      </c>
      <c r="E11676">
        <f t="shared" si="365"/>
        <v>9.3652050825370985</v>
      </c>
    </row>
    <row r="11677" spans="1:5" x14ac:dyDescent="0.45">
      <c r="A11677" t="s">
        <v>10213</v>
      </c>
      <c r="B11677">
        <v>1</v>
      </c>
      <c r="C11677">
        <v>11676</v>
      </c>
      <c r="D11677">
        <f t="shared" si="364"/>
        <v>0</v>
      </c>
      <c r="E11677">
        <f t="shared" si="365"/>
        <v>9.3652907319740049</v>
      </c>
    </row>
    <row r="11678" spans="1:5" x14ac:dyDescent="0.45">
      <c r="A11678" t="s">
        <v>10217</v>
      </c>
      <c r="B11678">
        <v>1</v>
      </c>
      <c r="C11678">
        <v>11677</v>
      </c>
      <c r="D11678">
        <f t="shared" si="364"/>
        <v>0</v>
      </c>
      <c r="E11678">
        <f t="shared" si="365"/>
        <v>9.3653763740757157</v>
      </c>
    </row>
    <row r="11679" spans="1:5" x14ac:dyDescent="0.45">
      <c r="A11679" t="s">
        <v>10218</v>
      </c>
      <c r="B11679">
        <v>1</v>
      </c>
      <c r="C11679">
        <v>11678</v>
      </c>
      <c r="D11679">
        <f t="shared" si="364"/>
        <v>0</v>
      </c>
      <c r="E11679">
        <f t="shared" si="365"/>
        <v>9.3654620088434832</v>
      </c>
    </row>
    <row r="11680" spans="1:5" x14ac:dyDescent="0.45">
      <c r="A11680" t="s">
        <v>10223</v>
      </c>
      <c r="B11680">
        <v>1</v>
      </c>
      <c r="C11680">
        <v>11679</v>
      </c>
      <c r="D11680">
        <f t="shared" si="364"/>
        <v>0</v>
      </c>
      <c r="E11680">
        <f t="shared" si="365"/>
        <v>9.3655476362785652</v>
      </c>
    </row>
    <row r="11681" spans="1:5" x14ac:dyDescent="0.45">
      <c r="A11681" t="s">
        <v>10224</v>
      </c>
      <c r="B11681">
        <v>1</v>
      </c>
      <c r="C11681">
        <v>11680</v>
      </c>
      <c r="D11681">
        <f t="shared" si="364"/>
        <v>0</v>
      </c>
      <c r="E11681">
        <f t="shared" si="365"/>
        <v>9.3656332563822176</v>
      </c>
    </row>
    <row r="11682" spans="1:5" x14ac:dyDescent="0.45">
      <c r="A11682" t="s">
        <v>10227</v>
      </c>
      <c r="B11682">
        <v>1</v>
      </c>
      <c r="C11682">
        <v>11681</v>
      </c>
      <c r="D11682">
        <f t="shared" si="364"/>
        <v>0</v>
      </c>
      <c r="E11682">
        <f t="shared" si="365"/>
        <v>9.3657188691556961</v>
      </c>
    </row>
    <row r="11683" spans="1:5" x14ac:dyDescent="0.45">
      <c r="A11683" t="s">
        <v>10228</v>
      </c>
      <c r="B11683">
        <v>1</v>
      </c>
      <c r="C11683">
        <v>11682</v>
      </c>
      <c r="D11683">
        <f t="shared" si="364"/>
        <v>0</v>
      </c>
      <c r="E11683">
        <f t="shared" si="365"/>
        <v>9.3658044746002549</v>
      </c>
    </row>
    <row r="11684" spans="1:5" x14ac:dyDescent="0.45">
      <c r="A11684" t="s">
        <v>10231</v>
      </c>
      <c r="B11684">
        <v>1</v>
      </c>
      <c r="C11684">
        <v>11683</v>
      </c>
      <c r="D11684">
        <f t="shared" si="364"/>
        <v>0</v>
      </c>
      <c r="E11684">
        <f t="shared" si="365"/>
        <v>9.3658900727171481</v>
      </c>
    </row>
    <row r="11685" spans="1:5" x14ac:dyDescent="0.45">
      <c r="A11685" t="s">
        <v>10232</v>
      </c>
      <c r="B11685">
        <v>1</v>
      </c>
      <c r="C11685">
        <v>11684</v>
      </c>
      <c r="D11685">
        <f t="shared" si="364"/>
        <v>0</v>
      </c>
      <c r="E11685">
        <f t="shared" si="365"/>
        <v>9.3659756635076317</v>
      </c>
    </row>
    <row r="11686" spans="1:5" x14ac:dyDescent="0.45">
      <c r="A11686" t="s">
        <v>10234</v>
      </c>
      <c r="B11686">
        <v>1</v>
      </c>
      <c r="C11686">
        <v>11685</v>
      </c>
      <c r="D11686">
        <f t="shared" si="364"/>
        <v>0</v>
      </c>
      <c r="E11686">
        <f t="shared" si="365"/>
        <v>9.3660612469729578</v>
      </c>
    </row>
    <row r="11687" spans="1:5" x14ac:dyDescent="0.45">
      <c r="A11687" t="s">
        <v>10235</v>
      </c>
      <c r="B11687">
        <v>1</v>
      </c>
      <c r="C11687">
        <v>11686</v>
      </c>
      <c r="D11687">
        <f t="shared" si="364"/>
        <v>0</v>
      </c>
      <c r="E11687">
        <f t="shared" si="365"/>
        <v>9.3661468231143825</v>
      </c>
    </row>
    <row r="11688" spans="1:5" x14ac:dyDescent="0.45">
      <c r="A11688" t="s">
        <v>10236</v>
      </c>
      <c r="B11688">
        <v>1</v>
      </c>
      <c r="C11688">
        <v>11687</v>
      </c>
      <c r="D11688">
        <f t="shared" si="364"/>
        <v>0</v>
      </c>
      <c r="E11688">
        <f t="shared" si="365"/>
        <v>9.3662323919331563</v>
      </c>
    </row>
    <row r="11689" spans="1:5" x14ac:dyDescent="0.45">
      <c r="A11689" t="s">
        <v>10237</v>
      </c>
      <c r="B11689">
        <v>1</v>
      </c>
      <c r="C11689">
        <v>11688</v>
      </c>
      <c r="D11689">
        <f t="shared" si="364"/>
        <v>0</v>
      </c>
      <c r="E11689">
        <f t="shared" si="365"/>
        <v>9.366317953430535</v>
      </c>
    </row>
    <row r="11690" spans="1:5" x14ac:dyDescent="0.45">
      <c r="A11690" t="s">
        <v>10238</v>
      </c>
      <c r="B11690">
        <v>1</v>
      </c>
      <c r="C11690">
        <v>11689</v>
      </c>
      <c r="D11690">
        <f t="shared" si="364"/>
        <v>0</v>
      </c>
      <c r="E11690">
        <f t="shared" si="365"/>
        <v>9.366403507607771</v>
      </c>
    </row>
    <row r="11691" spans="1:5" x14ac:dyDescent="0.45">
      <c r="A11691" t="s">
        <v>10240</v>
      </c>
      <c r="B11691">
        <v>1</v>
      </c>
      <c r="C11691">
        <v>11690</v>
      </c>
      <c r="D11691">
        <f t="shared" si="364"/>
        <v>0</v>
      </c>
      <c r="E11691">
        <f t="shared" si="365"/>
        <v>9.3664890544661148</v>
      </c>
    </row>
    <row r="11692" spans="1:5" x14ac:dyDescent="0.45">
      <c r="A11692" t="s">
        <v>10241</v>
      </c>
      <c r="B11692">
        <v>1</v>
      </c>
      <c r="C11692">
        <v>11691</v>
      </c>
      <c r="D11692">
        <f t="shared" si="364"/>
        <v>0</v>
      </c>
      <c r="E11692">
        <f t="shared" si="365"/>
        <v>9.3665745940068188</v>
      </c>
    </row>
    <row r="11693" spans="1:5" x14ac:dyDescent="0.45">
      <c r="A11693" t="s">
        <v>10242</v>
      </c>
      <c r="B11693">
        <v>1</v>
      </c>
      <c r="C11693">
        <v>11692</v>
      </c>
      <c r="D11693">
        <f t="shared" si="364"/>
        <v>0</v>
      </c>
      <c r="E11693">
        <f t="shared" si="365"/>
        <v>9.3666601262311371</v>
      </c>
    </row>
    <row r="11694" spans="1:5" x14ac:dyDescent="0.45">
      <c r="A11694" t="s">
        <v>10243</v>
      </c>
      <c r="B11694">
        <v>1</v>
      </c>
      <c r="C11694">
        <v>11693</v>
      </c>
      <c r="D11694">
        <f t="shared" si="364"/>
        <v>0</v>
      </c>
      <c r="E11694">
        <f t="shared" si="365"/>
        <v>9.3667456511403184</v>
      </c>
    </row>
    <row r="11695" spans="1:5" x14ac:dyDescent="0.45">
      <c r="A11695" t="s">
        <v>10244</v>
      </c>
      <c r="B11695">
        <v>1</v>
      </c>
      <c r="C11695">
        <v>11694</v>
      </c>
      <c r="D11695">
        <f t="shared" si="364"/>
        <v>0</v>
      </c>
      <c r="E11695">
        <f t="shared" si="365"/>
        <v>9.3668311687356152</v>
      </c>
    </row>
    <row r="11696" spans="1:5" x14ac:dyDescent="0.45">
      <c r="A11696" t="s">
        <v>10245</v>
      </c>
      <c r="B11696">
        <v>1</v>
      </c>
      <c r="C11696">
        <v>11695</v>
      </c>
      <c r="D11696">
        <f t="shared" si="364"/>
        <v>0</v>
      </c>
      <c r="E11696">
        <f t="shared" si="365"/>
        <v>9.3669166790182796</v>
      </c>
    </row>
    <row r="11697" spans="1:5" x14ac:dyDescent="0.45">
      <c r="A11697" t="s">
        <v>10246</v>
      </c>
      <c r="B11697">
        <v>1</v>
      </c>
      <c r="C11697">
        <v>11696</v>
      </c>
      <c r="D11697">
        <f t="shared" si="364"/>
        <v>0</v>
      </c>
      <c r="E11697">
        <f t="shared" si="365"/>
        <v>9.3670021819895606</v>
      </c>
    </row>
    <row r="11698" spans="1:5" x14ac:dyDescent="0.45">
      <c r="A11698" t="s">
        <v>10247</v>
      </c>
      <c r="B11698">
        <v>1</v>
      </c>
      <c r="C11698">
        <v>11697</v>
      </c>
      <c r="D11698">
        <f t="shared" si="364"/>
        <v>0</v>
      </c>
      <c r="E11698">
        <f t="shared" si="365"/>
        <v>9.3670876776507068</v>
      </c>
    </row>
    <row r="11699" spans="1:5" x14ac:dyDescent="0.45">
      <c r="A11699" t="s">
        <v>10248</v>
      </c>
      <c r="B11699">
        <v>1</v>
      </c>
      <c r="C11699">
        <v>11698</v>
      </c>
      <c r="D11699">
        <f t="shared" si="364"/>
        <v>0</v>
      </c>
      <c r="E11699">
        <f t="shared" si="365"/>
        <v>9.3671731660029707</v>
      </c>
    </row>
    <row r="11700" spans="1:5" x14ac:dyDescent="0.45">
      <c r="A11700" t="s">
        <v>10249</v>
      </c>
      <c r="B11700">
        <v>1</v>
      </c>
      <c r="C11700">
        <v>11699</v>
      </c>
      <c r="D11700">
        <f t="shared" si="364"/>
        <v>0</v>
      </c>
      <c r="E11700">
        <f t="shared" si="365"/>
        <v>9.3672586470476009</v>
      </c>
    </row>
    <row r="11701" spans="1:5" x14ac:dyDescent="0.45">
      <c r="A11701" t="s">
        <v>10250</v>
      </c>
      <c r="B11701">
        <v>1</v>
      </c>
      <c r="C11701">
        <v>11700</v>
      </c>
      <c r="D11701">
        <f t="shared" si="364"/>
        <v>0</v>
      </c>
      <c r="E11701">
        <f t="shared" si="365"/>
        <v>9.3673441207858481</v>
      </c>
    </row>
    <row r="11702" spans="1:5" x14ac:dyDescent="0.45">
      <c r="A11702" t="s">
        <v>10251</v>
      </c>
      <c r="B11702">
        <v>1</v>
      </c>
      <c r="C11702">
        <v>11701</v>
      </c>
      <c r="D11702">
        <f t="shared" si="364"/>
        <v>0</v>
      </c>
      <c r="E11702">
        <f t="shared" si="365"/>
        <v>9.3674295872189575</v>
      </c>
    </row>
    <row r="11703" spans="1:5" x14ac:dyDescent="0.45">
      <c r="A11703" t="s">
        <v>10252</v>
      </c>
      <c r="B11703">
        <v>1</v>
      </c>
      <c r="C11703">
        <v>11702</v>
      </c>
      <c r="D11703">
        <f t="shared" si="364"/>
        <v>0</v>
      </c>
      <c r="E11703">
        <f t="shared" si="365"/>
        <v>9.3675150463481813</v>
      </c>
    </row>
    <row r="11704" spans="1:5" x14ac:dyDescent="0.45">
      <c r="A11704" t="s">
        <v>10253</v>
      </c>
      <c r="B11704">
        <v>1</v>
      </c>
      <c r="C11704">
        <v>11703</v>
      </c>
      <c r="D11704">
        <f t="shared" si="364"/>
        <v>0</v>
      </c>
      <c r="E11704">
        <f t="shared" si="365"/>
        <v>9.3676004981747667</v>
      </c>
    </row>
    <row r="11705" spans="1:5" x14ac:dyDescent="0.45">
      <c r="A11705" t="s">
        <v>10254</v>
      </c>
      <c r="B11705">
        <v>1</v>
      </c>
      <c r="C11705">
        <v>11704</v>
      </c>
      <c r="D11705">
        <f t="shared" si="364"/>
        <v>0</v>
      </c>
      <c r="E11705">
        <f t="shared" si="365"/>
        <v>9.3676859426999606</v>
      </c>
    </row>
    <row r="11706" spans="1:5" x14ac:dyDescent="0.45">
      <c r="A11706" t="s">
        <v>10256</v>
      </c>
      <c r="B11706">
        <v>1</v>
      </c>
      <c r="C11706">
        <v>11705</v>
      </c>
      <c r="D11706">
        <f t="shared" si="364"/>
        <v>0</v>
      </c>
      <c r="E11706">
        <f t="shared" si="365"/>
        <v>9.3677713799250117</v>
      </c>
    </row>
    <row r="11707" spans="1:5" x14ac:dyDescent="0.45">
      <c r="A11707" t="s">
        <v>10258</v>
      </c>
      <c r="B11707">
        <v>1</v>
      </c>
      <c r="C11707">
        <v>11706</v>
      </c>
      <c r="D11707">
        <f t="shared" si="364"/>
        <v>0</v>
      </c>
      <c r="E11707">
        <f t="shared" si="365"/>
        <v>9.3678568098511654</v>
      </c>
    </row>
    <row r="11708" spans="1:5" x14ac:dyDescent="0.45">
      <c r="A11708" t="s">
        <v>10260</v>
      </c>
      <c r="B11708">
        <v>1</v>
      </c>
      <c r="C11708">
        <v>11707</v>
      </c>
      <c r="D11708">
        <f t="shared" si="364"/>
        <v>0</v>
      </c>
      <c r="E11708">
        <f t="shared" si="365"/>
        <v>9.3679422324796722</v>
      </c>
    </row>
    <row r="11709" spans="1:5" x14ac:dyDescent="0.45">
      <c r="A11709" t="s">
        <v>10261</v>
      </c>
      <c r="B11709">
        <v>1</v>
      </c>
      <c r="C11709">
        <v>11708</v>
      </c>
      <c r="D11709">
        <f t="shared" si="364"/>
        <v>0</v>
      </c>
      <c r="E11709">
        <f t="shared" si="365"/>
        <v>9.3680276478117772</v>
      </c>
    </row>
    <row r="11710" spans="1:5" x14ac:dyDescent="0.45">
      <c r="A11710" t="s">
        <v>10264</v>
      </c>
      <c r="B11710">
        <v>1</v>
      </c>
      <c r="C11710">
        <v>11709</v>
      </c>
      <c r="D11710">
        <f t="shared" si="364"/>
        <v>0</v>
      </c>
      <c r="E11710">
        <f t="shared" si="365"/>
        <v>9.368113055848724</v>
      </c>
    </row>
    <row r="11711" spans="1:5" x14ac:dyDescent="0.45">
      <c r="A11711" t="s">
        <v>10265</v>
      </c>
      <c r="B11711">
        <v>1</v>
      </c>
      <c r="C11711">
        <v>11710</v>
      </c>
      <c r="D11711">
        <f t="shared" si="364"/>
        <v>0</v>
      </c>
      <c r="E11711">
        <f t="shared" si="365"/>
        <v>9.3681984565917631</v>
      </c>
    </row>
    <row r="11712" spans="1:5" x14ac:dyDescent="0.45">
      <c r="A11712" t="s">
        <v>10266</v>
      </c>
      <c r="B11712">
        <v>1</v>
      </c>
      <c r="C11712">
        <v>11711</v>
      </c>
      <c r="D11712">
        <f t="shared" si="364"/>
        <v>0</v>
      </c>
      <c r="E11712">
        <f t="shared" si="365"/>
        <v>9.3682838500421379</v>
      </c>
    </row>
    <row r="11713" spans="1:5" x14ac:dyDescent="0.45">
      <c r="A11713" t="s">
        <v>10267</v>
      </c>
      <c r="B11713">
        <v>1</v>
      </c>
      <c r="C11713">
        <v>11712</v>
      </c>
      <c r="D11713">
        <f t="shared" si="364"/>
        <v>0</v>
      </c>
      <c r="E11713">
        <f t="shared" si="365"/>
        <v>9.368369236201092</v>
      </c>
    </row>
    <row r="11714" spans="1:5" x14ac:dyDescent="0.45">
      <c r="A11714" t="s">
        <v>10268</v>
      </c>
      <c r="B11714">
        <v>1</v>
      </c>
      <c r="C11714">
        <v>11713</v>
      </c>
      <c r="D11714">
        <f t="shared" si="364"/>
        <v>0</v>
      </c>
      <c r="E11714">
        <f t="shared" si="365"/>
        <v>9.368454615069874</v>
      </c>
    </row>
    <row r="11715" spans="1:5" x14ac:dyDescent="0.45">
      <c r="A11715" t="s">
        <v>10269</v>
      </c>
      <c r="B11715">
        <v>1</v>
      </c>
      <c r="C11715">
        <v>11714</v>
      </c>
      <c r="D11715">
        <f t="shared" ref="D11715:D11778" si="366">LN(B11715)</f>
        <v>0</v>
      </c>
      <c r="E11715">
        <f t="shared" ref="E11715:E11778" si="367">LN(C11715)</f>
        <v>9.3685399866497274</v>
      </c>
    </row>
    <row r="11716" spans="1:5" x14ac:dyDescent="0.45">
      <c r="A11716" t="s">
        <v>10270</v>
      </c>
      <c r="B11716">
        <v>1</v>
      </c>
      <c r="C11716">
        <v>11715</v>
      </c>
      <c r="D11716">
        <f t="shared" si="366"/>
        <v>0</v>
      </c>
      <c r="E11716">
        <f t="shared" si="367"/>
        <v>9.3686253509418957</v>
      </c>
    </row>
    <row r="11717" spans="1:5" x14ac:dyDescent="0.45">
      <c r="A11717" t="s">
        <v>10271</v>
      </c>
      <c r="B11717">
        <v>1</v>
      </c>
      <c r="C11717">
        <v>11716</v>
      </c>
      <c r="D11717">
        <f t="shared" si="366"/>
        <v>0</v>
      </c>
      <c r="E11717">
        <f t="shared" si="367"/>
        <v>9.3687107079476242</v>
      </c>
    </row>
    <row r="11718" spans="1:5" x14ac:dyDescent="0.45">
      <c r="A11718" t="s">
        <v>10274</v>
      </c>
      <c r="B11718">
        <v>1</v>
      </c>
      <c r="C11718">
        <v>11717</v>
      </c>
      <c r="D11718">
        <f t="shared" si="366"/>
        <v>0</v>
      </c>
      <c r="E11718">
        <f t="shared" si="367"/>
        <v>9.3687960576681562</v>
      </c>
    </row>
    <row r="11719" spans="1:5" x14ac:dyDescent="0.45">
      <c r="A11719" t="s">
        <v>10275</v>
      </c>
      <c r="B11719">
        <v>1</v>
      </c>
      <c r="C11719">
        <v>11718</v>
      </c>
      <c r="D11719">
        <f t="shared" si="366"/>
        <v>0</v>
      </c>
      <c r="E11719">
        <f t="shared" si="367"/>
        <v>9.3688814001047334</v>
      </c>
    </row>
    <row r="11720" spans="1:5" x14ac:dyDescent="0.45">
      <c r="A11720" t="s">
        <v>10276</v>
      </c>
      <c r="B11720">
        <v>1</v>
      </c>
      <c r="C11720">
        <v>11719</v>
      </c>
      <c r="D11720">
        <f t="shared" si="366"/>
        <v>0</v>
      </c>
      <c r="E11720">
        <f t="shared" si="367"/>
        <v>9.3689667352586028</v>
      </c>
    </row>
    <row r="11721" spans="1:5" x14ac:dyDescent="0.45">
      <c r="A11721" t="s">
        <v>10278</v>
      </c>
      <c r="B11721">
        <v>1</v>
      </c>
      <c r="C11721">
        <v>11720</v>
      </c>
      <c r="D11721">
        <f t="shared" si="366"/>
        <v>0</v>
      </c>
      <c r="E11721">
        <f t="shared" si="367"/>
        <v>9.3690520631310044</v>
      </c>
    </row>
    <row r="11722" spans="1:5" x14ac:dyDescent="0.45">
      <c r="A11722" t="s">
        <v>10281</v>
      </c>
      <c r="B11722">
        <v>1</v>
      </c>
      <c r="C11722">
        <v>11721</v>
      </c>
      <c r="D11722">
        <f t="shared" si="366"/>
        <v>0</v>
      </c>
      <c r="E11722">
        <f t="shared" si="367"/>
        <v>9.3691373837231797</v>
      </c>
    </row>
    <row r="11723" spans="1:5" x14ac:dyDescent="0.45">
      <c r="A11723" t="s">
        <v>10283</v>
      </c>
      <c r="B11723">
        <v>1</v>
      </c>
      <c r="C11723">
        <v>11722</v>
      </c>
      <c r="D11723">
        <f t="shared" si="366"/>
        <v>0</v>
      </c>
      <c r="E11723">
        <f t="shared" si="367"/>
        <v>9.3692226970363741</v>
      </c>
    </row>
    <row r="11724" spans="1:5" x14ac:dyDescent="0.45">
      <c r="A11724" t="s">
        <v>10285</v>
      </c>
      <c r="B11724">
        <v>1</v>
      </c>
      <c r="C11724">
        <v>11723</v>
      </c>
      <c r="D11724">
        <f t="shared" si="366"/>
        <v>0</v>
      </c>
      <c r="E11724">
        <f t="shared" si="367"/>
        <v>9.3693080030718274</v>
      </c>
    </row>
    <row r="11725" spans="1:5" x14ac:dyDescent="0.45">
      <c r="A11725" t="s">
        <v>10286</v>
      </c>
      <c r="B11725">
        <v>1</v>
      </c>
      <c r="C11725">
        <v>11724</v>
      </c>
      <c r="D11725">
        <f t="shared" si="366"/>
        <v>0</v>
      </c>
      <c r="E11725">
        <f t="shared" si="367"/>
        <v>9.3693933018307831</v>
      </c>
    </row>
    <row r="11726" spans="1:5" x14ac:dyDescent="0.45">
      <c r="A11726" t="s">
        <v>10287</v>
      </c>
      <c r="B11726">
        <v>1</v>
      </c>
      <c r="C11726">
        <v>11725</v>
      </c>
      <c r="D11726">
        <f t="shared" si="366"/>
        <v>0</v>
      </c>
      <c r="E11726">
        <f t="shared" si="367"/>
        <v>9.3694785933144793</v>
      </c>
    </row>
    <row r="11727" spans="1:5" x14ac:dyDescent="0.45">
      <c r="A11727" t="s">
        <v>10288</v>
      </c>
      <c r="B11727">
        <v>1</v>
      </c>
      <c r="C11727">
        <v>11726</v>
      </c>
      <c r="D11727">
        <f t="shared" si="366"/>
        <v>0</v>
      </c>
      <c r="E11727">
        <f t="shared" si="367"/>
        <v>9.3695638775241612</v>
      </c>
    </row>
    <row r="11728" spans="1:5" x14ac:dyDescent="0.45">
      <c r="A11728" t="s">
        <v>10289</v>
      </c>
      <c r="B11728">
        <v>1</v>
      </c>
      <c r="C11728">
        <v>11727</v>
      </c>
      <c r="D11728">
        <f t="shared" si="366"/>
        <v>0</v>
      </c>
      <c r="E11728">
        <f t="shared" si="367"/>
        <v>9.3696491544610652</v>
      </c>
    </row>
    <row r="11729" spans="1:5" x14ac:dyDescent="0.45">
      <c r="A11729" t="s">
        <v>10290</v>
      </c>
      <c r="B11729">
        <v>1</v>
      </c>
      <c r="C11729">
        <v>11728</v>
      </c>
      <c r="D11729">
        <f t="shared" si="366"/>
        <v>0</v>
      </c>
      <c r="E11729">
        <f t="shared" si="367"/>
        <v>9.3697344241264329</v>
      </c>
    </row>
    <row r="11730" spans="1:5" x14ac:dyDescent="0.45">
      <c r="A11730" t="s">
        <v>10291</v>
      </c>
      <c r="B11730">
        <v>1</v>
      </c>
      <c r="C11730">
        <v>11729</v>
      </c>
      <c r="D11730">
        <f t="shared" si="366"/>
        <v>0</v>
      </c>
      <c r="E11730">
        <f t="shared" si="367"/>
        <v>9.3698196865215042</v>
      </c>
    </row>
    <row r="11731" spans="1:5" x14ac:dyDescent="0.45">
      <c r="A11731" t="s">
        <v>10293</v>
      </c>
      <c r="B11731">
        <v>1</v>
      </c>
      <c r="C11731">
        <v>11730</v>
      </c>
      <c r="D11731">
        <f t="shared" si="366"/>
        <v>0</v>
      </c>
      <c r="E11731">
        <f t="shared" si="367"/>
        <v>9.3699049416475209</v>
      </c>
    </row>
    <row r="11732" spans="1:5" x14ac:dyDescent="0.45">
      <c r="A11732" t="s">
        <v>10295</v>
      </c>
      <c r="B11732">
        <v>1</v>
      </c>
      <c r="C11732">
        <v>11731</v>
      </c>
      <c r="D11732">
        <f t="shared" si="366"/>
        <v>0</v>
      </c>
      <c r="E11732">
        <f t="shared" si="367"/>
        <v>9.3699901895057209</v>
      </c>
    </row>
    <row r="11733" spans="1:5" x14ac:dyDescent="0.45">
      <c r="A11733" t="s">
        <v>10296</v>
      </c>
      <c r="B11733">
        <v>1</v>
      </c>
      <c r="C11733">
        <v>11732</v>
      </c>
      <c r="D11733">
        <f t="shared" si="366"/>
        <v>0</v>
      </c>
      <c r="E11733">
        <f t="shared" si="367"/>
        <v>9.3700754300973408</v>
      </c>
    </row>
    <row r="11734" spans="1:5" x14ac:dyDescent="0.45">
      <c r="A11734" t="s">
        <v>10297</v>
      </c>
      <c r="B11734">
        <v>1</v>
      </c>
      <c r="C11734">
        <v>11733</v>
      </c>
      <c r="D11734">
        <f t="shared" si="366"/>
        <v>0</v>
      </c>
      <c r="E11734">
        <f t="shared" si="367"/>
        <v>9.3701606634236239</v>
      </c>
    </row>
    <row r="11735" spans="1:5" x14ac:dyDescent="0.45">
      <c r="A11735" t="s">
        <v>10298</v>
      </c>
      <c r="B11735">
        <v>1</v>
      </c>
      <c r="C11735">
        <v>11734</v>
      </c>
      <c r="D11735">
        <f t="shared" si="366"/>
        <v>0</v>
      </c>
      <c r="E11735">
        <f t="shared" si="367"/>
        <v>9.3702458894858047</v>
      </c>
    </row>
    <row r="11736" spans="1:5" x14ac:dyDescent="0.45">
      <c r="A11736" t="s">
        <v>10299</v>
      </c>
      <c r="B11736">
        <v>1</v>
      </c>
      <c r="C11736">
        <v>11735</v>
      </c>
      <c r="D11736">
        <f t="shared" si="366"/>
        <v>0</v>
      </c>
      <c r="E11736">
        <f t="shared" si="367"/>
        <v>9.3703311082851233</v>
      </c>
    </row>
    <row r="11737" spans="1:5" x14ac:dyDescent="0.45">
      <c r="A11737" t="s">
        <v>10300</v>
      </c>
      <c r="B11737">
        <v>1</v>
      </c>
      <c r="C11737">
        <v>11736</v>
      </c>
      <c r="D11737">
        <f t="shared" si="366"/>
        <v>0</v>
      </c>
      <c r="E11737">
        <f t="shared" si="367"/>
        <v>9.3704163198228176</v>
      </c>
    </row>
    <row r="11738" spans="1:5" x14ac:dyDescent="0.45">
      <c r="A11738" t="s">
        <v>10301</v>
      </c>
      <c r="B11738">
        <v>1</v>
      </c>
      <c r="C11738">
        <v>11737</v>
      </c>
      <c r="D11738">
        <f t="shared" si="366"/>
        <v>0</v>
      </c>
      <c r="E11738">
        <f t="shared" si="367"/>
        <v>9.3705015241001242</v>
      </c>
    </row>
    <row r="11739" spans="1:5" x14ac:dyDescent="0.45">
      <c r="A11739" t="s">
        <v>10303</v>
      </c>
      <c r="B11739">
        <v>1</v>
      </c>
      <c r="C11739">
        <v>11738</v>
      </c>
      <c r="D11739">
        <f t="shared" si="366"/>
        <v>0</v>
      </c>
      <c r="E11739">
        <f t="shared" si="367"/>
        <v>9.3705867211182792</v>
      </c>
    </row>
    <row r="11740" spans="1:5" x14ac:dyDescent="0.45">
      <c r="A11740" t="s">
        <v>10304</v>
      </c>
      <c r="B11740">
        <v>1</v>
      </c>
      <c r="C11740">
        <v>11739</v>
      </c>
      <c r="D11740">
        <f t="shared" si="366"/>
        <v>0</v>
      </c>
      <c r="E11740">
        <f t="shared" si="367"/>
        <v>9.3706719108785226</v>
      </c>
    </row>
    <row r="11741" spans="1:5" x14ac:dyDescent="0.45">
      <c r="A11741" t="s">
        <v>10305</v>
      </c>
      <c r="B11741">
        <v>1</v>
      </c>
      <c r="C11741">
        <v>11740</v>
      </c>
      <c r="D11741">
        <f t="shared" si="366"/>
        <v>0</v>
      </c>
      <c r="E11741">
        <f t="shared" si="367"/>
        <v>9.3707570933820872</v>
      </c>
    </row>
    <row r="11742" spans="1:5" x14ac:dyDescent="0.45">
      <c r="A11742" t="s">
        <v>10306</v>
      </c>
      <c r="B11742">
        <v>1</v>
      </c>
      <c r="C11742">
        <v>11741</v>
      </c>
      <c r="D11742">
        <f t="shared" si="366"/>
        <v>0</v>
      </c>
      <c r="E11742">
        <f t="shared" si="367"/>
        <v>9.3708422686302111</v>
      </c>
    </row>
    <row r="11743" spans="1:5" x14ac:dyDescent="0.45">
      <c r="A11743" t="s">
        <v>10307</v>
      </c>
      <c r="B11743">
        <v>1</v>
      </c>
      <c r="C11743">
        <v>11742</v>
      </c>
      <c r="D11743">
        <f t="shared" si="366"/>
        <v>0</v>
      </c>
      <c r="E11743">
        <f t="shared" si="367"/>
        <v>9.3709274366241306</v>
      </c>
    </row>
    <row r="11744" spans="1:5" x14ac:dyDescent="0.45">
      <c r="A11744" t="s">
        <v>10308</v>
      </c>
      <c r="B11744">
        <v>1</v>
      </c>
      <c r="C11744">
        <v>11743</v>
      </c>
      <c r="D11744">
        <f t="shared" si="366"/>
        <v>0</v>
      </c>
      <c r="E11744">
        <f t="shared" si="367"/>
        <v>9.3710125973650804</v>
      </c>
    </row>
    <row r="11745" spans="1:5" x14ac:dyDescent="0.45">
      <c r="A11745" t="s">
        <v>10309</v>
      </c>
      <c r="B11745">
        <v>1</v>
      </c>
      <c r="C11745">
        <v>11744</v>
      </c>
      <c r="D11745">
        <f t="shared" si="366"/>
        <v>0</v>
      </c>
      <c r="E11745">
        <f t="shared" si="367"/>
        <v>9.3710977508542967</v>
      </c>
    </row>
    <row r="11746" spans="1:5" x14ac:dyDescent="0.45">
      <c r="A11746" t="s">
        <v>10311</v>
      </c>
      <c r="B11746">
        <v>1</v>
      </c>
      <c r="C11746">
        <v>11745</v>
      </c>
      <c r="D11746">
        <f t="shared" si="366"/>
        <v>0</v>
      </c>
      <c r="E11746">
        <f t="shared" si="367"/>
        <v>9.3711828970930124</v>
      </c>
    </row>
    <row r="11747" spans="1:5" x14ac:dyDescent="0.45">
      <c r="A11747" t="s">
        <v>10312</v>
      </c>
      <c r="B11747">
        <v>1</v>
      </c>
      <c r="C11747">
        <v>11746</v>
      </c>
      <c r="D11747">
        <f t="shared" si="366"/>
        <v>0</v>
      </c>
      <c r="E11747">
        <f t="shared" si="367"/>
        <v>9.3712680360824656</v>
      </c>
    </row>
    <row r="11748" spans="1:5" x14ac:dyDescent="0.45">
      <c r="A11748" t="s">
        <v>10313</v>
      </c>
      <c r="B11748">
        <v>1</v>
      </c>
      <c r="C11748">
        <v>11747</v>
      </c>
      <c r="D11748">
        <f t="shared" si="366"/>
        <v>0</v>
      </c>
      <c r="E11748">
        <f t="shared" si="367"/>
        <v>9.3713531678238855</v>
      </c>
    </row>
    <row r="11749" spans="1:5" x14ac:dyDescent="0.45">
      <c r="A11749" t="s">
        <v>10315</v>
      </c>
      <c r="B11749">
        <v>1</v>
      </c>
      <c r="C11749">
        <v>11748</v>
      </c>
      <c r="D11749">
        <f t="shared" si="366"/>
        <v>0</v>
      </c>
      <c r="E11749">
        <f t="shared" si="367"/>
        <v>9.3714382923185102</v>
      </c>
    </row>
    <row r="11750" spans="1:5" x14ac:dyDescent="0.45">
      <c r="A11750" t="s">
        <v>10316</v>
      </c>
      <c r="B11750">
        <v>1</v>
      </c>
      <c r="C11750">
        <v>11749</v>
      </c>
      <c r="D11750">
        <f t="shared" si="366"/>
        <v>0</v>
      </c>
      <c r="E11750">
        <f t="shared" si="367"/>
        <v>9.3715234095675726</v>
      </c>
    </row>
    <row r="11751" spans="1:5" x14ac:dyDescent="0.45">
      <c r="A11751" t="s">
        <v>10317</v>
      </c>
      <c r="B11751">
        <v>1</v>
      </c>
      <c r="C11751">
        <v>11750</v>
      </c>
      <c r="D11751">
        <f t="shared" si="366"/>
        <v>0</v>
      </c>
      <c r="E11751">
        <f t="shared" si="367"/>
        <v>9.3716085195723053</v>
      </c>
    </row>
    <row r="11752" spans="1:5" x14ac:dyDescent="0.45">
      <c r="A11752" t="s">
        <v>10318</v>
      </c>
      <c r="B11752">
        <v>1</v>
      </c>
      <c r="C11752">
        <v>11751</v>
      </c>
      <c r="D11752">
        <f t="shared" si="366"/>
        <v>0</v>
      </c>
      <c r="E11752">
        <f t="shared" si="367"/>
        <v>9.3716936223339413</v>
      </c>
    </row>
    <row r="11753" spans="1:5" x14ac:dyDescent="0.45">
      <c r="A11753" t="s">
        <v>10320</v>
      </c>
      <c r="B11753">
        <v>1</v>
      </c>
      <c r="C11753">
        <v>11752</v>
      </c>
      <c r="D11753">
        <f t="shared" si="366"/>
        <v>0</v>
      </c>
      <c r="E11753">
        <f t="shared" si="367"/>
        <v>9.3717787178537133</v>
      </c>
    </row>
    <row r="11754" spans="1:5" x14ac:dyDescent="0.45">
      <c r="A11754" t="s">
        <v>10321</v>
      </c>
      <c r="B11754">
        <v>1</v>
      </c>
      <c r="C11754">
        <v>11753</v>
      </c>
      <c r="D11754">
        <f t="shared" si="366"/>
        <v>0</v>
      </c>
      <c r="E11754">
        <f t="shared" si="367"/>
        <v>9.3718638061328541</v>
      </c>
    </row>
    <row r="11755" spans="1:5" x14ac:dyDescent="0.45">
      <c r="A11755" t="s">
        <v>10324</v>
      </c>
      <c r="B11755">
        <v>1</v>
      </c>
      <c r="C11755">
        <v>11754</v>
      </c>
      <c r="D11755">
        <f t="shared" si="366"/>
        <v>0</v>
      </c>
      <c r="E11755">
        <f t="shared" si="367"/>
        <v>9.3719488871725964</v>
      </c>
    </row>
    <row r="11756" spans="1:5" x14ac:dyDescent="0.45">
      <c r="A11756" t="s">
        <v>10325</v>
      </c>
      <c r="B11756">
        <v>1</v>
      </c>
      <c r="C11756">
        <v>11755</v>
      </c>
      <c r="D11756">
        <f t="shared" si="366"/>
        <v>0</v>
      </c>
      <c r="E11756">
        <f t="shared" si="367"/>
        <v>9.3720339609741696</v>
      </c>
    </row>
    <row r="11757" spans="1:5" x14ac:dyDescent="0.45">
      <c r="A11757" t="s">
        <v>10326</v>
      </c>
      <c r="B11757">
        <v>1</v>
      </c>
      <c r="C11757">
        <v>11756</v>
      </c>
      <c r="D11757">
        <f t="shared" si="366"/>
        <v>0</v>
      </c>
      <c r="E11757">
        <f t="shared" si="367"/>
        <v>9.3721190275388082</v>
      </c>
    </row>
    <row r="11758" spans="1:5" x14ac:dyDescent="0.45">
      <c r="A11758" t="s">
        <v>10328</v>
      </c>
      <c r="B11758">
        <v>1</v>
      </c>
      <c r="C11758">
        <v>11757</v>
      </c>
      <c r="D11758">
        <f t="shared" si="366"/>
        <v>0</v>
      </c>
      <c r="E11758">
        <f t="shared" si="367"/>
        <v>9.3722040868677414</v>
      </c>
    </row>
    <row r="11759" spans="1:5" x14ac:dyDescent="0.45">
      <c r="A11759" t="s">
        <v>10330</v>
      </c>
      <c r="B11759">
        <v>1</v>
      </c>
      <c r="C11759">
        <v>11758</v>
      </c>
      <c r="D11759">
        <f t="shared" si="366"/>
        <v>0</v>
      </c>
      <c r="E11759">
        <f t="shared" si="367"/>
        <v>9.3722891389622003</v>
      </c>
    </row>
    <row r="11760" spans="1:5" x14ac:dyDescent="0.45">
      <c r="A11760" t="s">
        <v>10331</v>
      </c>
      <c r="B11760">
        <v>1</v>
      </c>
      <c r="C11760">
        <v>11759</v>
      </c>
      <c r="D11760">
        <f t="shared" si="366"/>
        <v>0</v>
      </c>
      <c r="E11760">
        <f t="shared" si="367"/>
        <v>9.3723741838234158</v>
      </c>
    </row>
    <row r="11761" spans="1:5" x14ac:dyDescent="0.45">
      <c r="A11761" t="s">
        <v>10332</v>
      </c>
      <c r="B11761">
        <v>1</v>
      </c>
      <c r="C11761">
        <v>11760</v>
      </c>
      <c r="D11761">
        <f t="shared" si="366"/>
        <v>0</v>
      </c>
      <c r="E11761">
        <f t="shared" si="367"/>
        <v>9.3724592214526172</v>
      </c>
    </row>
    <row r="11762" spans="1:5" x14ac:dyDescent="0.45">
      <c r="A11762" t="s">
        <v>10333</v>
      </c>
      <c r="B11762">
        <v>1</v>
      </c>
      <c r="C11762">
        <v>11761</v>
      </c>
      <c r="D11762">
        <f t="shared" si="366"/>
        <v>0</v>
      </c>
      <c r="E11762">
        <f t="shared" si="367"/>
        <v>9.3725442518510373</v>
      </c>
    </row>
    <row r="11763" spans="1:5" x14ac:dyDescent="0.45">
      <c r="A11763" t="s">
        <v>10336</v>
      </c>
      <c r="B11763">
        <v>1</v>
      </c>
      <c r="C11763">
        <v>11762</v>
      </c>
      <c r="D11763">
        <f t="shared" si="366"/>
        <v>0</v>
      </c>
      <c r="E11763">
        <f t="shared" si="367"/>
        <v>9.3726292750199018</v>
      </c>
    </row>
    <row r="11764" spans="1:5" x14ac:dyDescent="0.45">
      <c r="A11764" t="s">
        <v>10337</v>
      </c>
      <c r="B11764">
        <v>1</v>
      </c>
      <c r="C11764">
        <v>11763</v>
      </c>
      <c r="D11764">
        <f t="shared" si="366"/>
        <v>0</v>
      </c>
      <c r="E11764">
        <f t="shared" si="367"/>
        <v>9.3727142909604417</v>
      </c>
    </row>
    <row r="11765" spans="1:5" x14ac:dyDescent="0.45">
      <c r="A11765" t="s">
        <v>10338</v>
      </c>
      <c r="B11765">
        <v>1</v>
      </c>
      <c r="C11765">
        <v>11764</v>
      </c>
      <c r="D11765">
        <f t="shared" si="366"/>
        <v>0</v>
      </c>
      <c r="E11765">
        <f t="shared" si="367"/>
        <v>9.3727992996738863</v>
      </c>
    </row>
    <row r="11766" spans="1:5" x14ac:dyDescent="0.45">
      <c r="A11766" t="s">
        <v>10339</v>
      </c>
      <c r="B11766">
        <v>1</v>
      </c>
      <c r="C11766">
        <v>11765</v>
      </c>
      <c r="D11766">
        <f t="shared" si="366"/>
        <v>0</v>
      </c>
      <c r="E11766">
        <f t="shared" si="367"/>
        <v>9.3728843011614629</v>
      </c>
    </row>
    <row r="11767" spans="1:5" x14ac:dyDescent="0.45">
      <c r="A11767" t="s">
        <v>10341</v>
      </c>
      <c r="B11767">
        <v>1</v>
      </c>
      <c r="C11767">
        <v>11766</v>
      </c>
      <c r="D11767">
        <f t="shared" si="366"/>
        <v>0</v>
      </c>
      <c r="E11767">
        <f t="shared" si="367"/>
        <v>9.3729692954244008</v>
      </c>
    </row>
    <row r="11768" spans="1:5" x14ac:dyDescent="0.45">
      <c r="A11768" t="s">
        <v>10342</v>
      </c>
      <c r="B11768">
        <v>1</v>
      </c>
      <c r="C11768">
        <v>11767</v>
      </c>
      <c r="D11768">
        <f t="shared" si="366"/>
        <v>0</v>
      </c>
      <c r="E11768">
        <f t="shared" si="367"/>
        <v>9.3730542824639294</v>
      </c>
    </row>
    <row r="11769" spans="1:5" x14ac:dyDescent="0.45">
      <c r="A11769" t="s">
        <v>10343</v>
      </c>
      <c r="B11769">
        <v>1</v>
      </c>
      <c r="C11769">
        <v>11768</v>
      </c>
      <c r="D11769">
        <f t="shared" si="366"/>
        <v>0</v>
      </c>
      <c r="E11769">
        <f t="shared" si="367"/>
        <v>9.3731392622812741</v>
      </c>
    </row>
    <row r="11770" spans="1:5" x14ac:dyDescent="0.45">
      <c r="A11770" t="s">
        <v>10344</v>
      </c>
      <c r="B11770">
        <v>1</v>
      </c>
      <c r="C11770">
        <v>11769</v>
      </c>
      <c r="D11770">
        <f t="shared" si="366"/>
        <v>0</v>
      </c>
      <c r="E11770">
        <f t="shared" si="367"/>
        <v>9.3732242348776627</v>
      </c>
    </row>
    <row r="11771" spans="1:5" x14ac:dyDescent="0.45">
      <c r="A11771" t="s">
        <v>10346</v>
      </c>
      <c r="B11771">
        <v>1</v>
      </c>
      <c r="C11771">
        <v>11770</v>
      </c>
      <c r="D11771">
        <f t="shared" si="366"/>
        <v>0</v>
      </c>
      <c r="E11771">
        <f t="shared" si="367"/>
        <v>9.3733092002543223</v>
      </c>
    </row>
    <row r="11772" spans="1:5" x14ac:dyDescent="0.45">
      <c r="A11772" t="s">
        <v>10347</v>
      </c>
      <c r="B11772">
        <v>1</v>
      </c>
      <c r="C11772">
        <v>11771</v>
      </c>
      <c r="D11772">
        <f t="shared" si="366"/>
        <v>0</v>
      </c>
      <c r="E11772">
        <f t="shared" si="367"/>
        <v>9.3733941584124807</v>
      </c>
    </row>
    <row r="11773" spans="1:5" x14ac:dyDescent="0.45">
      <c r="A11773" t="s">
        <v>10348</v>
      </c>
      <c r="B11773">
        <v>1</v>
      </c>
      <c r="C11773">
        <v>11772</v>
      </c>
      <c r="D11773">
        <f t="shared" si="366"/>
        <v>0</v>
      </c>
      <c r="E11773">
        <f t="shared" si="367"/>
        <v>9.3734791093533634</v>
      </c>
    </row>
    <row r="11774" spans="1:5" x14ac:dyDescent="0.45">
      <c r="A11774" t="s">
        <v>10349</v>
      </c>
      <c r="B11774">
        <v>1</v>
      </c>
      <c r="C11774">
        <v>11773</v>
      </c>
      <c r="D11774">
        <f t="shared" si="366"/>
        <v>0</v>
      </c>
      <c r="E11774">
        <f t="shared" si="367"/>
        <v>9.3735640530781961</v>
      </c>
    </row>
    <row r="11775" spans="1:5" x14ac:dyDescent="0.45">
      <c r="A11775" t="s">
        <v>10350</v>
      </c>
      <c r="B11775">
        <v>1</v>
      </c>
      <c r="C11775">
        <v>11774</v>
      </c>
      <c r="D11775">
        <f t="shared" si="366"/>
        <v>0</v>
      </c>
      <c r="E11775">
        <f t="shared" si="367"/>
        <v>9.3736489895882062</v>
      </c>
    </row>
    <row r="11776" spans="1:5" x14ac:dyDescent="0.45">
      <c r="A11776" t="s">
        <v>10351</v>
      </c>
      <c r="B11776">
        <v>1</v>
      </c>
      <c r="C11776">
        <v>11775</v>
      </c>
      <c r="D11776">
        <f t="shared" si="366"/>
        <v>0</v>
      </c>
      <c r="E11776">
        <f t="shared" si="367"/>
        <v>9.3737339188846178</v>
      </c>
    </row>
    <row r="11777" spans="1:5" x14ac:dyDescent="0.45">
      <c r="A11777" t="s">
        <v>10354</v>
      </c>
      <c r="B11777">
        <v>1</v>
      </c>
      <c r="C11777">
        <v>11776</v>
      </c>
      <c r="D11777">
        <f t="shared" si="366"/>
        <v>0</v>
      </c>
      <c r="E11777">
        <f t="shared" si="367"/>
        <v>9.3738188409686583</v>
      </c>
    </row>
    <row r="11778" spans="1:5" x14ac:dyDescent="0.45">
      <c r="A11778" t="s">
        <v>10355</v>
      </c>
      <c r="B11778">
        <v>1</v>
      </c>
      <c r="C11778">
        <v>11777</v>
      </c>
      <c r="D11778">
        <f t="shared" si="366"/>
        <v>0</v>
      </c>
      <c r="E11778">
        <f t="shared" si="367"/>
        <v>9.3739037558415479</v>
      </c>
    </row>
    <row r="11779" spans="1:5" x14ac:dyDescent="0.45">
      <c r="A11779" t="s">
        <v>10356</v>
      </c>
      <c r="B11779">
        <v>1</v>
      </c>
      <c r="C11779">
        <v>11778</v>
      </c>
      <c r="D11779">
        <f t="shared" ref="D11779:D11842" si="368">LN(B11779)</f>
        <v>0</v>
      </c>
      <c r="E11779">
        <f t="shared" ref="E11779:E11842" si="369">LN(C11779)</f>
        <v>9.373988663504516</v>
      </c>
    </row>
    <row r="11780" spans="1:5" x14ac:dyDescent="0.45">
      <c r="A11780" t="s">
        <v>10357</v>
      </c>
      <c r="B11780">
        <v>1</v>
      </c>
      <c r="C11780">
        <v>11779</v>
      </c>
      <c r="D11780">
        <f t="shared" si="368"/>
        <v>0</v>
      </c>
      <c r="E11780">
        <f t="shared" si="369"/>
        <v>9.3740735639587847</v>
      </c>
    </row>
    <row r="11781" spans="1:5" x14ac:dyDescent="0.45">
      <c r="A11781" t="s">
        <v>10358</v>
      </c>
      <c r="B11781">
        <v>1</v>
      </c>
      <c r="C11781">
        <v>11780</v>
      </c>
      <c r="D11781">
        <f t="shared" si="368"/>
        <v>0</v>
      </c>
      <c r="E11781">
        <f t="shared" si="369"/>
        <v>9.3741584572055778</v>
      </c>
    </row>
    <row r="11782" spans="1:5" x14ac:dyDescent="0.45">
      <c r="A11782" t="s">
        <v>10360</v>
      </c>
      <c r="B11782">
        <v>1</v>
      </c>
      <c r="C11782">
        <v>11781</v>
      </c>
      <c r="D11782">
        <f t="shared" si="368"/>
        <v>0</v>
      </c>
      <c r="E11782">
        <f t="shared" si="369"/>
        <v>9.3742433432461194</v>
      </c>
    </row>
    <row r="11783" spans="1:5" x14ac:dyDescent="0.45">
      <c r="A11783" t="s">
        <v>10361</v>
      </c>
      <c r="B11783">
        <v>1</v>
      </c>
      <c r="C11783">
        <v>11782</v>
      </c>
      <c r="D11783">
        <f t="shared" si="368"/>
        <v>0</v>
      </c>
      <c r="E11783">
        <f t="shared" si="369"/>
        <v>9.3743282220816333</v>
      </c>
    </row>
    <row r="11784" spans="1:5" x14ac:dyDescent="0.45">
      <c r="A11784" t="s">
        <v>10369</v>
      </c>
      <c r="B11784">
        <v>1</v>
      </c>
      <c r="C11784">
        <v>11783</v>
      </c>
      <c r="D11784">
        <f t="shared" si="368"/>
        <v>0</v>
      </c>
      <c r="E11784">
        <f t="shared" si="369"/>
        <v>9.3744130937133399</v>
      </c>
    </row>
    <row r="11785" spans="1:5" x14ac:dyDescent="0.45">
      <c r="A11785" t="s">
        <v>10370</v>
      </c>
      <c r="B11785">
        <v>1</v>
      </c>
      <c r="C11785">
        <v>11784</v>
      </c>
      <c r="D11785">
        <f t="shared" si="368"/>
        <v>0</v>
      </c>
      <c r="E11785">
        <f t="shared" si="369"/>
        <v>9.3744979581424666</v>
      </c>
    </row>
    <row r="11786" spans="1:5" x14ac:dyDescent="0.45">
      <c r="A11786" t="s">
        <v>10372</v>
      </c>
      <c r="B11786">
        <v>1</v>
      </c>
      <c r="C11786">
        <v>11785</v>
      </c>
      <c r="D11786">
        <f t="shared" si="368"/>
        <v>0</v>
      </c>
      <c r="E11786">
        <f t="shared" si="369"/>
        <v>9.374582815370232</v>
      </c>
    </row>
    <row r="11787" spans="1:5" x14ac:dyDescent="0.45">
      <c r="A11787" t="s">
        <v>10374</v>
      </c>
      <c r="B11787">
        <v>1</v>
      </c>
      <c r="C11787">
        <v>11786</v>
      </c>
      <c r="D11787">
        <f t="shared" si="368"/>
        <v>0</v>
      </c>
      <c r="E11787">
        <f t="shared" si="369"/>
        <v>9.3746676653978582</v>
      </c>
    </row>
    <row r="11788" spans="1:5" x14ac:dyDescent="0.45">
      <c r="A11788" t="s">
        <v>10376</v>
      </c>
      <c r="B11788">
        <v>1</v>
      </c>
      <c r="C11788">
        <v>11787</v>
      </c>
      <c r="D11788">
        <f t="shared" si="368"/>
        <v>0</v>
      </c>
      <c r="E11788">
        <f t="shared" si="369"/>
        <v>9.3747525082265692</v>
      </c>
    </row>
    <row r="11789" spans="1:5" x14ac:dyDescent="0.45">
      <c r="A11789" t="s">
        <v>10380</v>
      </c>
      <c r="B11789">
        <v>1</v>
      </c>
      <c r="C11789">
        <v>11788</v>
      </c>
      <c r="D11789">
        <f t="shared" si="368"/>
        <v>0</v>
      </c>
      <c r="E11789">
        <f t="shared" si="369"/>
        <v>9.3748373438575854</v>
      </c>
    </row>
    <row r="11790" spans="1:5" x14ac:dyDescent="0.45">
      <c r="A11790" t="s">
        <v>10382</v>
      </c>
      <c r="B11790">
        <v>1</v>
      </c>
      <c r="C11790">
        <v>11789</v>
      </c>
      <c r="D11790">
        <f t="shared" si="368"/>
        <v>0</v>
      </c>
      <c r="E11790">
        <f t="shared" si="369"/>
        <v>9.374922172292127</v>
      </c>
    </row>
    <row r="11791" spans="1:5" x14ac:dyDescent="0.45">
      <c r="A11791" t="s">
        <v>10383</v>
      </c>
      <c r="B11791">
        <v>1</v>
      </c>
      <c r="C11791">
        <v>11790</v>
      </c>
      <c r="D11791">
        <f t="shared" si="368"/>
        <v>0</v>
      </c>
      <c r="E11791">
        <f t="shared" si="369"/>
        <v>9.3750069935314162</v>
      </c>
    </row>
    <row r="11792" spans="1:5" x14ac:dyDescent="0.45">
      <c r="A11792" t="s">
        <v>10384</v>
      </c>
      <c r="B11792">
        <v>1</v>
      </c>
      <c r="C11792">
        <v>11791</v>
      </c>
      <c r="D11792">
        <f t="shared" si="368"/>
        <v>0</v>
      </c>
      <c r="E11792">
        <f t="shared" si="369"/>
        <v>9.3750918075766734</v>
      </c>
    </row>
    <row r="11793" spans="1:5" x14ac:dyDescent="0.45">
      <c r="A11793" t="s">
        <v>10385</v>
      </c>
      <c r="B11793">
        <v>1</v>
      </c>
      <c r="C11793">
        <v>11792</v>
      </c>
      <c r="D11793">
        <f t="shared" si="368"/>
        <v>0</v>
      </c>
      <c r="E11793">
        <f t="shared" si="369"/>
        <v>9.3751766144291171</v>
      </c>
    </row>
    <row r="11794" spans="1:5" x14ac:dyDescent="0.45">
      <c r="A11794" t="s">
        <v>10386</v>
      </c>
      <c r="B11794">
        <v>1</v>
      </c>
      <c r="C11794">
        <v>11793</v>
      </c>
      <c r="D11794">
        <f t="shared" si="368"/>
        <v>0</v>
      </c>
      <c r="E11794">
        <f t="shared" si="369"/>
        <v>9.3752614140899695</v>
      </c>
    </row>
    <row r="11795" spans="1:5" x14ac:dyDescent="0.45">
      <c r="A11795" t="s">
        <v>10389</v>
      </c>
      <c r="B11795">
        <v>1</v>
      </c>
      <c r="C11795">
        <v>11794</v>
      </c>
      <c r="D11795">
        <f t="shared" si="368"/>
        <v>0</v>
      </c>
      <c r="E11795">
        <f t="shared" si="369"/>
        <v>9.3753462065604491</v>
      </c>
    </row>
    <row r="11796" spans="1:5" x14ac:dyDescent="0.45">
      <c r="A11796" t="s">
        <v>10392</v>
      </c>
      <c r="B11796">
        <v>1</v>
      </c>
      <c r="C11796">
        <v>11795</v>
      </c>
      <c r="D11796">
        <f t="shared" si="368"/>
        <v>0</v>
      </c>
      <c r="E11796">
        <f t="shared" si="369"/>
        <v>9.3754309918417746</v>
      </c>
    </row>
    <row r="11797" spans="1:5" x14ac:dyDescent="0.45">
      <c r="A11797" t="s">
        <v>10394</v>
      </c>
      <c r="B11797">
        <v>1</v>
      </c>
      <c r="C11797">
        <v>11796</v>
      </c>
      <c r="D11797">
        <f t="shared" si="368"/>
        <v>0</v>
      </c>
      <c r="E11797">
        <f t="shared" si="369"/>
        <v>9.3755157699351663</v>
      </c>
    </row>
    <row r="11798" spans="1:5" x14ac:dyDescent="0.45">
      <c r="A11798" t="s">
        <v>10396</v>
      </c>
      <c r="B11798">
        <v>1</v>
      </c>
      <c r="C11798">
        <v>11797</v>
      </c>
      <c r="D11798">
        <f t="shared" si="368"/>
        <v>0</v>
      </c>
      <c r="E11798">
        <f t="shared" si="369"/>
        <v>9.3756005408418428</v>
      </c>
    </row>
    <row r="11799" spans="1:5" x14ac:dyDescent="0.45">
      <c r="A11799" t="s">
        <v>10397</v>
      </c>
      <c r="B11799">
        <v>1</v>
      </c>
      <c r="C11799">
        <v>11798</v>
      </c>
      <c r="D11799">
        <f t="shared" si="368"/>
        <v>0</v>
      </c>
      <c r="E11799">
        <f t="shared" si="369"/>
        <v>9.3756853045630208</v>
      </c>
    </row>
    <row r="11800" spans="1:5" x14ac:dyDescent="0.45">
      <c r="A11800" t="s">
        <v>10398</v>
      </c>
      <c r="B11800">
        <v>1</v>
      </c>
      <c r="C11800">
        <v>11799</v>
      </c>
      <c r="D11800">
        <f t="shared" si="368"/>
        <v>0</v>
      </c>
      <c r="E11800">
        <f t="shared" si="369"/>
        <v>9.3757700610999191</v>
      </c>
    </row>
    <row r="11801" spans="1:5" x14ac:dyDescent="0.45">
      <c r="A11801" t="s">
        <v>10400</v>
      </c>
      <c r="B11801">
        <v>1</v>
      </c>
      <c r="C11801">
        <v>11800</v>
      </c>
      <c r="D11801">
        <f t="shared" si="368"/>
        <v>0</v>
      </c>
      <c r="E11801">
        <f t="shared" si="369"/>
        <v>9.375854810453756</v>
      </c>
    </row>
    <row r="11802" spans="1:5" x14ac:dyDescent="0.45">
      <c r="A11802" t="s">
        <v>10401</v>
      </c>
      <c r="B11802">
        <v>1</v>
      </c>
      <c r="C11802">
        <v>11801</v>
      </c>
      <c r="D11802">
        <f t="shared" si="368"/>
        <v>0</v>
      </c>
      <c r="E11802">
        <f t="shared" si="369"/>
        <v>9.3759395526257485</v>
      </c>
    </row>
    <row r="11803" spans="1:5" x14ac:dyDescent="0.45">
      <c r="A11803" t="s">
        <v>10402</v>
      </c>
      <c r="B11803">
        <v>1</v>
      </c>
      <c r="C11803">
        <v>11802</v>
      </c>
      <c r="D11803">
        <f t="shared" si="368"/>
        <v>0</v>
      </c>
      <c r="E11803">
        <f t="shared" si="369"/>
        <v>9.3760242876171134</v>
      </c>
    </row>
    <row r="11804" spans="1:5" x14ac:dyDescent="0.45">
      <c r="A11804" t="s">
        <v>10403</v>
      </c>
      <c r="B11804">
        <v>1</v>
      </c>
      <c r="C11804">
        <v>11803</v>
      </c>
      <c r="D11804">
        <f t="shared" si="368"/>
        <v>0</v>
      </c>
      <c r="E11804">
        <f t="shared" si="369"/>
        <v>9.3761090154290692</v>
      </c>
    </row>
    <row r="11805" spans="1:5" x14ac:dyDescent="0.45">
      <c r="A11805" t="s">
        <v>10404</v>
      </c>
      <c r="B11805">
        <v>1</v>
      </c>
      <c r="C11805">
        <v>11804</v>
      </c>
      <c r="D11805">
        <f t="shared" si="368"/>
        <v>0</v>
      </c>
      <c r="E11805">
        <f t="shared" si="369"/>
        <v>9.3761937360628309</v>
      </c>
    </row>
    <row r="11806" spans="1:5" x14ac:dyDescent="0.45">
      <c r="A11806" t="s">
        <v>10408</v>
      </c>
      <c r="B11806">
        <v>1</v>
      </c>
      <c r="C11806">
        <v>11805</v>
      </c>
      <c r="D11806">
        <f t="shared" si="368"/>
        <v>0</v>
      </c>
      <c r="E11806">
        <f t="shared" si="369"/>
        <v>9.3762784495196136</v>
      </c>
    </row>
    <row r="11807" spans="1:5" x14ac:dyDescent="0.45">
      <c r="A11807" t="s">
        <v>10410</v>
      </c>
      <c r="B11807">
        <v>1</v>
      </c>
      <c r="C11807">
        <v>11806</v>
      </c>
      <c r="D11807">
        <f t="shared" si="368"/>
        <v>0</v>
      </c>
      <c r="E11807">
        <f t="shared" si="369"/>
        <v>9.3763631558006342</v>
      </c>
    </row>
    <row r="11808" spans="1:5" x14ac:dyDescent="0.45">
      <c r="A11808" t="s">
        <v>10411</v>
      </c>
      <c r="B11808">
        <v>1</v>
      </c>
      <c r="C11808">
        <v>11807</v>
      </c>
      <c r="D11808">
        <f t="shared" si="368"/>
        <v>0</v>
      </c>
      <c r="E11808">
        <f t="shared" si="369"/>
        <v>9.3764478549071093</v>
      </c>
    </row>
    <row r="11809" spans="1:5" x14ac:dyDescent="0.45">
      <c r="A11809" t="s">
        <v>10413</v>
      </c>
      <c r="B11809">
        <v>1</v>
      </c>
      <c r="C11809">
        <v>11808</v>
      </c>
      <c r="D11809">
        <f t="shared" si="368"/>
        <v>0</v>
      </c>
      <c r="E11809">
        <f t="shared" si="369"/>
        <v>9.3765325468402541</v>
      </c>
    </row>
    <row r="11810" spans="1:5" x14ac:dyDescent="0.45">
      <c r="A11810" t="s">
        <v>10414</v>
      </c>
      <c r="B11810">
        <v>1</v>
      </c>
      <c r="C11810">
        <v>11809</v>
      </c>
      <c r="D11810">
        <f t="shared" si="368"/>
        <v>0</v>
      </c>
      <c r="E11810">
        <f t="shared" si="369"/>
        <v>9.3766172316012817</v>
      </c>
    </row>
    <row r="11811" spans="1:5" x14ac:dyDescent="0.45">
      <c r="A11811" t="s">
        <v>10415</v>
      </c>
      <c r="B11811">
        <v>1</v>
      </c>
      <c r="C11811">
        <v>11810</v>
      </c>
      <c r="D11811">
        <f t="shared" si="368"/>
        <v>0</v>
      </c>
      <c r="E11811">
        <f t="shared" si="369"/>
        <v>9.3767019091914072</v>
      </c>
    </row>
    <row r="11812" spans="1:5" x14ac:dyDescent="0.45">
      <c r="A11812" t="s">
        <v>10416</v>
      </c>
      <c r="B11812">
        <v>1</v>
      </c>
      <c r="C11812">
        <v>11811</v>
      </c>
      <c r="D11812">
        <f t="shared" si="368"/>
        <v>0</v>
      </c>
      <c r="E11812">
        <f t="shared" si="369"/>
        <v>9.3767865796118475</v>
      </c>
    </row>
    <row r="11813" spans="1:5" x14ac:dyDescent="0.45">
      <c r="A11813" t="s">
        <v>10418</v>
      </c>
      <c r="B11813">
        <v>1</v>
      </c>
      <c r="C11813">
        <v>11812</v>
      </c>
      <c r="D11813">
        <f t="shared" si="368"/>
        <v>0</v>
      </c>
      <c r="E11813">
        <f t="shared" si="369"/>
        <v>9.3768712428638139</v>
      </c>
    </row>
    <row r="11814" spans="1:5" x14ac:dyDescent="0.45">
      <c r="A11814" t="s">
        <v>10419</v>
      </c>
      <c r="B11814">
        <v>1</v>
      </c>
      <c r="C11814">
        <v>11813</v>
      </c>
      <c r="D11814">
        <f t="shared" si="368"/>
        <v>0</v>
      </c>
      <c r="E11814">
        <f t="shared" si="369"/>
        <v>9.3769558989485198</v>
      </c>
    </row>
    <row r="11815" spans="1:5" x14ac:dyDescent="0.45">
      <c r="A11815" t="s">
        <v>10420</v>
      </c>
      <c r="B11815">
        <v>1</v>
      </c>
      <c r="C11815">
        <v>11814</v>
      </c>
      <c r="D11815">
        <f t="shared" si="368"/>
        <v>0</v>
      </c>
      <c r="E11815">
        <f t="shared" si="369"/>
        <v>9.3770405478671801</v>
      </c>
    </row>
    <row r="11816" spans="1:5" x14ac:dyDescent="0.45">
      <c r="A11816" t="s">
        <v>10422</v>
      </c>
      <c r="B11816">
        <v>1</v>
      </c>
      <c r="C11816">
        <v>11815</v>
      </c>
      <c r="D11816">
        <f t="shared" si="368"/>
        <v>0</v>
      </c>
      <c r="E11816">
        <f t="shared" si="369"/>
        <v>9.3771251896210082</v>
      </c>
    </row>
    <row r="11817" spans="1:5" x14ac:dyDescent="0.45">
      <c r="A11817" t="s">
        <v>10423</v>
      </c>
      <c r="B11817">
        <v>1</v>
      </c>
      <c r="C11817">
        <v>11816</v>
      </c>
      <c r="D11817">
        <f t="shared" si="368"/>
        <v>0</v>
      </c>
      <c r="E11817">
        <f t="shared" si="369"/>
        <v>9.3772098242112154</v>
      </c>
    </row>
    <row r="11818" spans="1:5" x14ac:dyDescent="0.45">
      <c r="A11818" t="s">
        <v>10426</v>
      </c>
      <c r="B11818">
        <v>1</v>
      </c>
      <c r="C11818">
        <v>11817</v>
      </c>
      <c r="D11818">
        <f t="shared" si="368"/>
        <v>0</v>
      </c>
      <c r="E11818">
        <f t="shared" si="369"/>
        <v>9.3772944516390151</v>
      </c>
    </row>
    <row r="11819" spans="1:5" x14ac:dyDescent="0.45">
      <c r="A11819" t="s">
        <v>10427</v>
      </c>
      <c r="B11819">
        <v>1</v>
      </c>
      <c r="C11819">
        <v>11818</v>
      </c>
      <c r="D11819">
        <f t="shared" si="368"/>
        <v>0</v>
      </c>
      <c r="E11819">
        <f t="shared" si="369"/>
        <v>9.3773790719056205</v>
      </c>
    </row>
    <row r="11820" spans="1:5" x14ac:dyDescent="0.45">
      <c r="A11820" t="s">
        <v>10429</v>
      </c>
      <c r="B11820">
        <v>1</v>
      </c>
      <c r="C11820">
        <v>11819</v>
      </c>
      <c r="D11820">
        <f t="shared" si="368"/>
        <v>0</v>
      </c>
      <c r="E11820">
        <f t="shared" si="369"/>
        <v>9.3774636850122413</v>
      </c>
    </row>
    <row r="11821" spans="1:5" x14ac:dyDescent="0.45">
      <c r="A11821" t="s">
        <v>10431</v>
      </c>
      <c r="B11821">
        <v>1</v>
      </c>
      <c r="C11821">
        <v>11820</v>
      </c>
      <c r="D11821">
        <f t="shared" si="368"/>
        <v>0</v>
      </c>
      <c r="E11821">
        <f t="shared" si="369"/>
        <v>9.3775482909600889</v>
      </c>
    </row>
    <row r="11822" spans="1:5" x14ac:dyDescent="0.45">
      <c r="A11822" t="s">
        <v>10432</v>
      </c>
      <c r="B11822">
        <v>1</v>
      </c>
      <c r="C11822">
        <v>11821</v>
      </c>
      <c r="D11822">
        <f t="shared" si="368"/>
        <v>0</v>
      </c>
      <c r="E11822">
        <f t="shared" si="369"/>
        <v>9.3776328897503767</v>
      </c>
    </row>
    <row r="11823" spans="1:5" x14ac:dyDescent="0.45">
      <c r="A11823" t="s">
        <v>10433</v>
      </c>
      <c r="B11823">
        <v>1</v>
      </c>
      <c r="C11823">
        <v>11822</v>
      </c>
      <c r="D11823">
        <f t="shared" si="368"/>
        <v>0</v>
      </c>
      <c r="E11823">
        <f t="shared" si="369"/>
        <v>9.3777174813843143</v>
      </c>
    </row>
    <row r="11824" spans="1:5" x14ac:dyDescent="0.45">
      <c r="A11824" t="s">
        <v>10437</v>
      </c>
      <c r="B11824">
        <v>1</v>
      </c>
      <c r="C11824">
        <v>11823</v>
      </c>
      <c r="D11824">
        <f t="shared" si="368"/>
        <v>0</v>
      </c>
      <c r="E11824">
        <f t="shared" si="369"/>
        <v>9.3778020658631132</v>
      </c>
    </row>
    <row r="11825" spans="1:5" x14ac:dyDescent="0.45">
      <c r="A11825" t="s">
        <v>10439</v>
      </c>
      <c r="B11825">
        <v>1</v>
      </c>
      <c r="C11825">
        <v>11824</v>
      </c>
      <c r="D11825">
        <f t="shared" si="368"/>
        <v>0</v>
      </c>
      <c r="E11825">
        <f t="shared" si="369"/>
        <v>9.377886643187983</v>
      </c>
    </row>
    <row r="11826" spans="1:5" x14ac:dyDescent="0.45">
      <c r="A11826" t="s">
        <v>10440</v>
      </c>
      <c r="B11826">
        <v>1</v>
      </c>
      <c r="C11826">
        <v>11825</v>
      </c>
      <c r="D11826">
        <f t="shared" si="368"/>
        <v>0</v>
      </c>
      <c r="E11826">
        <f t="shared" si="369"/>
        <v>9.3779712133601336</v>
      </c>
    </row>
    <row r="11827" spans="1:5" x14ac:dyDescent="0.45">
      <c r="A11827" t="s">
        <v>10441</v>
      </c>
      <c r="B11827">
        <v>1</v>
      </c>
      <c r="C11827">
        <v>11826</v>
      </c>
      <c r="D11827">
        <f t="shared" si="368"/>
        <v>0</v>
      </c>
      <c r="E11827">
        <f t="shared" si="369"/>
        <v>9.3780557763807746</v>
      </c>
    </row>
    <row r="11828" spans="1:5" x14ac:dyDescent="0.45">
      <c r="A11828" t="s">
        <v>10442</v>
      </c>
      <c r="B11828">
        <v>1</v>
      </c>
      <c r="C11828">
        <v>11827</v>
      </c>
      <c r="D11828">
        <f t="shared" si="368"/>
        <v>0</v>
      </c>
      <c r="E11828">
        <f t="shared" si="369"/>
        <v>9.3781403322511174</v>
      </c>
    </row>
    <row r="11829" spans="1:5" x14ac:dyDescent="0.45">
      <c r="A11829" t="s">
        <v>10444</v>
      </c>
      <c r="B11829">
        <v>1</v>
      </c>
      <c r="C11829">
        <v>11828</v>
      </c>
      <c r="D11829">
        <f t="shared" si="368"/>
        <v>0</v>
      </c>
      <c r="E11829">
        <f t="shared" si="369"/>
        <v>9.3782248809723683</v>
      </c>
    </row>
    <row r="11830" spans="1:5" x14ac:dyDescent="0.45">
      <c r="A11830" t="s">
        <v>10445</v>
      </c>
      <c r="B11830">
        <v>1</v>
      </c>
      <c r="C11830">
        <v>11829</v>
      </c>
      <c r="D11830">
        <f t="shared" si="368"/>
        <v>0</v>
      </c>
      <c r="E11830">
        <f t="shared" si="369"/>
        <v>9.3783094225457369</v>
      </c>
    </row>
    <row r="11831" spans="1:5" x14ac:dyDescent="0.45">
      <c r="A11831" t="s">
        <v>10446</v>
      </c>
      <c r="B11831">
        <v>1</v>
      </c>
      <c r="C11831">
        <v>11830</v>
      </c>
      <c r="D11831">
        <f t="shared" si="368"/>
        <v>0</v>
      </c>
      <c r="E11831">
        <f t="shared" si="369"/>
        <v>9.3783939569724328</v>
      </c>
    </row>
    <row r="11832" spans="1:5" x14ac:dyDescent="0.45">
      <c r="A11832" t="s">
        <v>10447</v>
      </c>
      <c r="B11832">
        <v>1</v>
      </c>
      <c r="C11832">
        <v>11831</v>
      </c>
      <c r="D11832">
        <f t="shared" si="368"/>
        <v>0</v>
      </c>
      <c r="E11832">
        <f t="shared" si="369"/>
        <v>9.3784784842536624</v>
      </c>
    </row>
    <row r="11833" spans="1:5" x14ac:dyDescent="0.45">
      <c r="A11833" t="s">
        <v>10451</v>
      </c>
      <c r="B11833">
        <v>1</v>
      </c>
      <c r="C11833">
        <v>11832</v>
      </c>
      <c r="D11833">
        <f t="shared" si="368"/>
        <v>0</v>
      </c>
      <c r="E11833">
        <f t="shared" si="369"/>
        <v>9.3785630043906352</v>
      </c>
    </row>
    <row r="11834" spans="1:5" x14ac:dyDescent="0.45">
      <c r="A11834" t="s">
        <v>10452</v>
      </c>
      <c r="B11834">
        <v>1</v>
      </c>
      <c r="C11834">
        <v>11833</v>
      </c>
      <c r="D11834">
        <f t="shared" si="368"/>
        <v>0</v>
      </c>
      <c r="E11834">
        <f t="shared" si="369"/>
        <v>9.3786475173845592</v>
      </c>
    </row>
    <row r="11835" spans="1:5" x14ac:dyDescent="0.45">
      <c r="A11835" t="s">
        <v>10453</v>
      </c>
      <c r="B11835">
        <v>1</v>
      </c>
      <c r="C11835">
        <v>11834</v>
      </c>
      <c r="D11835">
        <f t="shared" si="368"/>
        <v>0</v>
      </c>
      <c r="E11835">
        <f t="shared" si="369"/>
        <v>9.3787320232366387</v>
      </c>
    </row>
    <row r="11836" spans="1:5" x14ac:dyDescent="0.45">
      <c r="A11836" t="s">
        <v>10454</v>
      </c>
      <c r="B11836">
        <v>1</v>
      </c>
      <c r="C11836">
        <v>11835</v>
      </c>
      <c r="D11836">
        <f t="shared" si="368"/>
        <v>0</v>
      </c>
      <c r="E11836">
        <f t="shared" si="369"/>
        <v>9.3788165219480835</v>
      </c>
    </row>
    <row r="11837" spans="1:5" x14ac:dyDescent="0.45">
      <c r="A11837" t="s">
        <v>10455</v>
      </c>
      <c r="B11837">
        <v>1</v>
      </c>
      <c r="C11837">
        <v>11836</v>
      </c>
      <c r="D11837">
        <f t="shared" si="368"/>
        <v>0</v>
      </c>
      <c r="E11837">
        <f t="shared" si="369"/>
        <v>9.3789010135200996</v>
      </c>
    </row>
    <row r="11838" spans="1:5" x14ac:dyDescent="0.45">
      <c r="A11838" t="s">
        <v>10458</v>
      </c>
      <c r="B11838">
        <v>1</v>
      </c>
      <c r="C11838">
        <v>11837</v>
      </c>
      <c r="D11838">
        <f t="shared" si="368"/>
        <v>0</v>
      </c>
      <c r="E11838">
        <f t="shared" si="369"/>
        <v>9.3789854979538934</v>
      </c>
    </row>
    <row r="11839" spans="1:5" x14ac:dyDescent="0.45">
      <c r="A11839" t="s">
        <v>10460</v>
      </c>
      <c r="B11839">
        <v>1</v>
      </c>
      <c r="C11839">
        <v>11838</v>
      </c>
      <c r="D11839">
        <f t="shared" si="368"/>
        <v>0</v>
      </c>
      <c r="E11839">
        <f t="shared" si="369"/>
        <v>9.3790699752506708</v>
      </c>
    </row>
    <row r="11840" spans="1:5" x14ac:dyDescent="0.45">
      <c r="A11840" t="s">
        <v>10461</v>
      </c>
      <c r="B11840">
        <v>1</v>
      </c>
      <c r="C11840">
        <v>11839</v>
      </c>
      <c r="D11840">
        <f t="shared" si="368"/>
        <v>0</v>
      </c>
      <c r="E11840">
        <f t="shared" si="369"/>
        <v>9.3791544454116362</v>
      </c>
    </row>
    <row r="11841" spans="1:5" x14ac:dyDescent="0.45">
      <c r="A11841" t="s">
        <v>10462</v>
      </c>
      <c r="B11841">
        <v>1</v>
      </c>
      <c r="C11841">
        <v>11840</v>
      </c>
      <c r="D11841">
        <f t="shared" si="368"/>
        <v>0</v>
      </c>
      <c r="E11841">
        <f t="shared" si="369"/>
        <v>9.3792389084379959</v>
      </c>
    </row>
    <row r="11842" spans="1:5" x14ac:dyDescent="0.45">
      <c r="A11842" t="s">
        <v>10463</v>
      </c>
      <c r="B11842">
        <v>1</v>
      </c>
      <c r="C11842">
        <v>11841</v>
      </c>
      <c r="D11842">
        <f t="shared" si="368"/>
        <v>0</v>
      </c>
      <c r="E11842">
        <f t="shared" si="369"/>
        <v>9.3793233643309559</v>
      </c>
    </row>
    <row r="11843" spans="1:5" x14ac:dyDescent="0.45">
      <c r="A11843" t="s">
        <v>10464</v>
      </c>
      <c r="B11843">
        <v>1</v>
      </c>
      <c r="C11843">
        <v>11842</v>
      </c>
      <c r="D11843">
        <f t="shared" ref="D11843:D11906" si="370">LN(B11843)</f>
        <v>0</v>
      </c>
      <c r="E11843">
        <f t="shared" ref="E11843:E11906" si="371">LN(C11843)</f>
        <v>9.3794078130917207</v>
      </c>
    </row>
    <row r="11844" spans="1:5" x14ac:dyDescent="0.45">
      <c r="A11844" t="s">
        <v>10465</v>
      </c>
      <c r="B11844">
        <v>1</v>
      </c>
      <c r="C11844">
        <v>11843</v>
      </c>
      <c r="D11844">
        <f t="shared" si="370"/>
        <v>0</v>
      </c>
      <c r="E11844">
        <f t="shared" si="371"/>
        <v>9.3794922547214945</v>
      </c>
    </row>
    <row r="11845" spans="1:5" x14ac:dyDescent="0.45">
      <c r="A11845" t="s">
        <v>10466</v>
      </c>
      <c r="B11845">
        <v>1</v>
      </c>
      <c r="C11845">
        <v>11844</v>
      </c>
      <c r="D11845">
        <f t="shared" si="370"/>
        <v>0</v>
      </c>
      <c r="E11845">
        <f t="shared" si="371"/>
        <v>9.3795766892214818</v>
      </c>
    </row>
    <row r="11846" spans="1:5" x14ac:dyDescent="0.45">
      <c r="A11846" t="s">
        <v>10468</v>
      </c>
      <c r="B11846">
        <v>1</v>
      </c>
      <c r="C11846">
        <v>11845</v>
      </c>
      <c r="D11846">
        <f t="shared" si="370"/>
        <v>0</v>
      </c>
      <c r="E11846">
        <f t="shared" si="371"/>
        <v>9.3796611165928852</v>
      </c>
    </row>
    <row r="11847" spans="1:5" x14ac:dyDescent="0.45">
      <c r="A11847" t="s">
        <v>10469</v>
      </c>
      <c r="B11847">
        <v>1</v>
      </c>
      <c r="C11847">
        <v>11846</v>
      </c>
      <c r="D11847">
        <f t="shared" si="370"/>
        <v>0</v>
      </c>
      <c r="E11847">
        <f t="shared" si="371"/>
        <v>9.3797455368369107</v>
      </c>
    </row>
    <row r="11848" spans="1:5" x14ac:dyDescent="0.45">
      <c r="A11848" t="s">
        <v>10470</v>
      </c>
      <c r="B11848">
        <v>1</v>
      </c>
      <c r="C11848">
        <v>11847</v>
      </c>
      <c r="D11848">
        <f t="shared" si="370"/>
        <v>0</v>
      </c>
      <c r="E11848">
        <f t="shared" si="371"/>
        <v>9.3798299499547593</v>
      </c>
    </row>
    <row r="11849" spans="1:5" x14ac:dyDescent="0.45">
      <c r="A11849" t="s">
        <v>10471</v>
      </c>
      <c r="B11849">
        <v>1</v>
      </c>
      <c r="C11849">
        <v>11848</v>
      </c>
      <c r="D11849">
        <f t="shared" si="370"/>
        <v>0</v>
      </c>
      <c r="E11849">
        <f t="shared" si="371"/>
        <v>9.3799143559476352</v>
      </c>
    </row>
    <row r="11850" spans="1:5" x14ac:dyDescent="0.45">
      <c r="A11850" t="s">
        <v>10472</v>
      </c>
      <c r="B11850">
        <v>1</v>
      </c>
      <c r="C11850">
        <v>11849</v>
      </c>
      <c r="D11850">
        <f t="shared" si="370"/>
        <v>0</v>
      </c>
      <c r="E11850">
        <f t="shared" si="371"/>
        <v>9.3799987548167394</v>
      </c>
    </row>
    <row r="11851" spans="1:5" x14ac:dyDescent="0.45">
      <c r="A11851" t="s">
        <v>10475</v>
      </c>
      <c r="B11851">
        <v>1</v>
      </c>
      <c r="C11851">
        <v>11850</v>
      </c>
      <c r="D11851">
        <f t="shared" si="370"/>
        <v>0</v>
      </c>
      <c r="E11851">
        <f t="shared" si="371"/>
        <v>9.3800831465632779</v>
      </c>
    </row>
    <row r="11852" spans="1:5" x14ac:dyDescent="0.45">
      <c r="A11852" t="s">
        <v>10478</v>
      </c>
      <c r="B11852">
        <v>1</v>
      </c>
      <c r="C11852">
        <v>11851</v>
      </c>
      <c r="D11852">
        <f t="shared" si="370"/>
        <v>0</v>
      </c>
      <c r="E11852">
        <f t="shared" si="371"/>
        <v>9.380167531188448</v>
      </c>
    </row>
    <row r="11853" spans="1:5" x14ac:dyDescent="0.45">
      <c r="A11853" t="s">
        <v>10479</v>
      </c>
      <c r="B11853">
        <v>1</v>
      </c>
      <c r="C11853">
        <v>11852</v>
      </c>
      <c r="D11853">
        <f t="shared" si="370"/>
        <v>0</v>
      </c>
      <c r="E11853">
        <f t="shared" si="371"/>
        <v>9.3802519086934559</v>
      </c>
    </row>
    <row r="11854" spans="1:5" x14ac:dyDescent="0.45">
      <c r="A11854" t="s">
        <v>10480</v>
      </c>
      <c r="B11854">
        <v>1</v>
      </c>
      <c r="C11854">
        <v>11853</v>
      </c>
      <c r="D11854">
        <f t="shared" si="370"/>
        <v>0</v>
      </c>
      <c r="E11854">
        <f t="shared" si="371"/>
        <v>9.3803362790795006</v>
      </c>
    </row>
    <row r="11855" spans="1:5" x14ac:dyDescent="0.45">
      <c r="A11855" t="s">
        <v>10485</v>
      </c>
      <c r="B11855">
        <v>1</v>
      </c>
      <c r="C11855">
        <v>11854</v>
      </c>
      <c r="D11855">
        <f t="shared" si="370"/>
        <v>0</v>
      </c>
      <c r="E11855">
        <f t="shared" si="371"/>
        <v>9.3804206423477829</v>
      </c>
    </row>
    <row r="11856" spans="1:5" x14ac:dyDescent="0.45">
      <c r="A11856" t="s">
        <v>10486</v>
      </c>
      <c r="B11856">
        <v>1</v>
      </c>
      <c r="C11856">
        <v>11855</v>
      </c>
      <c r="D11856">
        <f t="shared" si="370"/>
        <v>0</v>
      </c>
      <c r="E11856">
        <f t="shared" si="371"/>
        <v>9.3805049984995055</v>
      </c>
    </row>
    <row r="11857" spans="1:5" x14ac:dyDescent="0.45">
      <c r="A11857" t="s">
        <v>10487</v>
      </c>
      <c r="B11857">
        <v>1</v>
      </c>
      <c r="C11857">
        <v>11856</v>
      </c>
      <c r="D11857">
        <f t="shared" si="370"/>
        <v>0</v>
      </c>
      <c r="E11857">
        <f t="shared" si="371"/>
        <v>9.3805893475358673</v>
      </c>
    </row>
    <row r="11858" spans="1:5" x14ac:dyDescent="0.45">
      <c r="A11858" t="s">
        <v>10488</v>
      </c>
      <c r="B11858">
        <v>1</v>
      </c>
      <c r="C11858">
        <v>11857</v>
      </c>
      <c r="D11858">
        <f t="shared" si="370"/>
        <v>0</v>
      </c>
      <c r="E11858">
        <f t="shared" si="371"/>
        <v>9.3806736894580709</v>
      </c>
    </row>
    <row r="11859" spans="1:5" x14ac:dyDescent="0.45">
      <c r="A11859" t="s">
        <v>10489</v>
      </c>
      <c r="B11859">
        <v>1</v>
      </c>
      <c r="C11859">
        <v>11858</v>
      </c>
      <c r="D11859">
        <f t="shared" si="370"/>
        <v>0</v>
      </c>
      <c r="E11859">
        <f t="shared" si="371"/>
        <v>9.3807580242673136</v>
      </c>
    </row>
    <row r="11860" spans="1:5" x14ac:dyDescent="0.45">
      <c r="A11860" t="s">
        <v>10490</v>
      </c>
      <c r="B11860">
        <v>1</v>
      </c>
      <c r="C11860">
        <v>11859</v>
      </c>
      <c r="D11860">
        <f t="shared" si="370"/>
        <v>0</v>
      </c>
      <c r="E11860">
        <f t="shared" si="371"/>
        <v>9.3808423519647945</v>
      </c>
    </row>
    <row r="11861" spans="1:5" x14ac:dyDescent="0.45">
      <c r="A11861" t="s">
        <v>10491</v>
      </c>
      <c r="B11861">
        <v>1</v>
      </c>
      <c r="C11861">
        <v>11860</v>
      </c>
      <c r="D11861">
        <f t="shared" si="370"/>
        <v>0</v>
      </c>
      <c r="E11861">
        <f t="shared" si="371"/>
        <v>9.3809266725517162</v>
      </c>
    </row>
    <row r="11862" spans="1:5" x14ac:dyDescent="0.45">
      <c r="A11862" t="s">
        <v>10492</v>
      </c>
      <c r="B11862">
        <v>1</v>
      </c>
      <c r="C11862">
        <v>11861</v>
      </c>
      <c r="D11862">
        <f t="shared" si="370"/>
        <v>0</v>
      </c>
      <c r="E11862">
        <f t="shared" si="371"/>
        <v>9.3810109860292759</v>
      </c>
    </row>
    <row r="11863" spans="1:5" x14ac:dyDescent="0.45">
      <c r="A11863" t="s">
        <v>10494</v>
      </c>
      <c r="B11863">
        <v>1</v>
      </c>
      <c r="C11863">
        <v>11862</v>
      </c>
      <c r="D11863">
        <f t="shared" si="370"/>
        <v>0</v>
      </c>
      <c r="E11863">
        <f t="shared" si="371"/>
        <v>9.3810952923986726</v>
      </c>
    </row>
    <row r="11864" spans="1:5" x14ac:dyDescent="0.45">
      <c r="A11864" t="s">
        <v>10495</v>
      </c>
      <c r="B11864">
        <v>1</v>
      </c>
      <c r="C11864">
        <v>11863</v>
      </c>
      <c r="D11864">
        <f t="shared" si="370"/>
        <v>0</v>
      </c>
      <c r="E11864">
        <f t="shared" si="371"/>
        <v>9.3811795916611036</v>
      </c>
    </row>
    <row r="11865" spans="1:5" x14ac:dyDescent="0.45">
      <c r="A11865" t="s">
        <v>10496</v>
      </c>
      <c r="B11865">
        <v>1</v>
      </c>
      <c r="C11865">
        <v>11864</v>
      </c>
      <c r="D11865">
        <f t="shared" si="370"/>
        <v>0</v>
      </c>
      <c r="E11865">
        <f t="shared" si="371"/>
        <v>9.381263883817768</v>
      </c>
    </row>
    <row r="11866" spans="1:5" x14ac:dyDescent="0.45">
      <c r="A11866" t="s">
        <v>10497</v>
      </c>
      <c r="B11866">
        <v>1</v>
      </c>
      <c r="C11866">
        <v>11865</v>
      </c>
      <c r="D11866">
        <f t="shared" si="370"/>
        <v>0</v>
      </c>
      <c r="E11866">
        <f t="shared" si="371"/>
        <v>9.3813481688698648</v>
      </c>
    </row>
    <row r="11867" spans="1:5" x14ac:dyDescent="0.45">
      <c r="A11867" t="s">
        <v>10498</v>
      </c>
      <c r="B11867">
        <v>1</v>
      </c>
      <c r="C11867">
        <v>11866</v>
      </c>
      <c r="D11867">
        <f t="shared" si="370"/>
        <v>0</v>
      </c>
      <c r="E11867">
        <f t="shared" si="371"/>
        <v>9.3814324468185877</v>
      </c>
    </row>
    <row r="11868" spans="1:5" x14ac:dyDescent="0.45">
      <c r="A11868" t="s">
        <v>10499</v>
      </c>
      <c r="B11868">
        <v>1</v>
      </c>
      <c r="C11868">
        <v>11867</v>
      </c>
      <c r="D11868">
        <f t="shared" si="370"/>
        <v>0</v>
      </c>
      <c r="E11868">
        <f t="shared" si="371"/>
        <v>9.3815167176651393</v>
      </c>
    </row>
    <row r="11869" spans="1:5" x14ac:dyDescent="0.45">
      <c r="A11869" t="s">
        <v>10500</v>
      </c>
      <c r="B11869">
        <v>1</v>
      </c>
      <c r="C11869">
        <v>11868</v>
      </c>
      <c r="D11869">
        <f t="shared" si="370"/>
        <v>0</v>
      </c>
      <c r="E11869">
        <f t="shared" si="371"/>
        <v>9.3816009814107133</v>
      </c>
    </row>
    <row r="11870" spans="1:5" x14ac:dyDescent="0.45">
      <c r="A11870" t="s">
        <v>10502</v>
      </c>
      <c r="B11870">
        <v>1</v>
      </c>
      <c r="C11870">
        <v>11869</v>
      </c>
      <c r="D11870">
        <f t="shared" si="370"/>
        <v>0</v>
      </c>
      <c r="E11870">
        <f t="shared" si="371"/>
        <v>9.3816852380565052</v>
      </c>
    </row>
    <row r="11871" spans="1:5" x14ac:dyDescent="0.45">
      <c r="A11871" t="s">
        <v>10504</v>
      </c>
      <c r="B11871">
        <v>1</v>
      </c>
      <c r="C11871">
        <v>11870</v>
      </c>
      <c r="D11871">
        <f t="shared" si="370"/>
        <v>0</v>
      </c>
      <c r="E11871">
        <f t="shared" si="371"/>
        <v>9.3817694876037141</v>
      </c>
    </row>
    <row r="11872" spans="1:5" x14ac:dyDescent="0.45">
      <c r="A11872" t="s">
        <v>10505</v>
      </c>
      <c r="B11872">
        <v>1</v>
      </c>
      <c r="C11872">
        <v>11871</v>
      </c>
      <c r="D11872">
        <f t="shared" si="370"/>
        <v>0</v>
      </c>
      <c r="E11872">
        <f t="shared" si="371"/>
        <v>9.3818537300535336</v>
      </c>
    </row>
    <row r="11873" spans="1:5" x14ac:dyDescent="0.45">
      <c r="A11873" t="s">
        <v>10506</v>
      </c>
      <c r="B11873">
        <v>1</v>
      </c>
      <c r="C11873">
        <v>11872</v>
      </c>
      <c r="D11873">
        <f t="shared" si="370"/>
        <v>0</v>
      </c>
      <c r="E11873">
        <f t="shared" si="371"/>
        <v>9.3819379654071611</v>
      </c>
    </row>
    <row r="11874" spans="1:5" x14ac:dyDescent="0.45">
      <c r="A11874" t="s">
        <v>10507</v>
      </c>
      <c r="B11874">
        <v>1</v>
      </c>
      <c r="C11874">
        <v>11873</v>
      </c>
      <c r="D11874">
        <f t="shared" si="370"/>
        <v>0</v>
      </c>
      <c r="E11874">
        <f t="shared" si="371"/>
        <v>9.3820221936657919</v>
      </c>
    </row>
    <row r="11875" spans="1:5" x14ac:dyDescent="0.45">
      <c r="A11875" t="s">
        <v>10509</v>
      </c>
      <c r="B11875">
        <v>1</v>
      </c>
      <c r="C11875">
        <v>11874</v>
      </c>
      <c r="D11875">
        <f t="shared" si="370"/>
        <v>0</v>
      </c>
      <c r="E11875">
        <f t="shared" si="371"/>
        <v>9.3821064148306199</v>
      </c>
    </row>
    <row r="11876" spans="1:5" x14ac:dyDescent="0.45">
      <c r="A11876" t="s">
        <v>10511</v>
      </c>
      <c r="B11876">
        <v>1</v>
      </c>
      <c r="C11876">
        <v>11875</v>
      </c>
      <c r="D11876">
        <f t="shared" si="370"/>
        <v>0</v>
      </c>
      <c r="E11876">
        <f t="shared" si="371"/>
        <v>9.3821906289028423</v>
      </c>
    </row>
    <row r="11877" spans="1:5" x14ac:dyDescent="0.45">
      <c r="A11877" t="s">
        <v>10513</v>
      </c>
      <c r="B11877">
        <v>1</v>
      </c>
      <c r="C11877">
        <v>11876</v>
      </c>
      <c r="D11877">
        <f t="shared" si="370"/>
        <v>0</v>
      </c>
      <c r="E11877">
        <f t="shared" si="371"/>
        <v>9.382274835883651</v>
      </c>
    </row>
    <row r="11878" spans="1:5" x14ac:dyDescent="0.45">
      <c r="A11878" t="s">
        <v>10514</v>
      </c>
      <c r="B11878">
        <v>1</v>
      </c>
      <c r="C11878">
        <v>11877</v>
      </c>
      <c r="D11878">
        <f t="shared" si="370"/>
        <v>0</v>
      </c>
      <c r="E11878">
        <f t="shared" si="371"/>
        <v>9.3823590357742397</v>
      </c>
    </row>
    <row r="11879" spans="1:5" x14ac:dyDescent="0.45">
      <c r="A11879" t="s">
        <v>10516</v>
      </c>
      <c r="B11879">
        <v>1</v>
      </c>
      <c r="C11879">
        <v>11878</v>
      </c>
      <c r="D11879">
        <f t="shared" si="370"/>
        <v>0</v>
      </c>
      <c r="E11879">
        <f t="shared" si="371"/>
        <v>9.3824432285758057</v>
      </c>
    </row>
    <row r="11880" spans="1:5" x14ac:dyDescent="0.45">
      <c r="A11880" t="s">
        <v>10517</v>
      </c>
      <c r="B11880">
        <v>1</v>
      </c>
      <c r="C11880">
        <v>11879</v>
      </c>
      <c r="D11880">
        <f t="shared" si="370"/>
        <v>0</v>
      </c>
      <c r="E11880">
        <f t="shared" si="371"/>
        <v>9.3825274142895392</v>
      </c>
    </row>
    <row r="11881" spans="1:5" x14ac:dyDescent="0.45">
      <c r="A11881" t="s">
        <v>10518</v>
      </c>
      <c r="B11881">
        <v>1</v>
      </c>
      <c r="C11881">
        <v>11880</v>
      </c>
      <c r="D11881">
        <f t="shared" si="370"/>
        <v>0</v>
      </c>
      <c r="E11881">
        <f t="shared" si="371"/>
        <v>9.3826115929166356</v>
      </c>
    </row>
    <row r="11882" spans="1:5" x14ac:dyDescent="0.45">
      <c r="A11882" t="s">
        <v>10519</v>
      </c>
      <c r="B11882">
        <v>1</v>
      </c>
      <c r="C11882">
        <v>11881</v>
      </c>
      <c r="D11882">
        <f t="shared" si="370"/>
        <v>0</v>
      </c>
      <c r="E11882">
        <f t="shared" si="371"/>
        <v>9.3826957644582869</v>
      </c>
    </row>
    <row r="11883" spans="1:5" x14ac:dyDescent="0.45">
      <c r="A11883" t="s">
        <v>10520</v>
      </c>
      <c r="B11883">
        <v>1</v>
      </c>
      <c r="C11883">
        <v>11882</v>
      </c>
      <c r="D11883">
        <f t="shared" si="370"/>
        <v>0</v>
      </c>
      <c r="E11883">
        <f t="shared" si="371"/>
        <v>9.3827799289156868</v>
      </c>
    </row>
    <row r="11884" spans="1:5" x14ac:dyDescent="0.45">
      <c r="A11884" t="s">
        <v>10521</v>
      </c>
      <c r="B11884">
        <v>1</v>
      </c>
      <c r="C11884">
        <v>11883</v>
      </c>
      <c r="D11884">
        <f t="shared" si="370"/>
        <v>0</v>
      </c>
      <c r="E11884">
        <f t="shared" si="371"/>
        <v>9.3828640862900272</v>
      </c>
    </row>
    <row r="11885" spans="1:5" x14ac:dyDescent="0.45">
      <c r="A11885" t="s">
        <v>10522</v>
      </c>
      <c r="B11885">
        <v>1</v>
      </c>
      <c r="C11885">
        <v>11884</v>
      </c>
      <c r="D11885">
        <f t="shared" si="370"/>
        <v>0</v>
      </c>
      <c r="E11885">
        <f t="shared" si="371"/>
        <v>9.3829482365824983</v>
      </c>
    </row>
    <row r="11886" spans="1:5" x14ac:dyDescent="0.45">
      <c r="A11886" t="s">
        <v>10523</v>
      </c>
      <c r="B11886">
        <v>1</v>
      </c>
      <c r="C11886">
        <v>11885</v>
      </c>
      <c r="D11886">
        <f t="shared" si="370"/>
        <v>0</v>
      </c>
      <c r="E11886">
        <f t="shared" si="371"/>
        <v>9.3830323797942938</v>
      </c>
    </row>
    <row r="11887" spans="1:5" x14ac:dyDescent="0.45">
      <c r="A11887" t="s">
        <v>10525</v>
      </c>
      <c r="B11887">
        <v>1</v>
      </c>
      <c r="C11887">
        <v>11886</v>
      </c>
      <c r="D11887">
        <f t="shared" si="370"/>
        <v>0</v>
      </c>
      <c r="E11887">
        <f t="shared" si="371"/>
        <v>9.3831165159266057</v>
      </c>
    </row>
    <row r="11888" spans="1:5" x14ac:dyDescent="0.45">
      <c r="A11888" t="s">
        <v>10526</v>
      </c>
      <c r="B11888">
        <v>1</v>
      </c>
      <c r="C11888">
        <v>11887</v>
      </c>
      <c r="D11888">
        <f t="shared" si="370"/>
        <v>0</v>
      </c>
      <c r="E11888">
        <f t="shared" si="371"/>
        <v>9.383200644980624</v>
      </c>
    </row>
    <row r="11889" spans="1:5" x14ac:dyDescent="0.45">
      <c r="A11889" t="s">
        <v>10527</v>
      </c>
      <c r="B11889">
        <v>1</v>
      </c>
      <c r="C11889">
        <v>11888</v>
      </c>
      <c r="D11889">
        <f t="shared" si="370"/>
        <v>0</v>
      </c>
      <c r="E11889">
        <f t="shared" si="371"/>
        <v>9.3832847669575408</v>
      </c>
    </row>
    <row r="11890" spans="1:5" x14ac:dyDescent="0.45">
      <c r="A11890" t="s">
        <v>10531</v>
      </c>
      <c r="B11890">
        <v>1</v>
      </c>
      <c r="C11890">
        <v>11889</v>
      </c>
      <c r="D11890">
        <f t="shared" si="370"/>
        <v>0</v>
      </c>
      <c r="E11890">
        <f t="shared" si="371"/>
        <v>9.3833688818585443</v>
      </c>
    </row>
    <row r="11891" spans="1:5" x14ac:dyDescent="0.45">
      <c r="A11891" t="s">
        <v>10532</v>
      </c>
      <c r="B11891">
        <v>1</v>
      </c>
      <c r="C11891">
        <v>11890</v>
      </c>
      <c r="D11891">
        <f t="shared" si="370"/>
        <v>0</v>
      </c>
      <c r="E11891">
        <f t="shared" si="371"/>
        <v>9.3834529896848267</v>
      </c>
    </row>
    <row r="11892" spans="1:5" x14ac:dyDescent="0.45">
      <c r="A11892" t="s">
        <v>10533</v>
      </c>
      <c r="B11892">
        <v>1</v>
      </c>
      <c r="C11892">
        <v>11891</v>
      </c>
      <c r="D11892">
        <f t="shared" si="370"/>
        <v>0</v>
      </c>
      <c r="E11892">
        <f t="shared" si="371"/>
        <v>9.3835370904375797</v>
      </c>
    </row>
    <row r="11893" spans="1:5" x14ac:dyDescent="0.45">
      <c r="A11893" t="s">
        <v>10534</v>
      </c>
      <c r="B11893">
        <v>1</v>
      </c>
      <c r="C11893">
        <v>11892</v>
      </c>
      <c r="D11893">
        <f t="shared" si="370"/>
        <v>0</v>
      </c>
      <c r="E11893">
        <f t="shared" si="371"/>
        <v>9.3836211841179882</v>
      </c>
    </row>
    <row r="11894" spans="1:5" x14ac:dyDescent="0.45">
      <c r="A11894" t="s">
        <v>10535</v>
      </c>
      <c r="B11894">
        <v>1</v>
      </c>
      <c r="C11894">
        <v>11893</v>
      </c>
      <c r="D11894">
        <f t="shared" si="370"/>
        <v>0</v>
      </c>
      <c r="E11894">
        <f t="shared" si="371"/>
        <v>9.3837052707272459</v>
      </c>
    </row>
    <row r="11895" spans="1:5" x14ac:dyDescent="0.45">
      <c r="A11895" t="s">
        <v>10536</v>
      </c>
      <c r="B11895">
        <v>1</v>
      </c>
      <c r="C11895">
        <v>11894</v>
      </c>
      <c r="D11895">
        <f t="shared" si="370"/>
        <v>0</v>
      </c>
      <c r="E11895">
        <f t="shared" si="371"/>
        <v>9.3837893502665395</v>
      </c>
    </row>
    <row r="11896" spans="1:5" x14ac:dyDescent="0.45">
      <c r="A11896" t="s">
        <v>10539</v>
      </c>
      <c r="B11896">
        <v>1</v>
      </c>
      <c r="C11896">
        <v>11895</v>
      </c>
      <c r="D11896">
        <f t="shared" si="370"/>
        <v>0</v>
      </c>
      <c r="E11896">
        <f t="shared" si="371"/>
        <v>9.3838734227370573</v>
      </c>
    </row>
    <row r="11897" spans="1:5" x14ac:dyDescent="0.45">
      <c r="A11897" t="s">
        <v>10544</v>
      </c>
      <c r="B11897">
        <v>1</v>
      </c>
      <c r="C11897">
        <v>11896</v>
      </c>
      <c r="D11897">
        <f t="shared" si="370"/>
        <v>0</v>
      </c>
      <c r="E11897">
        <f t="shared" si="371"/>
        <v>9.3839574881399912</v>
      </c>
    </row>
    <row r="11898" spans="1:5" x14ac:dyDescent="0.45">
      <c r="A11898" t="s">
        <v>10545</v>
      </c>
      <c r="B11898">
        <v>1</v>
      </c>
      <c r="C11898">
        <v>11897</v>
      </c>
      <c r="D11898">
        <f t="shared" si="370"/>
        <v>0</v>
      </c>
      <c r="E11898">
        <f t="shared" si="371"/>
        <v>9.3840415464765261</v>
      </c>
    </row>
    <row r="11899" spans="1:5" x14ac:dyDescent="0.45">
      <c r="A11899" t="s">
        <v>10546</v>
      </c>
      <c r="B11899">
        <v>1</v>
      </c>
      <c r="C11899">
        <v>11898</v>
      </c>
      <c r="D11899">
        <f t="shared" si="370"/>
        <v>0</v>
      </c>
      <c r="E11899">
        <f t="shared" si="371"/>
        <v>9.3841255977478504</v>
      </c>
    </row>
    <row r="11900" spans="1:5" x14ac:dyDescent="0.45">
      <c r="A11900" t="s">
        <v>10547</v>
      </c>
      <c r="B11900">
        <v>1</v>
      </c>
      <c r="C11900">
        <v>11899</v>
      </c>
      <c r="D11900">
        <f t="shared" si="370"/>
        <v>0</v>
      </c>
      <c r="E11900">
        <f t="shared" si="371"/>
        <v>9.3842096419551542</v>
      </c>
    </row>
    <row r="11901" spans="1:5" x14ac:dyDescent="0.45">
      <c r="A11901" t="s">
        <v>10548</v>
      </c>
      <c r="B11901">
        <v>1</v>
      </c>
      <c r="C11901">
        <v>11900</v>
      </c>
      <c r="D11901">
        <f t="shared" si="370"/>
        <v>0</v>
      </c>
      <c r="E11901">
        <f t="shared" si="371"/>
        <v>9.3842936790996205</v>
      </c>
    </row>
    <row r="11902" spans="1:5" x14ac:dyDescent="0.45">
      <c r="A11902" t="s">
        <v>10551</v>
      </c>
      <c r="B11902">
        <v>1</v>
      </c>
      <c r="C11902">
        <v>11901</v>
      </c>
      <c r="D11902">
        <f t="shared" si="370"/>
        <v>0</v>
      </c>
      <c r="E11902">
        <f t="shared" si="371"/>
        <v>9.3843777091824396</v>
      </c>
    </row>
    <row r="11903" spans="1:5" x14ac:dyDescent="0.45">
      <c r="A11903" t="s">
        <v>10553</v>
      </c>
      <c r="B11903">
        <v>1</v>
      </c>
      <c r="C11903">
        <v>11902</v>
      </c>
      <c r="D11903">
        <f t="shared" si="370"/>
        <v>0</v>
      </c>
      <c r="E11903">
        <f t="shared" si="371"/>
        <v>9.3844617322047981</v>
      </c>
    </row>
    <row r="11904" spans="1:5" x14ac:dyDescent="0.45">
      <c r="A11904" t="s">
        <v>10557</v>
      </c>
      <c r="B11904">
        <v>1</v>
      </c>
      <c r="C11904">
        <v>11903</v>
      </c>
      <c r="D11904">
        <f t="shared" si="370"/>
        <v>0</v>
      </c>
      <c r="E11904">
        <f t="shared" si="371"/>
        <v>9.3845457481678789</v>
      </c>
    </row>
    <row r="11905" spans="1:5" x14ac:dyDescent="0.45">
      <c r="A11905" t="s">
        <v>10559</v>
      </c>
      <c r="B11905">
        <v>1</v>
      </c>
      <c r="C11905">
        <v>11904</v>
      </c>
      <c r="D11905">
        <f t="shared" si="370"/>
        <v>0</v>
      </c>
      <c r="E11905">
        <f t="shared" si="371"/>
        <v>9.3846297570728723</v>
      </c>
    </row>
    <row r="11906" spans="1:5" x14ac:dyDescent="0.45">
      <c r="A11906" t="s">
        <v>10563</v>
      </c>
      <c r="B11906">
        <v>1</v>
      </c>
      <c r="C11906">
        <v>11905</v>
      </c>
      <c r="D11906">
        <f t="shared" si="370"/>
        <v>0</v>
      </c>
      <c r="E11906">
        <f t="shared" si="371"/>
        <v>9.384713758920963</v>
      </c>
    </row>
    <row r="11907" spans="1:5" x14ac:dyDescent="0.45">
      <c r="A11907" t="s">
        <v>10564</v>
      </c>
      <c r="B11907">
        <v>1</v>
      </c>
      <c r="C11907">
        <v>11906</v>
      </c>
      <c r="D11907">
        <f t="shared" ref="D11907:D11970" si="372">LN(B11907)</f>
        <v>0</v>
      </c>
      <c r="E11907">
        <f t="shared" ref="E11907:E11970" si="373">LN(C11907)</f>
        <v>9.384797753713336</v>
      </c>
    </row>
    <row r="11908" spans="1:5" x14ac:dyDescent="0.45">
      <c r="A11908" t="s">
        <v>10565</v>
      </c>
      <c r="B11908">
        <v>1</v>
      </c>
      <c r="C11908">
        <v>11907</v>
      </c>
      <c r="D11908">
        <f t="shared" si="372"/>
        <v>0</v>
      </c>
      <c r="E11908">
        <f t="shared" si="373"/>
        <v>9.3848817414511743</v>
      </c>
    </row>
    <row r="11909" spans="1:5" x14ac:dyDescent="0.45">
      <c r="A11909" t="s">
        <v>10567</v>
      </c>
      <c r="B11909">
        <v>1</v>
      </c>
      <c r="C11909">
        <v>11908</v>
      </c>
      <c r="D11909">
        <f t="shared" si="372"/>
        <v>0</v>
      </c>
      <c r="E11909">
        <f t="shared" si="373"/>
        <v>9.3849657221356662</v>
      </c>
    </row>
    <row r="11910" spans="1:5" x14ac:dyDescent="0.45">
      <c r="A11910" t="s">
        <v>10568</v>
      </c>
      <c r="B11910">
        <v>1</v>
      </c>
      <c r="C11910">
        <v>11909</v>
      </c>
      <c r="D11910">
        <f t="shared" si="372"/>
        <v>0</v>
      </c>
      <c r="E11910">
        <f t="shared" si="373"/>
        <v>9.3850496957679965</v>
      </c>
    </row>
    <row r="11911" spans="1:5" x14ac:dyDescent="0.45">
      <c r="A11911" t="s">
        <v>10570</v>
      </c>
      <c r="B11911">
        <v>1</v>
      </c>
      <c r="C11911">
        <v>11910</v>
      </c>
      <c r="D11911">
        <f t="shared" si="372"/>
        <v>0</v>
      </c>
      <c r="E11911">
        <f t="shared" si="373"/>
        <v>9.3851336623493467</v>
      </c>
    </row>
    <row r="11912" spans="1:5" x14ac:dyDescent="0.45">
      <c r="A11912" t="s">
        <v>10572</v>
      </c>
      <c r="B11912">
        <v>1</v>
      </c>
      <c r="C11912">
        <v>11911</v>
      </c>
      <c r="D11912">
        <f t="shared" si="372"/>
        <v>0</v>
      </c>
      <c r="E11912">
        <f t="shared" si="373"/>
        <v>9.3852176218809014</v>
      </c>
    </row>
    <row r="11913" spans="1:5" x14ac:dyDescent="0.45">
      <c r="A11913" t="s">
        <v>10573</v>
      </c>
      <c r="B11913">
        <v>1</v>
      </c>
      <c r="C11913">
        <v>11912</v>
      </c>
      <c r="D11913">
        <f t="shared" si="372"/>
        <v>0</v>
      </c>
      <c r="E11913">
        <f t="shared" si="373"/>
        <v>9.3853015743638455</v>
      </c>
    </row>
    <row r="11914" spans="1:5" x14ac:dyDescent="0.45">
      <c r="A11914" t="s">
        <v>10574</v>
      </c>
      <c r="B11914">
        <v>1</v>
      </c>
      <c r="C11914">
        <v>11913</v>
      </c>
      <c r="D11914">
        <f t="shared" si="372"/>
        <v>0</v>
      </c>
      <c r="E11914">
        <f t="shared" si="373"/>
        <v>9.3853855197993603</v>
      </c>
    </row>
    <row r="11915" spans="1:5" x14ac:dyDescent="0.45">
      <c r="A11915" t="s">
        <v>10575</v>
      </c>
      <c r="B11915">
        <v>1</v>
      </c>
      <c r="C11915">
        <v>11914</v>
      </c>
      <c r="D11915">
        <f t="shared" si="372"/>
        <v>0</v>
      </c>
      <c r="E11915">
        <f t="shared" si="373"/>
        <v>9.3854694581886324</v>
      </c>
    </row>
    <row r="11916" spans="1:5" x14ac:dyDescent="0.45">
      <c r="A11916" t="s">
        <v>10577</v>
      </c>
      <c r="B11916">
        <v>1</v>
      </c>
      <c r="C11916">
        <v>11915</v>
      </c>
      <c r="D11916">
        <f t="shared" si="372"/>
        <v>0</v>
      </c>
      <c r="E11916">
        <f t="shared" si="373"/>
        <v>9.3855533895328431</v>
      </c>
    </row>
    <row r="11917" spans="1:5" x14ac:dyDescent="0.45">
      <c r="A11917" t="s">
        <v>10579</v>
      </c>
      <c r="B11917">
        <v>1</v>
      </c>
      <c r="C11917">
        <v>11916</v>
      </c>
      <c r="D11917">
        <f t="shared" si="372"/>
        <v>0</v>
      </c>
      <c r="E11917">
        <f t="shared" si="373"/>
        <v>9.3856373138331737</v>
      </c>
    </row>
    <row r="11918" spans="1:5" x14ac:dyDescent="0.45">
      <c r="A11918" t="s">
        <v>10581</v>
      </c>
      <c r="B11918">
        <v>1</v>
      </c>
      <c r="C11918">
        <v>11917</v>
      </c>
      <c r="D11918">
        <f t="shared" si="372"/>
        <v>0</v>
      </c>
      <c r="E11918">
        <f t="shared" si="373"/>
        <v>9.3857212310908054</v>
      </c>
    </row>
    <row r="11919" spans="1:5" x14ac:dyDescent="0.45">
      <c r="A11919" t="s">
        <v>10583</v>
      </c>
      <c r="B11919">
        <v>1</v>
      </c>
      <c r="C11919">
        <v>11918</v>
      </c>
      <c r="D11919">
        <f t="shared" si="372"/>
        <v>0</v>
      </c>
      <c r="E11919">
        <f t="shared" si="373"/>
        <v>9.3858051413069248</v>
      </c>
    </row>
    <row r="11920" spans="1:5" x14ac:dyDescent="0.45">
      <c r="A11920" t="s">
        <v>10584</v>
      </c>
      <c r="B11920">
        <v>1</v>
      </c>
      <c r="C11920">
        <v>11919</v>
      </c>
      <c r="D11920">
        <f t="shared" si="372"/>
        <v>0</v>
      </c>
      <c r="E11920">
        <f t="shared" si="373"/>
        <v>9.3858890444827079</v>
      </c>
    </row>
    <row r="11921" spans="1:5" x14ac:dyDescent="0.45">
      <c r="A11921" t="s">
        <v>10586</v>
      </c>
      <c r="B11921">
        <v>1</v>
      </c>
      <c r="C11921">
        <v>11920</v>
      </c>
      <c r="D11921">
        <f t="shared" si="372"/>
        <v>0</v>
      </c>
      <c r="E11921">
        <f t="shared" si="373"/>
        <v>9.3859729406193413</v>
      </c>
    </row>
    <row r="11922" spans="1:5" x14ac:dyDescent="0.45">
      <c r="A11922" t="s">
        <v>10587</v>
      </c>
      <c r="B11922">
        <v>1</v>
      </c>
      <c r="C11922">
        <v>11921</v>
      </c>
      <c r="D11922">
        <f t="shared" si="372"/>
        <v>0</v>
      </c>
      <c r="E11922">
        <f t="shared" si="373"/>
        <v>9.3860568297180009</v>
      </c>
    </row>
    <row r="11923" spans="1:5" x14ac:dyDescent="0.45">
      <c r="A11923" t="s">
        <v>10588</v>
      </c>
      <c r="B11923">
        <v>1</v>
      </c>
      <c r="C11923">
        <v>11922</v>
      </c>
      <c r="D11923">
        <f t="shared" si="372"/>
        <v>0</v>
      </c>
      <c r="E11923">
        <f t="shared" si="373"/>
        <v>9.3861407117798716</v>
      </c>
    </row>
    <row r="11924" spans="1:5" x14ac:dyDescent="0.45">
      <c r="A11924" t="s">
        <v>10589</v>
      </c>
      <c r="B11924">
        <v>1</v>
      </c>
      <c r="C11924">
        <v>11923</v>
      </c>
      <c r="D11924">
        <f t="shared" si="372"/>
        <v>0</v>
      </c>
      <c r="E11924">
        <f t="shared" si="373"/>
        <v>9.3862245868061311</v>
      </c>
    </row>
    <row r="11925" spans="1:5" x14ac:dyDescent="0.45">
      <c r="A11925" t="s">
        <v>10590</v>
      </c>
      <c r="B11925">
        <v>1</v>
      </c>
      <c r="C11925">
        <v>11924</v>
      </c>
      <c r="D11925">
        <f t="shared" si="372"/>
        <v>0</v>
      </c>
      <c r="E11925">
        <f t="shared" si="373"/>
        <v>9.3863084547979625</v>
      </c>
    </row>
    <row r="11926" spans="1:5" x14ac:dyDescent="0.45">
      <c r="A11926" t="s">
        <v>10591</v>
      </c>
      <c r="B11926">
        <v>1</v>
      </c>
      <c r="C11926">
        <v>11925</v>
      </c>
      <c r="D11926">
        <f t="shared" si="372"/>
        <v>0</v>
      </c>
      <c r="E11926">
        <f t="shared" si="373"/>
        <v>9.3863923157565416</v>
      </c>
    </row>
    <row r="11927" spans="1:5" x14ac:dyDescent="0.45">
      <c r="A11927" t="s">
        <v>10592</v>
      </c>
      <c r="B11927">
        <v>1</v>
      </c>
      <c r="C11927">
        <v>11926</v>
      </c>
      <c r="D11927">
        <f t="shared" si="372"/>
        <v>0</v>
      </c>
      <c r="E11927">
        <f t="shared" si="373"/>
        <v>9.3864761696830517</v>
      </c>
    </row>
    <row r="11928" spans="1:5" x14ac:dyDescent="0.45">
      <c r="A11928" t="s">
        <v>10594</v>
      </c>
      <c r="B11928">
        <v>1</v>
      </c>
      <c r="C11928">
        <v>11927</v>
      </c>
      <c r="D11928">
        <f t="shared" si="372"/>
        <v>0</v>
      </c>
      <c r="E11928">
        <f t="shared" si="373"/>
        <v>9.3865600165786685</v>
      </c>
    </row>
    <row r="11929" spans="1:5" x14ac:dyDescent="0.45">
      <c r="A11929" t="s">
        <v>10595</v>
      </c>
      <c r="B11929">
        <v>1</v>
      </c>
      <c r="C11929">
        <v>11928</v>
      </c>
      <c r="D11929">
        <f t="shared" si="372"/>
        <v>0</v>
      </c>
      <c r="E11929">
        <f t="shared" si="373"/>
        <v>9.3866438564445751</v>
      </c>
    </row>
    <row r="11930" spans="1:5" x14ac:dyDescent="0.45">
      <c r="A11930" t="s">
        <v>10596</v>
      </c>
      <c r="B11930">
        <v>1</v>
      </c>
      <c r="C11930">
        <v>11929</v>
      </c>
      <c r="D11930">
        <f t="shared" si="372"/>
        <v>0</v>
      </c>
      <c r="E11930">
        <f t="shared" si="373"/>
        <v>9.3867276892819458</v>
      </c>
    </row>
    <row r="11931" spans="1:5" x14ac:dyDescent="0.45">
      <c r="A11931" t="s">
        <v>10597</v>
      </c>
      <c r="B11931">
        <v>1</v>
      </c>
      <c r="C11931">
        <v>11930</v>
      </c>
      <c r="D11931">
        <f t="shared" si="372"/>
        <v>0</v>
      </c>
      <c r="E11931">
        <f t="shared" si="373"/>
        <v>9.3868115150919618</v>
      </c>
    </row>
    <row r="11932" spans="1:5" x14ac:dyDescent="0.45">
      <c r="A11932" t="s">
        <v>10598</v>
      </c>
      <c r="B11932">
        <v>1</v>
      </c>
      <c r="C11932">
        <v>11931</v>
      </c>
      <c r="D11932">
        <f t="shared" si="372"/>
        <v>0</v>
      </c>
      <c r="E11932">
        <f t="shared" si="373"/>
        <v>9.3868953338758008</v>
      </c>
    </row>
    <row r="11933" spans="1:5" x14ac:dyDescent="0.45">
      <c r="A11933" t="s">
        <v>10600</v>
      </c>
      <c r="B11933">
        <v>1</v>
      </c>
      <c r="C11933">
        <v>11932</v>
      </c>
      <c r="D11933">
        <f t="shared" si="372"/>
        <v>0</v>
      </c>
      <c r="E11933">
        <f t="shared" si="373"/>
        <v>9.3869791456346388</v>
      </c>
    </row>
    <row r="11934" spans="1:5" x14ac:dyDescent="0.45">
      <c r="A11934" t="s">
        <v>10601</v>
      </c>
      <c r="B11934">
        <v>1</v>
      </c>
      <c r="C11934">
        <v>11933</v>
      </c>
      <c r="D11934">
        <f t="shared" si="372"/>
        <v>0</v>
      </c>
      <c r="E11934">
        <f t="shared" si="373"/>
        <v>9.3870629503696552</v>
      </c>
    </row>
    <row r="11935" spans="1:5" x14ac:dyDescent="0.45">
      <c r="A11935" t="s">
        <v>10602</v>
      </c>
      <c r="B11935">
        <v>1</v>
      </c>
      <c r="C11935">
        <v>11934</v>
      </c>
      <c r="D11935">
        <f t="shared" si="372"/>
        <v>0</v>
      </c>
      <c r="E11935">
        <f t="shared" si="373"/>
        <v>9.3871467480820279</v>
      </c>
    </row>
    <row r="11936" spans="1:5" x14ac:dyDescent="0.45">
      <c r="A11936" t="s">
        <v>10603</v>
      </c>
      <c r="B11936">
        <v>1</v>
      </c>
      <c r="C11936">
        <v>11935</v>
      </c>
      <c r="D11936">
        <f t="shared" si="372"/>
        <v>0</v>
      </c>
      <c r="E11936">
        <f t="shared" si="373"/>
        <v>9.3872305387729309</v>
      </c>
    </row>
    <row r="11937" spans="1:5" x14ac:dyDescent="0.45">
      <c r="A11937" t="s">
        <v>10606</v>
      </c>
      <c r="B11937">
        <v>1</v>
      </c>
      <c r="C11937">
        <v>11936</v>
      </c>
      <c r="D11937">
        <f t="shared" si="372"/>
        <v>0</v>
      </c>
      <c r="E11937">
        <f t="shared" si="373"/>
        <v>9.387314322443542</v>
      </c>
    </row>
    <row r="11938" spans="1:5" x14ac:dyDescent="0.45">
      <c r="A11938" t="s">
        <v>10607</v>
      </c>
      <c r="B11938">
        <v>1</v>
      </c>
      <c r="C11938">
        <v>11937</v>
      </c>
      <c r="D11938">
        <f t="shared" si="372"/>
        <v>0</v>
      </c>
      <c r="E11938">
        <f t="shared" si="373"/>
        <v>9.387398099095039</v>
      </c>
    </row>
    <row r="11939" spans="1:5" x14ac:dyDescent="0.45">
      <c r="A11939" t="s">
        <v>10608</v>
      </c>
      <c r="B11939">
        <v>1</v>
      </c>
      <c r="C11939">
        <v>11938</v>
      </c>
      <c r="D11939">
        <f t="shared" si="372"/>
        <v>0</v>
      </c>
      <c r="E11939">
        <f t="shared" si="373"/>
        <v>9.3874818687285959</v>
      </c>
    </row>
    <row r="11940" spans="1:5" x14ac:dyDescent="0.45">
      <c r="A11940" t="s">
        <v>10609</v>
      </c>
      <c r="B11940">
        <v>1</v>
      </c>
      <c r="C11940">
        <v>11939</v>
      </c>
      <c r="D11940">
        <f t="shared" si="372"/>
        <v>0</v>
      </c>
      <c r="E11940">
        <f t="shared" si="373"/>
        <v>9.3875656313453888</v>
      </c>
    </row>
    <row r="11941" spans="1:5" x14ac:dyDescent="0.45">
      <c r="A11941" t="s">
        <v>10610</v>
      </c>
      <c r="B11941">
        <v>1</v>
      </c>
      <c r="C11941">
        <v>11940</v>
      </c>
      <c r="D11941">
        <f t="shared" si="372"/>
        <v>0</v>
      </c>
      <c r="E11941">
        <f t="shared" si="373"/>
        <v>9.3876493869465936</v>
      </c>
    </row>
    <row r="11942" spans="1:5" x14ac:dyDescent="0.45">
      <c r="A11942" t="s">
        <v>10611</v>
      </c>
      <c r="B11942">
        <v>1</v>
      </c>
      <c r="C11942">
        <v>11941</v>
      </c>
      <c r="D11942">
        <f t="shared" si="372"/>
        <v>0</v>
      </c>
      <c r="E11942">
        <f t="shared" si="373"/>
        <v>9.3877331355333844</v>
      </c>
    </row>
    <row r="11943" spans="1:5" x14ac:dyDescent="0.45">
      <c r="A11943" t="s">
        <v>10614</v>
      </c>
      <c r="B11943">
        <v>1</v>
      </c>
      <c r="C11943">
        <v>11942</v>
      </c>
      <c r="D11943">
        <f t="shared" si="372"/>
        <v>0</v>
      </c>
      <c r="E11943">
        <f t="shared" si="373"/>
        <v>9.3878168771069372</v>
      </c>
    </row>
    <row r="11944" spans="1:5" x14ac:dyDescent="0.45">
      <c r="A11944" t="s">
        <v>10615</v>
      </c>
      <c r="B11944">
        <v>1</v>
      </c>
      <c r="C11944">
        <v>11943</v>
      </c>
      <c r="D11944">
        <f t="shared" si="372"/>
        <v>0</v>
      </c>
      <c r="E11944">
        <f t="shared" si="373"/>
        <v>9.3879006116684263</v>
      </c>
    </row>
    <row r="11945" spans="1:5" x14ac:dyDescent="0.45">
      <c r="A11945" t="s">
        <v>10617</v>
      </c>
      <c r="B11945">
        <v>1</v>
      </c>
      <c r="C11945">
        <v>11944</v>
      </c>
      <c r="D11945">
        <f t="shared" si="372"/>
        <v>0</v>
      </c>
      <c r="E11945">
        <f t="shared" si="373"/>
        <v>9.3879843392190256</v>
      </c>
    </row>
    <row r="11946" spans="1:5" x14ac:dyDescent="0.45">
      <c r="A11946" t="s">
        <v>10618</v>
      </c>
      <c r="B11946">
        <v>1</v>
      </c>
      <c r="C11946">
        <v>11945</v>
      </c>
      <c r="D11946">
        <f t="shared" si="372"/>
        <v>0</v>
      </c>
      <c r="E11946">
        <f t="shared" si="373"/>
        <v>9.3880680597599095</v>
      </c>
    </row>
    <row r="11947" spans="1:5" x14ac:dyDescent="0.45">
      <c r="A11947" t="s">
        <v>10619</v>
      </c>
      <c r="B11947">
        <v>1</v>
      </c>
      <c r="C11947">
        <v>11946</v>
      </c>
      <c r="D11947">
        <f t="shared" si="372"/>
        <v>0</v>
      </c>
      <c r="E11947">
        <f t="shared" si="373"/>
        <v>9.3881517732922521</v>
      </c>
    </row>
    <row r="11948" spans="1:5" x14ac:dyDescent="0.45">
      <c r="A11948" t="s">
        <v>10620</v>
      </c>
      <c r="B11948">
        <v>1</v>
      </c>
      <c r="C11948">
        <v>11947</v>
      </c>
      <c r="D11948">
        <f t="shared" si="372"/>
        <v>0</v>
      </c>
      <c r="E11948">
        <f t="shared" si="373"/>
        <v>9.3882354798172241</v>
      </c>
    </row>
    <row r="11949" spans="1:5" x14ac:dyDescent="0.45">
      <c r="A11949" t="s">
        <v>10621</v>
      </c>
      <c r="B11949">
        <v>1</v>
      </c>
      <c r="C11949">
        <v>11948</v>
      </c>
      <c r="D11949">
        <f t="shared" si="372"/>
        <v>0</v>
      </c>
      <c r="E11949">
        <f t="shared" si="373"/>
        <v>9.3883191793360012</v>
      </c>
    </row>
    <row r="11950" spans="1:5" x14ac:dyDescent="0.45">
      <c r="A11950" t="s">
        <v>10623</v>
      </c>
      <c r="B11950">
        <v>1</v>
      </c>
      <c r="C11950">
        <v>11949</v>
      </c>
      <c r="D11950">
        <f t="shared" si="372"/>
        <v>0</v>
      </c>
      <c r="E11950">
        <f t="shared" si="373"/>
        <v>9.3884028718497543</v>
      </c>
    </row>
    <row r="11951" spans="1:5" x14ac:dyDescent="0.45">
      <c r="A11951" t="s">
        <v>10624</v>
      </c>
      <c r="B11951">
        <v>1</v>
      </c>
      <c r="C11951">
        <v>11950</v>
      </c>
      <c r="D11951">
        <f t="shared" si="372"/>
        <v>0</v>
      </c>
      <c r="E11951">
        <f t="shared" si="373"/>
        <v>9.3884865573596574</v>
      </c>
    </row>
    <row r="11952" spans="1:5" x14ac:dyDescent="0.45">
      <c r="A11952" t="s">
        <v>10625</v>
      </c>
      <c r="B11952">
        <v>1</v>
      </c>
      <c r="C11952">
        <v>11951</v>
      </c>
      <c r="D11952">
        <f t="shared" si="372"/>
        <v>0</v>
      </c>
      <c r="E11952">
        <f t="shared" si="373"/>
        <v>9.3885702358668812</v>
      </c>
    </row>
    <row r="11953" spans="1:5" x14ac:dyDescent="0.45">
      <c r="A11953" t="s">
        <v>10626</v>
      </c>
      <c r="B11953">
        <v>1</v>
      </c>
      <c r="C11953">
        <v>11952</v>
      </c>
      <c r="D11953">
        <f t="shared" si="372"/>
        <v>0</v>
      </c>
      <c r="E11953">
        <f t="shared" si="373"/>
        <v>9.3886539073725981</v>
      </c>
    </row>
    <row r="11954" spans="1:5" x14ac:dyDescent="0.45">
      <c r="A11954" t="s">
        <v>10628</v>
      </c>
      <c r="B11954">
        <v>1</v>
      </c>
      <c r="C11954">
        <v>11953</v>
      </c>
      <c r="D11954">
        <f t="shared" si="372"/>
        <v>0</v>
      </c>
      <c r="E11954">
        <f t="shared" si="373"/>
        <v>9.3887375718779804</v>
      </c>
    </row>
    <row r="11955" spans="1:5" x14ac:dyDescent="0.45">
      <c r="A11955" t="s">
        <v>10629</v>
      </c>
      <c r="B11955">
        <v>1</v>
      </c>
      <c r="C11955">
        <v>11954</v>
      </c>
      <c r="D11955">
        <f t="shared" si="372"/>
        <v>0</v>
      </c>
      <c r="E11955">
        <f t="shared" si="373"/>
        <v>9.3888212293841988</v>
      </c>
    </row>
    <row r="11956" spans="1:5" x14ac:dyDescent="0.45">
      <c r="A11956" t="s">
        <v>10631</v>
      </c>
      <c r="B11956">
        <v>1</v>
      </c>
      <c r="C11956">
        <v>11955</v>
      </c>
      <c r="D11956">
        <f t="shared" si="372"/>
        <v>0</v>
      </c>
      <c r="E11956">
        <f t="shared" si="373"/>
        <v>9.3889048798924257</v>
      </c>
    </row>
    <row r="11957" spans="1:5" x14ac:dyDescent="0.45">
      <c r="A11957" t="s">
        <v>10632</v>
      </c>
      <c r="B11957">
        <v>1</v>
      </c>
      <c r="C11957">
        <v>11956</v>
      </c>
      <c r="D11957">
        <f t="shared" si="372"/>
        <v>0</v>
      </c>
      <c r="E11957">
        <f t="shared" si="373"/>
        <v>9.3889885234038282</v>
      </c>
    </row>
    <row r="11958" spans="1:5" x14ac:dyDescent="0.45">
      <c r="A11958" t="s">
        <v>10633</v>
      </c>
      <c r="B11958">
        <v>1</v>
      </c>
      <c r="C11958">
        <v>11957</v>
      </c>
      <c r="D11958">
        <f t="shared" si="372"/>
        <v>0</v>
      </c>
      <c r="E11958">
        <f t="shared" si="373"/>
        <v>9.3890721599195803</v>
      </c>
    </row>
    <row r="11959" spans="1:5" x14ac:dyDescent="0.45">
      <c r="A11959" t="s">
        <v>10634</v>
      </c>
      <c r="B11959">
        <v>1</v>
      </c>
      <c r="C11959">
        <v>11958</v>
      </c>
      <c r="D11959">
        <f t="shared" si="372"/>
        <v>0</v>
      </c>
      <c r="E11959">
        <f t="shared" si="373"/>
        <v>9.3891557894408493</v>
      </c>
    </row>
    <row r="11960" spans="1:5" x14ac:dyDescent="0.45">
      <c r="A11960" t="s">
        <v>10637</v>
      </c>
      <c r="B11960">
        <v>1</v>
      </c>
      <c r="C11960">
        <v>11959</v>
      </c>
      <c r="D11960">
        <f t="shared" si="372"/>
        <v>0</v>
      </c>
      <c r="E11960">
        <f t="shared" si="373"/>
        <v>9.3892394119688074</v>
      </c>
    </row>
    <row r="11961" spans="1:5" x14ac:dyDescent="0.45">
      <c r="A11961" t="s">
        <v>10640</v>
      </c>
      <c r="B11961">
        <v>1</v>
      </c>
      <c r="C11961">
        <v>11960</v>
      </c>
      <c r="D11961">
        <f t="shared" si="372"/>
        <v>0</v>
      </c>
      <c r="E11961">
        <f t="shared" si="373"/>
        <v>9.3893230275046236</v>
      </c>
    </row>
    <row r="11962" spans="1:5" x14ac:dyDescent="0.45">
      <c r="A11962" t="s">
        <v>10641</v>
      </c>
      <c r="B11962">
        <v>1</v>
      </c>
      <c r="C11962">
        <v>11961</v>
      </c>
      <c r="D11962">
        <f t="shared" si="372"/>
        <v>0</v>
      </c>
      <c r="E11962">
        <f t="shared" si="373"/>
        <v>9.3894066360494648</v>
      </c>
    </row>
    <row r="11963" spans="1:5" x14ac:dyDescent="0.45">
      <c r="A11963" t="s">
        <v>10642</v>
      </c>
      <c r="B11963">
        <v>1</v>
      </c>
      <c r="C11963">
        <v>11962</v>
      </c>
      <c r="D11963">
        <f t="shared" si="372"/>
        <v>0</v>
      </c>
      <c r="E11963">
        <f t="shared" si="373"/>
        <v>9.3894902376045017</v>
      </c>
    </row>
    <row r="11964" spans="1:5" x14ac:dyDescent="0.45">
      <c r="A11964" t="s">
        <v>10643</v>
      </c>
      <c r="B11964">
        <v>1</v>
      </c>
      <c r="C11964">
        <v>11963</v>
      </c>
      <c r="D11964">
        <f t="shared" si="372"/>
        <v>0</v>
      </c>
      <c r="E11964">
        <f t="shared" si="373"/>
        <v>9.389573832170905</v>
      </c>
    </row>
    <row r="11965" spans="1:5" x14ac:dyDescent="0.45">
      <c r="A11965" t="s">
        <v>10644</v>
      </c>
      <c r="B11965">
        <v>1</v>
      </c>
      <c r="C11965">
        <v>11964</v>
      </c>
      <c r="D11965">
        <f t="shared" si="372"/>
        <v>0</v>
      </c>
      <c r="E11965">
        <f t="shared" si="373"/>
        <v>9.3896574197498381</v>
      </c>
    </row>
    <row r="11966" spans="1:5" x14ac:dyDescent="0.45">
      <c r="A11966" t="s">
        <v>10645</v>
      </c>
      <c r="B11966">
        <v>1</v>
      </c>
      <c r="C11966">
        <v>11965</v>
      </c>
      <c r="D11966">
        <f t="shared" si="372"/>
        <v>0</v>
      </c>
      <c r="E11966">
        <f t="shared" si="373"/>
        <v>9.3897410003424735</v>
      </c>
    </row>
    <row r="11967" spans="1:5" x14ac:dyDescent="0.45">
      <c r="A11967" t="s">
        <v>10646</v>
      </c>
      <c r="B11967">
        <v>1</v>
      </c>
      <c r="C11967">
        <v>11966</v>
      </c>
      <c r="D11967">
        <f t="shared" si="372"/>
        <v>0</v>
      </c>
      <c r="E11967">
        <f t="shared" si="373"/>
        <v>9.3898245739499764</v>
      </c>
    </row>
    <row r="11968" spans="1:5" x14ac:dyDescent="0.45">
      <c r="A11968" t="s">
        <v>10648</v>
      </c>
      <c r="B11968">
        <v>1</v>
      </c>
      <c r="C11968">
        <v>11967</v>
      </c>
      <c r="D11968">
        <f t="shared" si="372"/>
        <v>0</v>
      </c>
      <c r="E11968">
        <f t="shared" si="373"/>
        <v>9.3899081405735156</v>
      </c>
    </row>
    <row r="11969" spans="1:5" x14ac:dyDescent="0.45">
      <c r="A11969" t="s">
        <v>10650</v>
      </c>
      <c r="B11969">
        <v>1</v>
      </c>
      <c r="C11969">
        <v>11968</v>
      </c>
      <c r="D11969">
        <f t="shared" si="372"/>
        <v>0</v>
      </c>
      <c r="E11969">
        <f t="shared" si="373"/>
        <v>9.3899917002142583</v>
      </c>
    </row>
    <row r="11970" spans="1:5" x14ac:dyDescent="0.45">
      <c r="A11970" t="s">
        <v>10651</v>
      </c>
      <c r="B11970">
        <v>1</v>
      </c>
      <c r="C11970">
        <v>11969</v>
      </c>
      <c r="D11970">
        <f t="shared" si="372"/>
        <v>0</v>
      </c>
      <c r="E11970">
        <f t="shared" si="373"/>
        <v>9.3900752528733697</v>
      </c>
    </row>
    <row r="11971" spans="1:5" x14ac:dyDescent="0.45">
      <c r="A11971" t="s">
        <v>10652</v>
      </c>
      <c r="B11971">
        <v>1</v>
      </c>
      <c r="C11971">
        <v>11970</v>
      </c>
      <c r="D11971">
        <f t="shared" ref="D11971:D12034" si="374">LN(B11971)</f>
        <v>0</v>
      </c>
      <c r="E11971">
        <f t="shared" ref="E11971:E12034" si="375">LN(C11971)</f>
        <v>9.3901587985520187</v>
      </c>
    </row>
    <row r="11972" spans="1:5" x14ac:dyDescent="0.45">
      <c r="A11972" t="s">
        <v>10654</v>
      </c>
      <c r="B11972">
        <v>1</v>
      </c>
      <c r="C11972">
        <v>11971</v>
      </c>
      <c r="D11972">
        <f t="shared" si="374"/>
        <v>0</v>
      </c>
      <c r="E11972">
        <f t="shared" si="375"/>
        <v>9.3902423372513706</v>
      </c>
    </row>
    <row r="11973" spans="1:5" x14ac:dyDescent="0.45">
      <c r="A11973" t="s">
        <v>10655</v>
      </c>
      <c r="B11973">
        <v>1</v>
      </c>
      <c r="C11973">
        <v>11972</v>
      </c>
      <c r="D11973">
        <f t="shared" si="374"/>
        <v>0</v>
      </c>
      <c r="E11973">
        <f t="shared" si="375"/>
        <v>9.3903258689725888</v>
      </c>
    </row>
    <row r="11974" spans="1:5" x14ac:dyDescent="0.45">
      <c r="A11974" t="s">
        <v>10657</v>
      </c>
      <c r="B11974">
        <v>1</v>
      </c>
      <c r="C11974">
        <v>11973</v>
      </c>
      <c r="D11974">
        <f t="shared" si="374"/>
        <v>0</v>
      </c>
      <c r="E11974">
        <f t="shared" si="375"/>
        <v>9.390409393716844</v>
      </c>
    </row>
    <row r="11975" spans="1:5" x14ac:dyDescent="0.45">
      <c r="A11975" t="s">
        <v>10658</v>
      </c>
      <c r="B11975">
        <v>1</v>
      </c>
      <c r="C11975">
        <v>11974</v>
      </c>
      <c r="D11975">
        <f t="shared" si="374"/>
        <v>0</v>
      </c>
      <c r="E11975">
        <f t="shared" si="375"/>
        <v>9.390492911485298</v>
      </c>
    </row>
    <row r="11976" spans="1:5" x14ac:dyDescent="0.45">
      <c r="A11976" t="s">
        <v>10659</v>
      </c>
      <c r="B11976">
        <v>1</v>
      </c>
      <c r="C11976">
        <v>11975</v>
      </c>
      <c r="D11976">
        <f t="shared" si="374"/>
        <v>0</v>
      </c>
      <c r="E11976">
        <f t="shared" si="375"/>
        <v>9.3905764222791159</v>
      </c>
    </row>
    <row r="11977" spans="1:5" x14ac:dyDescent="0.45">
      <c r="A11977" t="s">
        <v>10661</v>
      </c>
      <c r="B11977">
        <v>1</v>
      </c>
      <c r="C11977">
        <v>11976</v>
      </c>
      <c r="D11977">
        <f t="shared" si="374"/>
        <v>0</v>
      </c>
      <c r="E11977">
        <f t="shared" si="375"/>
        <v>9.390659926099465</v>
      </c>
    </row>
    <row r="11978" spans="1:5" x14ac:dyDescent="0.45">
      <c r="A11978" t="s">
        <v>10662</v>
      </c>
      <c r="B11978">
        <v>1</v>
      </c>
      <c r="C11978">
        <v>11977</v>
      </c>
      <c r="D11978">
        <f t="shared" si="374"/>
        <v>0</v>
      </c>
      <c r="E11978">
        <f t="shared" si="375"/>
        <v>9.3907434229475069</v>
      </c>
    </row>
    <row r="11979" spans="1:5" x14ac:dyDescent="0.45">
      <c r="A11979" t="s">
        <v>10664</v>
      </c>
      <c r="B11979">
        <v>1</v>
      </c>
      <c r="C11979">
        <v>11978</v>
      </c>
      <c r="D11979">
        <f t="shared" si="374"/>
        <v>0</v>
      </c>
      <c r="E11979">
        <f t="shared" si="375"/>
        <v>9.3908269128244068</v>
      </c>
    </row>
    <row r="11980" spans="1:5" x14ac:dyDescent="0.45">
      <c r="A11980" t="s">
        <v>10665</v>
      </c>
      <c r="B11980">
        <v>1</v>
      </c>
      <c r="C11980">
        <v>11979</v>
      </c>
      <c r="D11980">
        <f t="shared" si="374"/>
        <v>0</v>
      </c>
      <c r="E11980">
        <f t="shared" si="375"/>
        <v>9.3909103957313302</v>
      </c>
    </row>
    <row r="11981" spans="1:5" x14ac:dyDescent="0.45">
      <c r="A11981" t="s">
        <v>10666</v>
      </c>
      <c r="B11981">
        <v>1</v>
      </c>
      <c r="C11981">
        <v>11980</v>
      </c>
      <c r="D11981">
        <f t="shared" si="374"/>
        <v>0</v>
      </c>
      <c r="E11981">
        <f t="shared" si="375"/>
        <v>9.3909938716694406</v>
      </c>
    </row>
    <row r="11982" spans="1:5" x14ac:dyDescent="0.45">
      <c r="A11982" t="s">
        <v>10667</v>
      </c>
      <c r="B11982">
        <v>1</v>
      </c>
      <c r="C11982">
        <v>11981</v>
      </c>
      <c r="D11982">
        <f t="shared" si="374"/>
        <v>0</v>
      </c>
      <c r="E11982">
        <f t="shared" si="375"/>
        <v>9.3910773406398995</v>
      </c>
    </row>
    <row r="11983" spans="1:5" x14ac:dyDescent="0.45">
      <c r="A11983" t="s">
        <v>10668</v>
      </c>
      <c r="B11983">
        <v>1</v>
      </c>
      <c r="C11983">
        <v>11982</v>
      </c>
      <c r="D11983">
        <f t="shared" si="374"/>
        <v>0</v>
      </c>
      <c r="E11983">
        <f t="shared" si="375"/>
        <v>9.3911608026438707</v>
      </c>
    </row>
    <row r="11984" spans="1:5" x14ac:dyDescent="0.45">
      <c r="A11984" t="s">
        <v>10670</v>
      </c>
      <c r="B11984">
        <v>1</v>
      </c>
      <c r="C11984">
        <v>11983</v>
      </c>
      <c r="D11984">
        <f t="shared" si="374"/>
        <v>0</v>
      </c>
      <c r="E11984">
        <f t="shared" si="375"/>
        <v>9.3912442576825175</v>
      </c>
    </row>
    <row r="11985" spans="1:5" x14ac:dyDescent="0.45">
      <c r="A11985" t="s">
        <v>10672</v>
      </c>
      <c r="B11985">
        <v>1</v>
      </c>
      <c r="C11985">
        <v>11984</v>
      </c>
      <c r="D11985">
        <f t="shared" si="374"/>
        <v>0</v>
      </c>
      <c r="E11985">
        <f t="shared" si="375"/>
        <v>9.3913277057569999</v>
      </c>
    </row>
    <row r="11986" spans="1:5" x14ac:dyDescent="0.45">
      <c r="A11986" t="s">
        <v>10673</v>
      </c>
      <c r="B11986">
        <v>1</v>
      </c>
      <c r="C11986">
        <v>11985</v>
      </c>
      <c r="D11986">
        <f t="shared" si="374"/>
        <v>0</v>
      </c>
      <c r="E11986">
        <f t="shared" si="375"/>
        <v>9.3914111468684851</v>
      </c>
    </row>
    <row r="11987" spans="1:5" x14ac:dyDescent="0.45">
      <c r="A11987" t="s">
        <v>10676</v>
      </c>
      <c r="B11987">
        <v>1</v>
      </c>
      <c r="C11987">
        <v>11986</v>
      </c>
      <c r="D11987">
        <f t="shared" si="374"/>
        <v>0</v>
      </c>
      <c r="E11987">
        <f t="shared" si="375"/>
        <v>9.3914945810181312</v>
      </c>
    </row>
    <row r="11988" spans="1:5" x14ac:dyDescent="0.45">
      <c r="A11988" t="s">
        <v>10680</v>
      </c>
      <c r="B11988">
        <v>1</v>
      </c>
      <c r="C11988">
        <v>11987</v>
      </c>
      <c r="D11988">
        <f t="shared" si="374"/>
        <v>0</v>
      </c>
      <c r="E11988">
        <f t="shared" si="375"/>
        <v>9.3915780082070999</v>
      </c>
    </row>
    <row r="11989" spans="1:5" x14ac:dyDescent="0.45">
      <c r="A11989" t="s">
        <v>10682</v>
      </c>
      <c r="B11989">
        <v>1</v>
      </c>
      <c r="C11989">
        <v>11988</v>
      </c>
      <c r="D11989">
        <f t="shared" si="374"/>
        <v>0</v>
      </c>
      <c r="E11989">
        <f t="shared" si="375"/>
        <v>9.3916614284365547</v>
      </c>
    </row>
    <row r="11990" spans="1:5" x14ac:dyDescent="0.45">
      <c r="A11990" t="s">
        <v>10683</v>
      </c>
      <c r="B11990">
        <v>1</v>
      </c>
      <c r="C11990">
        <v>11989</v>
      </c>
      <c r="D11990">
        <f t="shared" si="374"/>
        <v>0</v>
      </c>
      <c r="E11990">
        <f t="shared" si="375"/>
        <v>9.3917448417076539</v>
      </c>
    </row>
    <row r="11991" spans="1:5" x14ac:dyDescent="0.45">
      <c r="A11991" t="s">
        <v>10684</v>
      </c>
      <c r="B11991">
        <v>1</v>
      </c>
      <c r="C11991">
        <v>11990</v>
      </c>
      <c r="D11991">
        <f t="shared" si="374"/>
        <v>0</v>
      </c>
      <c r="E11991">
        <f t="shared" si="375"/>
        <v>9.3918282480215591</v>
      </c>
    </row>
    <row r="11992" spans="1:5" x14ac:dyDescent="0.45">
      <c r="A11992" t="s">
        <v>10686</v>
      </c>
      <c r="B11992">
        <v>1</v>
      </c>
      <c r="C11992">
        <v>11991</v>
      </c>
      <c r="D11992">
        <f t="shared" si="374"/>
        <v>0</v>
      </c>
      <c r="E11992">
        <f t="shared" si="375"/>
        <v>9.391911647379434</v>
      </c>
    </row>
    <row r="11993" spans="1:5" x14ac:dyDescent="0.45">
      <c r="A11993" t="s">
        <v>10687</v>
      </c>
      <c r="B11993">
        <v>1</v>
      </c>
      <c r="C11993">
        <v>11992</v>
      </c>
      <c r="D11993">
        <f t="shared" si="374"/>
        <v>0</v>
      </c>
      <c r="E11993">
        <f t="shared" si="375"/>
        <v>9.391995039782433</v>
      </c>
    </row>
    <row r="11994" spans="1:5" x14ac:dyDescent="0.45">
      <c r="A11994" t="s">
        <v>10696</v>
      </c>
      <c r="B11994">
        <v>1</v>
      </c>
      <c r="C11994">
        <v>11993</v>
      </c>
      <c r="D11994">
        <f t="shared" si="374"/>
        <v>0</v>
      </c>
      <c r="E11994">
        <f t="shared" si="375"/>
        <v>9.3920784252317215</v>
      </c>
    </row>
    <row r="11995" spans="1:5" x14ac:dyDescent="0.45">
      <c r="A11995" t="s">
        <v>10699</v>
      </c>
      <c r="B11995">
        <v>1</v>
      </c>
      <c r="C11995">
        <v>11994</v>
      </c>
      <c r="D11995">
        <f t="shared" si="374"/>
        <v>0</v>
      </c>
      <c r="E11995">
        <f t="shared" si="375"/>
        <v>9.3921618037284542</v>
      </c>
    </row>
    <row r="11996" spans="1:5" x14ac:dyDescent="0.45">
      <c r="A11996" t="s">
        <v>10702</v>
      </c>
      <c r="B11996">
        <v>1</v>
      </c>
      <c r="C11996">
        <v>11995</v>
      </c>
      <c r="D11996">
        <f t="shared" si="374"/>
        <v>0</v>
      </c>
      <c r="E11996">
        <f t="shared" si="375"/>
        <v>9.3922451752737945</v>
      </c>
    </row>
    <row r="11997" spans="1:5" x14ac:dyDescent="0.45">
      <c r="A11997" t="s">
        <v>10703</v>
      </c>
      <c r="B11997">
        <v>1</v>
      </c>
      <c r="C11997">
        <v>11996</v>
      </c>
      <c r="D11997">
        <f t="shared" si="374"/>
        <v>0</v>
      </c>
      <c r="E11997">
        <f t="shared" si="375"/>
        <v>9.3923285398688989</v>
      </c>
    </row>
    <row r="11998" spans="1:5" x14ac:dyDescent="0.45">
      <c r="A11998" t="s">
        <v>10705</v>
      </c>
      <c r="B11998">
        <v>1</v>
      </c>
      <c r="C11998">
        <v>11997</v>
      </c>
      <c r="D11998">
        <f t="shared" si="374"/>
        <v>0</v>
      </c>
      <c r="E11998">
        <f t="shared" si="375"/>
        <v>9.3924118975149273</v>
      </c>
    </row>
    <row r="11999" spans="1:5" x14ac:dyDescent="0.45">
      <c r="A11999" t="s">
        <v>10707</v>
      </c>
      <c r="B11999">
        <v>1</v>
      </c>
      <c r="C11999">
        <v>11998</v>
      </c>
      <c r="D11999">
        <f t="shared" si="374"/>
        <v>0</v>
      </c>
      <c r="E11999">
        <f t="shared" si="375"/>
        <v>9.3924952482130379</v>
      </c>
    </row>
    <row r="12000" spans="1:5" x14ac:dyDescent="0.45">
      <c r="A12000" t="s">
        <v>10708</v>
      </c>
      <c r="B12000">
        <v>1</v>
      </c>
      <c r="C12000">
        <v>11999</v>
      </c>
      <c r="D12000">
        <f t="shared" si="374"/>
        <v>0</v>
      </c>
      <c r="E12000">
        <f t="shared" si="375"/>
        <v>9.3925785919643889</v>
      </c>
    </row>
    <row r="12001" spans="1:5" x14ac:dyDescent="0.45">
      <c r="A12001" t="s">
        <v>10709</v>
      </c>
      <c r="B12001">
        <v>1</v>
      </c>
      <c r="C12001">
        <v>12000</v>
      </c>
      <c r="D12001">
        <f t="shared" si="374"/>
        <v>0</v>
      </c>
      <c r="E12001">
        <f t="shared" si="375"/>
        <v>9.3926619287701367</v>
      </c>
    </row>
    <row r="12002" spans="1:5" x14ac:dyDescent="0.45">
      <c r="A12002" t="s">
        <v>10716</v>
      </c>
      <c r="B12002">
        <v>1</v>
      </c>
      <c r="C12002">
        <v>12001</v>
      </c>
      <c r="D12002">
        <f t="shared" si="374"/>
        <v>0</v>
      </c>
      <c r="E12002">
        <f t="shared" si="375"/>
        <v>9.3927452586314413</v>
      </c>
    </row>
    <row r="12003" spans="1:5" x14ac:dyDescent="0.45">
      <c r="A12003" t="s">
        <v>10717</v>
      </c>
      <c r="B12003">
        <v>1</v>
      </c>
      <c r="C12003">
        <v>12002</v>
      </c>
      <c r="D12003">
        <f t="shared" si="374"/>
        <v>0</v>
      </c>
      <c r="E12003">
        <f t="shared" si="375"/>
        <v>9.392828581549459</v>
      </c>
    </row>
    <row r="12004" spans="1:5" x14ac:dyDescent="0.45">
      <c r="A12004" t="s">
        <v>10718</v>
      </c>
      <c r="B12004">
        <v>1</v>
      </c>
      <c r="C12004">
        <v>12003</v>
      </c>
      <c r="D12004">
        <f t="shared" si="374"/>
        <v>0</v>
      </c>
      <c r="E12004">
        <f t="shared" si="375"/>
        <v>9.3929118975253445</v>
      </c>
    </row>
    <row r="12005" spans="1:5" x14ac:dyDescent="0.45">
      <c r="A12005" t="s">
        <v>10719</v>
      </c>
      <c r="B12005">
        <v>1</v>
      </c>
      <c r="C12005">
        <v>12004</v>
      </c>
      <c r="D12005">
        <f t="shared" si="374"/>
        <v>0</v>
      </c>
      <c r="E12005">
        <f t="shared" si="375"/>
        <v>9.3929952065602578</v>
      </c>
    </row>
    <row r="12006" spans="1:5" x14ac:dyDescent="0.45">
      <c r="A12006" t="s">
        <v>10721</v>
      </c>
      <c r="B12006">
        <v>1</v>
      </c>
      <c r="C12006">
        <v>12005</v>
      </c>
      <c r="D12006">
        <f t="shared" si="374"/>
        <v>0</v>
      </c>
      <c r="E12006">
        <f t="shared" si="375"/>
        <v>9.3930785086553534</v>
      </c>
    </row>
    <row r="12007" spans="1:5" x14ac:dyDescent="0.45">
      <c r="A12007" t="s">
        <v>10722</v>
      </c>
      <c r="B12007">
        <v>1</v>
      </c>
      <c r="C12007">
        <v>12006</v>
      </c>
      <c r="D12007">
        <f t="shared" si="374"/>
        <v>0</v>
      </c>
      <c r="E12007">
        <f t="shared" si="375"/>
        <v>9.3931618038117879</v>
      </c>
    </row>
    <row r="12008" spans="1:5" x14ac:dyDescent="0.45">
      <c r="A12008" t="s">
        <v>10723</v>
      </c>
      <c r="B12008">
        <v>1</v>
      </c>
      <c r="C12008">
        <v>12007</v>
      </c>
      <c r="D12008">
        <f t="shared" si="374"/>
        <v>0</v>
      </c>
      <c r="E12008">
        <f t="shared" si="375"/>
        <v>9.3932450920307176</v>
      </c>
    </row>
    <row r="12009" spans="1:5" x14ac:dyDescent="0.45">
      <c r="A12009" t="s">
        <v>10724</v>
      </c>
      <c r="B12009">
        <v>1</v>
      </c>
      <c r="C12009">
        <v>12008</v>
      </c>
      <c r="D12009">
        <f t="shared" si="374"/>
        <v>0</v>
      </c>
      <c r="E12009">
        <f t="shared" si="375"/>
        <v>9.3933283733132971</v>
      </c>
    </row>
    <row r="12010" spans="1:5" x14ac:dyDescent="0.45">
      <c r="A12010" t="s">
        <v>10725</v>
      </c>
      <c r="B12010">
        <v>1</v>
      </c>
      <c r="C12010">
        <v>12009</v>
      </c>
      <c r="D12010">
        <f t="shared" si="374"/>
        <v>0</v>
      </c>
      <c r="E12010">
        <f t="shared" si="375"/>
        <v>9.3934116476606828</v>
      </c>
    </row>
    <row r="12011" spans="1:5" x14ac:dyDescent="0.45">
      <c r="A12011" t="s">
        <v>10726</v>
      </c>
      <c r="B12011">
        <v>1</v>
      </c>
      <c r="C12011">
        <v>12010</v>
      </c>
      <c r="D12011">
        <f t="shared" si="374"/>
        <v>0</v>
      </c>
      <c r="E12011">
        <f t="shared" si="375"/>
        <v>9.3934949150740294</v>
      </c>
    </row>
    <row r="12012" spans="1:5" x14ac:dyDescent="0.45">
      <c r="A12012" t="s">
        <v>10728</v>
      </c>
      <c r="B12012">
        <v>1</v>
      </c>
      <c r="C12012">
        <v>12011</v>
      </c>
      <c r="D12012">
        <f t="shared" si="374"/>
        <v>0</v>
      </c>
      <c r="E12012">
        <f t="shared" si="375"/>
        <v>9.3935781755544898</v>
      </c>
    </row>
    <row r="12013" spans="1:5" x14ac:dyDescent="0.45">
      <c r="A12013" t="s">
        <v>10730</v>
      </c>
      <c r="B12013">
        <v>1</v>
      </c>
      <c r="C12013">
        <v>12012</v>
      </c>
      <c r="D12013">
        <f t="shared" si="374"/>
        <v>0</v>
      </c>
      <c r="E12013">
        <f t="shared" si="375"/>
        <v>9.3936614291032203</v>
      </c>
    </row>
    <row r="12014" spans="1:5" x14ac:dyDescent="0.45">
      <c r="A12014" t="s">
        <v>10732</v>
      </c>
      <c r="B12014">
        <v>1</v>
      </c>
      <c r="C12014">
        <v>12013</v>
      </c>
      <c r="D12014">
        <f t="shared" si="374"/>
        <v>0</v>
      </c>
      <c r="E12014">
        <f t="shared" si="375"/>
        <v>9.3937446757213756</v>
      </c>
    </row>
    <row r="12015" spans="1:5" x14ac:dyDescent="0.45">
      <c r="A12015" t="s">
        <v>10733</v>
      </c>
      <c r="B12015">
        <v>1</v>
      </c>
      <c r="C12015">
        <v>12014</v>
      </c>
      <c r="D12015">
        <f t="shared" si="374"/>
        <v>0</v>
      </c>
      <c r="E12015">
        <f t="shared" si="375"/>
        <v>9.3938279154101068</v>
      </c>
    </row>
    <row r="12016" spans="1:5" x14ac:dyDescent="0.45">
      <c r="A12016" t="s">
        <v>10735</v>
      </c>
      <c r="B12016">
        <v>1</v>
      </c>
      <c r="C12016">
        <v>12015</v>
      </c>
      <c r="D12016">
        <f t="shared" si="374"/>
        <v>0</v>
      </c>
      <c r="E12016">
        <f t="shared" si="375"/>
        <v>9.3939111481705702</v>
      </c>
    </row>
    <row r="12017" spans="1:5" x14ac:dyDescent="0.45">
      <c r="A12017" t="s">
        <v>10742</v>
      </c>
      <c r="B12017">
        <v>1</v>
      </c>
      <c r="C12017">
        <v>12016</v>
      </c>
      <c r="D12017">
        <f t="shared" si="374"/>
        <v>0</v>
      </c>
      <c r="E12017">
        <f t="shared" si="375"/>
        <v>9.3939943740039151</v>
      </c>
    </row>
    <row r="12018" spans="1:5" x14ac:dyDescent="0.45">
      <c r="A12018" t="s">
        <v>10744</v>
      </c>
      <c r="B12018">
        <v>1</v>
      </c>
      <c r="C12018">
        <v>12017</v>
      </c>
      <c r="D12018">
        <f t="shared" si="374"/>
        <v>0</v>
      </c>
      <c r="E12018">
        <f t="shared" si="375"/>
        <v>9.3940775929112998</v>
      </c>
    </row>
    <row r="12019" spans="1:5" x14ac:dyDescent="0.45">
      <c r="A12019" t="s">
        <v>10745</v>
      </c>
      <c r="B12019">
        <v>1</v>
      </c>
      <c r="C12019">
        <v>12018</v>
      </c>
      <c r="D12019">
        <f t="shared" si="374"/>
        <v>0</v>
      </c>
      <c r="E12019">
        <f t="shared" si="375"/>
        <v>9.3941608048938736</v>
      </c>
    </row>
    <row r="12020" spans="1:5" x14ac:dyDescent="0.45">
      <c r="A12020" t="s">
        <v>10746</v>
      </c>
      <c r="B12020">
        <v>1</v>
      </c>
      <c r="C12020">
        <v>12019</v>
      </c>
      <c r="D12020">
        <f t="shared" si="374"/>
        <v>0</v>
      </c>
      <c r="E12020">
        <f t="shared" si="375"/>
        <v>9.3942440099527893</v>
      </c>
    </row>
    <row r="12021" spans="1:5" x14ac:dyDescent="0.45">
      <c r="A12021" t="s">
        <v>10748</v>
      </c>
      <c r="B12021">
        <v>1</v>
      </c>
      <c r="C12021">
        <v>12020</v>
      </c>
      <c r="D12021">
        <f t="shared" si="374"/>
        <v>0</v>
      </c>
      <c r="E12021">
        <f t="shared" si="375"/>
        <v>9.394327208089198</v>
      </c>
    </row>
    <row r="12022" spans="1:5" x14ac:dyDescent="0.45">
      <c r="A12022" t="s">
        <v>10749</v>
      </c>
      <c r="B12022">
        <v>1</v>
      </c>
      <c r="C12022">
        <v>12021</v>
      </c>
      <c r="D12022">
        <f t="shared" si="374"/>
        <v>0</v>
      </c>
      <c r="E12022">
        <f t="shared" si="375"/>
        <v>9.3944103993042543</v>
      </c>
    </row>
    <row r="12023" spans="1:5" x14ac:dyDescent="0.45">
      <c r="A12023" t="s">
        <v>10750</v>
      </c>
      <c r="B12023">
        <v>1</v>
      </c>
      <c r="C12023">
        <v>12022</v>
      </c>
      <c r="D12023">
        <f t="shared" si="374"/>
        <v>0</v>
      </c>
      <c r="E12023">
        <f t="shared" si="375"/>
        <v>9.3944935835991075</v>
      </c>
    </row>
    <row r="12024" spans="1:5" x14ac:dyDescent="0.45">
      <c r="A12024" t="s">
        <v>10751</v>
      </c>
      <c r="B12024">
        <v>1</v>
      </c>
      <c r="C12024">
        <v>12023</v>
      </c>
      <c r="D12024">
        <f t="shared" si="374"/>
        <v>0</v>
      </c>
      <c r="E12024">
        <f t="shared" si="375"/>
        <v>9.3945767609749087</v>
      </c>
    </row>
    <row r="12025" spans="1:5" x14ac:dyDescent="0.45">
      <c r="A12025" t="s">
        <v>10752</v>
      </c>
      <c r="B12025">
        <v>1</v>
      </c>
      <c r="C12025">
        <v>12024</v>
      </c>
      <c r="D12025">
        <f t="shared" si="374"/>
        <v>0</v>
      </c>
      <c r="E12025">
        <f t="shared" si="375"/>
        <v>9.3946599314328108</v>
      </c>
    </row>
    <row r="12026" spans="1:5" x14ac:dyDescent="0.45">
      <c r="A12026" t="s">
        <v>10753</v>
      </c>
      <c r="B12026">
        <v>1</v>
      </c>
      <c r="C12026">
        <v>12025</v>
      </c>
      <c r="D12026">
        <f t="shared" si="374"/>
        <v>0</v>
      </c>
      <c r="E12026">
        <f t="shared" si="375"/>
        <v>9.3947430949739612</v>
      </c>
    </row>
    <row r="12027" spans="1:5" x14ac:dyDescent="0.45">
      <c r="A12027" t="s">
        <v>10754</v>
      </c>
      <c r="B12027">
        <v>1</v>
      </c>
      <c r="C12027">
        <v>12026</v>
      </c>
      <c r="D12027">
        <f t="shared" si="374"/>
        <v>0</v>
      </c>
      <c r="E12027">
        <f t="shared" si="375"/>
        <v>9.3948262515995147</v>
      </c>
    </row>
    <row r="12028" spans="1:5" x14ac:dyDescent="0.45">
      <c r="A12028" t="s">
        <v>10756</v>
      </c>
      <c r="B12028">
        <v>1</v>
      </c>
      <c r="C12028">
        <v>12027</v>
      </c>
      <c r="D12028">
        <f t="shared" si="374"/>
        <v>0</v>
      </c>
      <c r="E12028">
        <f t="shared" si="375"/>
        <v>9.3949094013106169</v>
      </c>
    </row>
    <row r="12029" spans="1:5" x14ac:dyDescent="0.45">
      <c r="A12029" t="s">
        <v>10757</v>
      </c>
      <c r="B12029">
        <v>1</v>
      </c>
      <c r="C12029">
        <v>12028</v>
      </c>
      <c r="D12029">
        <f t="shared" si="374"/>
        <v>0</v>
      </c>
      <c r="E12029">
        <f t="shared" si="375"/>
        <v>9.394992544108419</v>
      </c>
    </row>
    <row r="12030" spans="1:5" x14ac:dyDescent="0.45">
      <c r="A12030" t="s">
        <v>10758</v>
      </c>
      <c r="B12030">
        <v>1</v>
      </c>
      <c r="C12030">
        <v>12029</v>
      </c>
      <c r="D12030">
        <f t="shared" si="374"/>
        <v>0</v>
      </c>
      <c r="E12030">
        <f t="shared" si="375"/>
        <v>9.395075679994072</v>
      </c>
    </row>
    <row r="12031" spans="1:5" x14ac:dyDescent="0.45">
      <c r="A12031" t="s">
        <v>10759</v>
      </c>
      <c r="B12031">
        <v>1</v>
      </c>
      <c r="C12031">
        <v>12030</v>
      </c>
      <c r="D12031">
        <f t="shared" si="374"/>
        <v>0</v>
      </c>
      <c r="E12031">
        <f t="shared" si="375"/>
        <v>9.3951588089687252</v>
      </c>
    </row>
    <row r="12032" spans="1:5" x14ac:dyDescent="0.45">
      <c r="A12032" t="s">
        <v>10760</v>
      </c>
      <c r="B12032">
        <v>1</v>
      </c>
      <c r="C12032">
        <v>12031</v>
      </c>
      <c r="D12032">
        <f t="shared" si="374"/>
        <v>0</v>
      </c>
      <c r="E12032">
        <f t="shared" si="375"/>
        <v>9.3952419310335245</v>
      </c>
    </row>
    <row r="12033" spans="1:5" x14ac:dyDescent="0.45">
      <c r="A12033" t="s">
        <v>10761</v>
      </c>
      <c r="B12033">
        <v>1</v>
      </c>
      <c r="C12033">
        <v>12032</v>
      </c>
      <c r="D12033">
        <f t="shared" si="374"/>
        <v>0</v>
      </c>
      <c r="E12033">
        <f t="shared" si="375"/>
        <v>9.3953250461896207</v>
      </c>
    </row>
    <row r="12034" spans="1:5" x14ac:dyDescent="0.45">
      <c r="A12034" t="s">
        <v>10762</v>
      </c>
      <c r="B12034">
        <v>1</v>
      </c>
      <c r="C12034">
        <v>12033</v>
      </c>
      <c r="D12034">
        <f t="shared" si="374"/>
        <v>0</v>
      </c>
      <c r="E12034">
        <f t="shared" si="375"/>
        <v>9.3954081544381634</v>
      </c>
    </row>
    <row r="12035" spans="1:5" x14ac:dyDescent="0.45">
      <c r="A12035" t="s">
        <v>10763</v>
      </c>
      <c r="B12035">
        <v>1</v>
      </c>
      <c r="C12035">
        <v>12034</v>
      </c>
      <c r="D12035">
        <f t="shared" ref="D12035:D12098" si="376">LN(B12035)</f>
        <v>0</v>
      </c>
      <c r="E12035">
        <f t="shared" ref="E12035:E12098" si="377">LN(C12035)</f>
        <v>9.3954912557802963</v>
      </c>
    </row>
    <row r="12036" spans="1:5" x14ac:dyDescent="0.45">
      <c r="A12036" t="s">
        <v>10764</v>
      </c>
      <c r="B12036">
        <v>1</v>
      </c>
      <c r="C12036">
        <v>12035</v>
      </c>
      <c r="D12036">
        <f t="shared" si="376"/>
        <v>0</v>
      </c>
      <c r="E12036">
        <f t="shared" si="377"/>
        <v>9.3955743502171725</v>
      </c>
    </row>
    <row r="12037" spans="1:5" x14ac:dyDescent="0.45">
      <c r="A12037" t="s">
        <v>10766</v>
      </c>
      <c r="B12037">
        <v>1</v>
      </c>
      <c r="C12037">
        <v>12036</v>
      </c>
      <c r="D12037">
        <f t="shared" si="376"/>
        <v>0</v>
      </c>
      <c r="E12037">
        <f t="shared" si="377"/>
        <v>9.3956574377499358</v>
      </c>
    </row>
    <row r="12038" spans="1:5" x14ac:dyDescent="0.45">
      <c r="A12038" t="s">
        <v>10767</v>
      </c>
      <c r="B12038">
        <v>1</v>
      </c>
      <c r="C12038">
        <v>12037</v>
      </c>
      <c r="D12038">
        <f t="shared" si="376"/>
        <v>0</v>
      </c>
      <c r="E12038">
        <f t="shared" si="377"/>
        <v>9.3957405183797356</v>
      </c>
    </row>
    <row r="12039" spans="1:5" x14ac:dyDescent="0.45">
      <c r="A12039" t="s">
        <v>10768</v>
      </c>
      <c r="B12039">
        <v>1</v>
      </c>
      <c r="C12039">
        <v>12038</v>
      </c>
      <c r="D12039">
        <f t="shared" si="376"/>
        <v>0</v>
      </c>
      <c r="E12039">
        <f t="shared" si="377"/>
        <v>9.3958235921077158</v>
      </c>
    </row>
    <row r="12040" spans="1:5" x14ac:dyDescent="0.45">
      <c r="A12040" t="s">
        <v>10769</v>
      </c>
      <c r="B12040">
        <v>1</v>
      </c>
      <c r="C12040">
        <v>12039</v>
      </c>
      <c r="D12040">
        <f t="shared" si="376"/>
        <v>0</v>
      </c>
      <c r="E12040">
        <f t="shared" si="377"/>
        <v>9.3959066589350257</v>
      </c>
    </row>
    <row r="12041" spans="1:5" x14ac:dyDescent="0.45">
      <c r="A12041" t="s">
        <v>10770</v>
      </c>
      <c r="B12041">
        <v>1</v>
      </c>
      <c r="C12041">
        <v>12040</v>
      </c>
      <c r="D12041">
        <f t="shared" si="376"/>
        <v>0</v>
      </c>
      <c r="E12041">
        <f t="shared" si="377"/>
        <v>9.3959897188628112</v>
      </c>
    </row>
    <row r="12042" spans="1:5" x14ac:dyDescent="0.45">
      <c r="A12042" t="s">
        <v>10771</v>
      </c>
      <c r="B12042">
        <v>1</v>
      </c>
      <c r="C12042">
        <v>12041</v>
      </c>
      <c r="D12042">
        <f t="shared" si="376"/>
        <v>0</v>
      </c>
      <c r="E12042">
        <f t="shared" si="377"/>
        <v>9.3960727718922197</v>
      </c>
    </row>
    <row r="12043" spans="1:5" x14ac:dyDescent="0.45">
      <c r="A12043" t="s">
        <v>10772</v>
      </c>
      <c r="B12043">
        <v>1</v>
      </c>
      <c r="C12043">
        <v>12042</v>
      </c>
      <c r="D12043">
        <f t="shared" si="376"/>
        <v>0</v>
      </c>
      <c r="E12043">
        <f t="shared" si="377"/>
        <v>9.3961558180243934</v>
      </c>
    </row>
    <row r="12044" spans="1:5" x14ac:dyDescent="0.45">
      <c r="A12044" t="s">
        <v>10773</v>
      </c>
      <c r="B12044">
        <v>1</v>
      </c>
      <c r="C12044">
        <v>12043</v>
      </c>
      <c r="D12044">
        <f t="shared" si="376"/>
        <v>0</v>
      </c>
      <c r="E12044">
        <f t="shared" si="377"/>
        <v>9.3962388572604798</v>
      </c>
    </row>
    <row r="12045" spans="1:5" x14ac:dyDescent="0.45">
      <c r="A12045" t="s">
        <v>10774</v>
      </c>
      <c r="B12045">
        <v>1</v>
      </c>
      <c r="C12045">
        <v>12044</v>
      </c>
      <c r="D12045">
        <f t="shared" si="376"/>
        <v>0</v>
      </c>
      <c r="E12045">
        <f t="shared" si="377"/>
        <v>9.3963218896016247</v>
      </c>
    </row>
    <row r="12046" spans="1:5" x14ac:dyDescent="0.45">
      <c r="A12046" t="s">
        <v>10775</v>
      </c>
      <c r="B12046">
        <v>1</v>
      </c>
      <c r="C12046">
        <v>12045</v>
      </c>
      <c r="D12046">
        <f t="shared" si="376"/>
        <v>0</v>
      </c>
      <c r="E12046">
        <f t="shared" si="377"/>
        <v>9.3964049150489721</v>
      </c>
    </row>
    <row r="12047" spans="1:5" x14ac:dyDescent="0.45">
      <c r="A12047" t="s">
        <v>10777</v>
      </c>
      <c r="B12047">
        <v>1</v>
      </c>
      <c r="C12047">
        <v>12046</v>
      </c>
      <c r="D12047">
        <f t="shared" si="376"/>
        <v>0</v>
      </c>
      <c r="E12047">
        <f t="shared" si="377"/>
        <v>9.396487933603666</v>
      </c>
    </row>
    <row r="12048" spans="1:5" x14ac:dyDescent="0.45">
      <c r="A12048" t="s">
        <v>10778</v>
      </c>
      <c r="B12048">
        <v>1</v>
      </c>
      <c r="C12048">
        <v>12047</v>
      </c>
      <c r="D12048">
        <f t="shared" si="376"/>
        <v>0</v>
      </c>
      <c r="E12048">
        <f t="shared" si="377"/>
        <v>9.396570945266852</v>
      </c>
    </row>
    <row r="12049" spans="1:5" x14ac:dyDescent="0.45">
      <c r="A12049" t="s">
        <v>10782</v>
      </c>
      <c r="B12049">
        <v>1</v>
      </c>
      <c r="C12049">
        <v>12048</v>
      </c>
      <c r="D12049">
        <f t="shared" si="376"/>
        <v>0</v>
      </c>
      <c r="E12049">
        <f t="shared" si="377"/>
        <v>9.3966539500396742</v>
      </c>
    </row>
    <row r="12050" spans="1:5" x14ac:dyDescent="0.45">
      <c r="A12050" t="s">
        <v>10783</v>
      </c>
      <c r="B12050">
        <v>1</v>
      </c>
      <c r="C12050">
        <v>12049</v>
      </c>
      <c r="D12050">
        <f t="shared" si="376"/>
        <v>0</v>
      </c>
      <c r="E12050">
        <f t="shared" si="377"/>
        <v>9.3967369479232765</v>
      </c>
    </row>
    <row r="12051" spans="1:5" x14ac:dyDescent="0.45">
      <c r="A12051" t="s">
        <v>10784</v>
      </c>
      <c r="B12051">
        <v>1</v>
      </c>
      <c r="C12051">
        <v>12050</v>
      </c>
      <c r="D12051">
        <f t="shared" si="376"/>
        <v>0</v>
      </c>
      <c r="E12051">
        <f t="shared" si="377"/>
        <v>9.3968199389188012</v>
      </c>
    </row>
    <row r="12052" spans="1:5" x14ac:dyDescent="0.45">
      <c r="A12052" t="s">
        <v>10785</v>
      </c>
      <c r="B12052">
        <v>1</v>
      </c>
      <c r="C12052">
        <v>12051</v>
      </c>
      <c r="D12052">
        <f t="shared" si="376"/>
        <v>0</v>
      </c>
      <c r="E12052">
        <f t="shared" si="377"/>
        <v>9.3969029230273922</v>
      </c>
    </row>
    <row r="12053" spans="1:5" x14ac:dyDescent="0.45">
      <c r="A12053" t="s">
        <v>10786</v>
      </c>
      <c r="B12053">
        <v>1</v>
      </c>
      <c r="C12053">
        <v>12052</v>
      </c>
      <c r="D12053">
        <f t="shared" si="376"/>
        <v>0</v>
      </c>
      <c r="E12053">
        <f t="shared" si="377"/>
        <v>9.3969859002501916</v>
      </c>
    </row>
    <row r="12054" spans="1:5" x14ac:dyDescent="0.45">
      <c r="A12054" t="s">
        <v>10787</v>
      </c>
      <c r="B12054">
        <v>1</v>
      </c>
      <c r="C12054">
        <v>12053</v>
      </c>
      <c r="D12054">
        <f t="shared" si="376"/>
        <v>0</v>
      </c>
      <c r="E12054">
        <f t="shared" si="377"/>
        <v>9.3970688705883436</v>
      </c>
    </row>
    <row r="12055" spans="1:5" x14ac:dyDescent="0.45">
      <c r="A12055" t="s">
        <v>10788</v>
      </c>
      <c r="B12055">
        <v>1</v>
      </c>
      <c r="C12055">
        <v>12054</v>
      </c>
      <c r="D12055">
        <f t="shared" si="376"/>
        <v>0</v>
      </c>
      <c r="E12055">
        <f t="shared" si="377"/>
        <v>9.3971518340429903</v>
      </c>
    </row>
    <row r="12056" spans="1:5" x14ac:dyDescent="0.45">
      <c r="A12056" t="s">
        <v>10789</v>
      </c>
      <c r="B12056">
        <v>1</v>
      </c>
      <c r="C12056">
        <v>12055</v>
      </c>
      <c r="D12056">
        <f t="shared" si="376"/>
        <v>0</v>
      </c>
      <c r="E12056">
        <f t="shared" si="377"/>
        <v>9.397234790615272</v>
      </c>
    </row>
    <row r="12057" spans="1:5" x14ac:dyDescent="0.45">
      <c r="A12057" t="s">
        <v>10790</v>
      </c>
      <c r="B12057">
        <v>1</v>
      </c>
      <c r="C12057">
        <v>12056</v>
      </c>
      <c r="D12057">
        <f t="shared" si="376"/>
        <v>0</v>
      </c>
      <c r="E12057">
        <f t="shared" si="377"/>
        <v>9.397317740306331</v>
      </c>
    </row>
    <row r="12058" spans="1:5" x14ac:dyDescent="0.45">
      <c r="A12058" t="s">
        <v>10793</v>
      </c>
      <c r="B12058">
        <v>1</v>
      </c>
      <c r="C12058">
        <v>12057</v>
      </c>
      <c r="D12058">
        <f t="shared" si="376"/>
        <v>0</v>
      </c>
      <c r="E12058">
        <f t="shared" si="377"/>
        <v>9.3974006831173114</v>
      </c>
    </row>
    <row r="12059" spans="1:5" x14ac:dyDescent="0.45">
      <c r="A12059" t="s">
        <v>10794</v>
      </c>
      <c r="B12059">
        <v>1</v>
      </c>
      <c r="C12059">
        <v>12058</v>
      </c>
      <c r="D12059">
        <f t="shared" si="376"/>
        <v>0</v>
      </c>
      <c r="E12059">
        <f t="shared" si="377"/>
        <v>9.3974836190493516</v>
      </c>
    </row>
    <row r="12060" spans="1:5" x14ac:dyDescent="0.45">
      <c r="A12060" t="s">
        <v>10795</v>
      </c>
      <c r="B12060">
        <v>1</v>
      </c>
      <c r="C12060">
        <v>12059</v>
      </c>
      <c r="D12060">
        <f t="shared" si="376"/>
        <v>0</v>
      </c>
      <c r="E12060">
        <f t="shared" si="377"/>
        <v>9.3975665481035922</v>
      </c>
    </row>
    <row r="12061" spans="1:5" x14ac:dyDescent="0.45">
      <c r="A12061" t="s">
        <v>10796</v>
      </c>
      <c r="B12061">
        <v>1</v>
      </c>
      <c r="C12061">
        <v>12060</v>
      </c>
      <c r="D12061">
        <f t="shared" si="376"/>
        <v>0</v>
      </c>
      <c r="E12061">
        <f t="shared" si="377"/>
        <v>9.397649470281177</v>
      </c>
    </row>
    <row r="12062" spans="1:5" x14ac:dyDescent="0.45">
      <c r="A12062" t="s">
        <v>10800</v>
      </c>
      <c r="B12062">
        <v>1</v>
      </c>
      <c r="C12062">
        <v>12061</v>
      </c>
      <c r="D12062">
        <f t="shared" si="376"/>
        <v>0</v>
      </c>
      <c r="E12062">
        <f t="shared" si="377"/>
        <v>9.3977323855832431</v>
      </c>
    </row>
    <row r="12063" spans="1:5" x14ac:dyDescent="0.45">
      <c r="A12063" t="s">
        <v>10801</v>
      </c>
      <c r="B12063">
        <v>1</v>
      </c>
      <c r="C12063">
        <v>12062</v>
      </c>
      <c r="D12063">
        <f t="shared" si="376"/>
        <v>0</v>
      </c>
      <c r="E12063">
        <f t="shared" si="377"/>
        <v>9.3978152940109325</v>
      </c>
    </row>
    <row r="12064" spans="1:5" x14ac:dyDescent="0.45">
      <c r="A12064" t="s">
        <v>10802</v>
      </c>
      <c r="B12064">
        <v>1</v>
      </c>
      <c r="C12064">
        <v>12063</v>
      </c>
      <c r="D12064">
        <f t="shared" si="376"/>
        <v>0</v>
      </c>
      <c r="E12064">
        <f t="shared" si="377"/>
        <v>9.397898195565384</v>
      </c>
    </row>
    <row r="12065" spans="1:5" x14ac:dyDescent="0.45">
      <c r="A12065" t="s">
        <v>10804</v>
      </c>
      <c r="B12065">
        <v>1</v>
      </c>
      <c r="C12065">
        <v>12064</v>
      </c>
      <c r="D12065">
        <f t="shared" si="376"/>
        <v>0</v>
      </c>
      <c r="E12065">
        <f t="shared" si="377"/>
        <v>9.3979810902477379</v>
      </c>
    </row>
    <row r="12066" spans="1:5" x14ac:dyDescent="0.45">
      <c r="A12066" t="s">
        <v>10805</v>
      </c>
      <c r="B12066">
        <v>1</v>
      </c>
      <c r="C12066">
        <v>12065</v>
      </c>
      <c r="D12066">
        <f t="shared" si="376"/>
        <v>0</v>
      </c>
      <c r="E12066">
        <f t="shared" si="377"/>
        <v>9.3980639780591329</v>
      </c>
    </row>
    <row r="12067" spans="1:5" x14ac:dyDescent="0.45">
      <c r="A12067" t="s">
        <v>10806</v>
      </c>
      <c r="B12067">
        <v>1</v>
      </c>
      <c r="C12067">
        <v>12066</v>
      </c>
      <c r="D12067">
        <f t="shared" si="376"/>
        <v>0</v>
      </c>
      <c r="E12067">
        <f t="shared" si="377"/>
        <v>9.3981468590007076</v>
      </c>
    </row>
    <row r="12068" spans="1:5" x14ac:dyDescent="0.45">
      <c r="A12068" t="s">
        <v>10809</v>
      </c>
      <c r="B12068">
        <v>1</v>
      </c>
      <c r="C12068">
        <v>12067</v>
      </c>
      <c r="D12068">
        <f t="shared" si="376"/>
        <v>0</v>
      </c>
      <c r="E12068">
        <f t="shared" si="377"/>
        <v>9.3982297330736007</v>
      </c>
    </row>
    <row r="12069" spans="1:5" x14ac:dyDescent="0.45">
      <c r="A12069" t="s">
        <v>10815</v>
      </c>
      <c r="B12069">
        <v>1</v>
      </c>
      <c r="C12069">
        <v>12068</v>
      </c>
      <c r="D12069">
        <f t="shared" si="376"/>
        <v>0</v>
      </c>
      <c r="E12069">
        <f t="shared" si="377"/>
        <v>9.3983126002789525</v>
      </c>
    </row>
    <row r="12070" spans="1:5" x14ac:dyDescent="0.45">
      <c r="A12070" t="s">
        <v>10816</v>
      </c>
      <c r="B12070">
        <v>1</v>
      </c>
      <c r="C12070">
        <v>12069</v>
      </c>
      <c r="D12070">
        <f t="shared" si="376"/>
        <v>0</v>
      </c>
      <c r="E12070">
        <f t="shared" si="377"/>
        <v>9.3983954606178983</v>
      </c>
    </row>
    <row r="12071" spans="1:5" x14ac:dyDescent="0.45">
      <c r="A12071" t="s">
        <v>10819</v>
      </c>
      <c r="B12071">
        <v>1</v>
      </c>
      <c r="C12071">
        <v>12070</v>
      </c>
      <c r="D12071">
        <f t="shared" si="376"/>
        <v>0</v>
      </c>
      <c r="E12071">
        <f t="shared" si="377"/>
        <v>9.3984783140915766</v>
      </c>
    </row>
    <row r="12072" spans="1:5" x14ac:dyDescent="0.45">
      <c r="A12072" t="s">
        <v>10820</v>
      </c>
      <c r="B12072">
        <v>1</v>
      </c>
      <c r="C12072">
        <v>12071</v>
      </c>
      <c r="D12072">
        <f t="shared" si="376"/>
        <v>0</v>
      </c>
      <c r="E12072">
        <f t="shared" si="377"/>
        <v>9.3985611607011279</v>
      </c>
    </row>
    <row r="12073" spans="1:5" x14ac:dyDescent="0.45">
      <c r="A12073" t="s">
        <v>10821</v>
      </c>
      <c r="B12073">
        <v>1</v>
      </c>
      <c r="C12073">
        <v>12072</v>
      </c>
      <c r="D12073">
        <f t="shared" si="376"/>
        <v>0</v>
      </c>
      <c r="E12073">
        <f t="shared" si="377"/>
        <v>9.3986440004476854</v>
      </c>
    </row>
    <row r="12074" spans="1:5" x14ac:dyDescent="0.45">
      <c r="A12074" t="s">
        <v>10822</v>
      </c>
      <c r="B12074">
        <v>1</v>
      </c>
      <c r="C12074">
        <v>12073</v>
      </c>
      <c r="D12074">
        <f t="shared" si="376"/>
        <v>0</v>
      </c>
      <c r="E12074">
        <f t="shared" si="377"/>
        <v>9.3987268333323879</v>
      </c>
    </row>
    <row r="12075" spans="1:5" x14ac:dyDescent="0.45">
      <c r="A12075" t="s">
        <v>10823</v>
      </c>
      <c r="B12075">
        <v>1</v>
      </c>
      <c r="C12075">
        <v>12074</v>
      </c>
      <c r="D12075">
        <f t="shared" si="376"/>
        <v>0</v>
      </c>
      <c r="E12075">
        <f t="shared" si="377"/>
        <v>9.3988096593563721</v>
      </c>
    </row>
    <row r="12076" spans="1:5" x14ac:dyDescent="0.45">
      <c r="A12076" t="s">
        <v>10824</v>
      </c>
      <c r="B12076">
        <v>1</v>
      </c>
      <c r="C12076">
        <v>12075</v>
      </c>
      <c r="D12076">
        <f t="shared" si="376"/>
        <v>0</v>
      </c>
      <c r="E12076">
        <f t="shared" si="377"/>
        <v>9.3988924785207733</v>
      </c>
    </row>
    <row r="12077" spans="1:5" x14ac:dyDescent="0.45">
      <c r="A12077" t="s">
        <v>10826</v>
      </c>
      <c r="B12077">
        <v>1</v>
      </c>
      <c r="C12077">
        <v>12076</v>
      </c>
      <c r="D12077">
        <f t="shared" si="376"/>
        <v>0</v>
      </c>
      <c r="E12077">
        <f t="shared" si="377"/>
        <v>9.3989752908267299</v>
      </c>
    </row>
    <row r="12078" spans="1:5" x14ac:dyDescent="0.45">
      <c r="A12078" t="s">
        <v>10827</v>
      </c>
      <c r="B12078">
        <v>1</v>
      </c>
      <c r="C12078">
        <v>12077</v>
      </c>
      <c r="D12078">
        <f t="shared" si="376"/>
        <v>0</v>
      </c>
      <c r="E12078">
        <f t="shared" si="377"/>
        <v>9.3990580962753754</v>
      </c>
    </row>
    <row r="12079" spans="1:5" x14ac:dyDescent="0.45">
      <c r="A12079" t="s">
        <v>10828</v>
      </c>
      <c r="B12079">
        <v>1</v>
      </c>
      <c r="C12079">
        <v>12078</v>
      </c>
      <c r="D12079">
        <f t="shared" si="376"/>
        <v>0</v>
      </c>
      <c r="E12079">
        <f t="shared" si="377"/>
        <v>9.3991408948678465</v>
      </c>
    </row>
    <row r="12080" spans="1:5" x14ac:dyDescent="0.45">
      <c r="A12080" t="s">
        <v>10831</v>
      </c>
      <c r="B12080">
        <v>1</v>
      </c>
      <c r="C12080">
        <v>12079</v>
      </c>
      <c r="D12080">
        <f t="shared" si="376"/>
        <v>0</v>
      </c>
      <c r="E12080">
        <f t="shared" si="377"/>
        <v>9.3992236866052785</v>
      </c>
    </row>
    <row r="12081" spans="1:5" x14ac:dyDescent="0.45">
      <c r="A12081" t="s">
        <v>10833</v>
      </c>
      <c r="B12081">
        <v>1</v>
      </c>
      <c r="C12081">
        <v>12080</v>
      </c>
      <c r="D12081">
        <f t="shared" si="376"/>
        <v>0</v>
      </c>
      <c r="E12081">
        <f t="shared" si="377"/>
        <v>9.3993064714888064</v>
      </c>
    </row>
    <row r="12082" spans="1:5" x14ac:dyDescent="0.45">
      <c r="A12082" t="s">
        <v>10836</v>
      </c>
      <c r="B12082">
        <v>1</v>
      </c>
      <c r="C12082">
        <v>12081</v>
      </c>
      <c r="D12082">
        <f t="shared" si="376"/>
        <v>0</v>
      </c>
      <c r="E12082">
        <f t="shared" si="377"/>
        <v>9.3993892495195634</v>
      </c>
    </row>
    <row r="12083" spans="1:5" x14ac:dyDescent="0.45">
      <c r="A12083" t="s">
        <v>10837</v>
      </c>
      <c r="B12083">
        <v>1</v>
      </c>
      <c r="C12083">
        <v>12082</v>
      </c>
      <c r="D12083">
        <f t="shared" si="376"/>
        <v>0</v>
      </c>
      <c r="E12083">
        <f t="shared" si="377"/>
        <v>9.3994720206986866</v>
      </c>
    </row>
    <row r="12084" spans="1:5" x14ac:dyDescent="0.45">
      <c r="A12084" t="s">
        <v>10838</v>
      </c>
      <c r="B12084">
        <v>1</v>
      </c>
      <c r="C12084">
        <v>12083</v>
      </c>
      <c r="D12084">
        <f t="shared" si="376"/>
        <v>0</v>
      </c>
      <c r="E12084">
        <f t="shared" si="377"/>
        <v>9.3995547850273073</v>
      </c>
    </row>
    <row r="12085" spans="1:5" x14ac:dyDescent="0.45">
      <c r="A12085" t="s">
        <v>10839</v>
      </c>
      <c r="B12085">
        <v>1</v>
      </c>
      <c r="C12085">
        <v>12084</v>
      </c>
      <c r="D12085">
        <f t="shared" si="376"/>
        <v>0</v>
      </c>
      <c r="E12085">
        <f t="shared" si="377"/>
        <v>9.3996375425065626</v>
      </c>
    </row>
    <row r="12086" spans="1:5" x14ac:dyDescent="0.45">
      <c r="A12086" t="s">
        <v>10841</v>
      </c>
      <c r="B12086">
        <v>1</v>
      </c>
      <c r="C12086">
        <v>12085</v>
      </c>
      <c r="D12086">
        <f t="shared" si="376"/>
        <v>0</v>
      </c>
      <c r="E12086">
        <f t="shared" si="377"/>
        <v>9.3997202931375838</v>
      </c>
    </row>
    <row r="12087" spans="1:5" x14ac:dyDescent="0.45">
      <c r="A12087" t="s">
        <v>10842</v>
      </c>
      <c r="B12087">
        <v>1</v>
      </c>
      <c r="C12087">
        <v>12086</v>
      </c>
      <c r="D12087">
        <f t="shared" si="376"/>
        <v>0</v>
      </c>
      <c r="E12087">
        <f t="shared" si="377"/>
        <v>9.3998030369215044</v>
      </c>
    </row>
    <row r="12088" spans="1:5" x14ac:dyDescent="0.45">
      <c r="A12088" t="s">
        <v>10844</v>
      </c>
      <c r="B12088">
        <v>1</v>
      </c>
      <c r="C12088">
        <v>12087</v>
      </c>
      <c r="D12088">
        <f t="shared" si="376"/>
        <v>0</v>
      </c>
      <c r="E12088">
        <f t="shared" si="377"/>
        <v>9.3998857738594577</v>
      </c>
    </row>
    <row r="12089" spans="1:5" x14ac:dyDescent="0.45">
      <c r="A12089" t="s">
        <v>10845</v>
      </c>
      <c r="B12089">
        <v>1</v>
      </c>
      <c r="C12089">
        <v>12088</v>
      </c>
      <c r="D12089">
        <f t="shared" si="376"/>
        <v>0</v>
      </c>
      <c r="E12089">
        <f t="shared" si="377"/>
        <v>9.3999685039525751</v>
      </c>
    </row>
    <row r="12090" spans="1:5" x14ac:dyDescent="0.45">
      <c r="A12090" t="s">
        <v>10847</v>
      </c>
      <c r="B12090">
        <v>1</v>
      </c>
      <c r="C12090">
        <v>12089</v>
      </c>
      <c r="D12090">
        <f t="shared" si="376"/>
        <v>0</v>
      </c>
      <c r="E12090">
        <f t="shared" si="377"/>
        <v>9.4000512272019918</v>
      </c>
    </row>
    <row r="12091" spans="1:5" x14ac:dyDescent="0.45">
      <c r="A12091" t="s">
        <v>10848</v>
      </c>
      <c r="B12091">
        <v>1</v>
      </c>
      <c r="C12091">
        <v>12090</v>
      </c>
      <c r="D12091">
        <f t="shared" si="376"/>
        <v>0</v>
      </c>
      <c r="E12091">
        <f t="shared" si="377"/>
        <v>9.4001339436088376</v>
      </c>
    </row>
    <row r="12092" spans="1:5" x14ac:dyDescent="0.45">
      <c r="A12092" t="s">
        <v>10852</v>
      </c>
      <c r="B12092">
        <v>1</v>
      </c>
      <c r="C12092">
        <v>12091</v>
      </c>
      <c r="D12092">
        <f t="shared" si="376"/>
        <v>0</v>
      </c>
      <c r="E12092">
        <f t="shared" si="377"/>
        <v>9.4002166531742475</v>
      </c>
    </row>
    <row r="12093" spans="1:5" x14ac:dyDescent="0.45">
      <c r="A12093" t="s">
        <v>10853</v>
      </c>
      <c r="B12093">
        <v>1</v>
      </c>
      <c r="C12093">
        <v>12092</v>
      </c>
      <c r="D12093">
        <f t="shared" si="376"/>
        <v>0</v>
      </c>
      <c r="E12093">
        <f t="shared" si="377"/>
        <v>9.4002993558993495</v>
      </c>
    </row>
    <row r="12094" spans="1:5" x14ac:dyDescent="0.45">
      <c r="A12094" t="s">
        <v>10854</v>
      </c>
      <c r="B12094">
        <v>1</v>
      </c>
      <c r="C12094">
        <v>12093</v>
      </c>
      <c r="D12094">
        <f t="shared" si="376"/>
        <v>0</v>
      </c>
      <c r="E12094">
        <f t="shared" si="377"/>
        <v>9.4003820517852752</v>
      </c>
    </row>
    <row r="12095" spans="1:5" x14ac:dyDescent="0.45">
      <c r="A12095" t="s">
        <v>10855</v>
      </c>
      <c r="B12095">
        <v>1</v>
      </c>
      <c r="C12095">
        <v>12094</v>
      </c>
      <c r="D12095">
        <f t="shared" si="376"/>
        <v>0</v>
      </c>
      <c r="E12095">
        <f t="shared" si="377"/>
        <v>9.4004647408331579</v>
      </c>
    </row>
    <row r="12096" spans="1:5" x14ac:dyDescent="0.45">
      <c r="A12096" t="s">
        <v>10856</v>
      </c>
      <c r="B12096">
        <v>1</v>
      </c>
      <c r="C12096">
        <v>12095</v>
      </c>
      <c r="D12096">
        <f t="shared" si="376"/>
        <v>0</v>
      </c>
      <c r="E12096">
        <f t="shared" si="377"/>
        <v>9.4005474230441273</v>
      </c>
    </row>
    <row r="12097" spans="1:5" x14ac:dyDescent="0.45">
      <c r="A12097" t="s">
        <v>10857</v>
      </c>
      <c r="B12097">
        <v>1</v>
      </c>
      <c r="C12097">
        <v>12096</v>
      </c>
      <c r="D12097">
        <f t="shared" si="376"/>
        <v>0</v>
      </c>
      <c r="E12097">
        <f t="shared" si="377"/>
        <v>9.400630098419315</v>
      </c>
    </row>
    <row r="12098" spans="1:5" x14ac:dyDescent="0.45">
      <c r="A12098" t="s">
        <v>10858</v>
      </c>
      <c r="B12098">
        <v>1</v>
      </c>
      <c r="C12098">
        <v>12097</v>
      </c>
      <c r="D12098">
        <f t="shared" si="376"/>
        <v>0</v>
      </c>
      <c r="E12098">
        <f t="shared" si="377"/>
        <v>9.4007127669598489</v>
      </c>
    </row>
    <row r="12099" spans="1:5" x14ac:dyDescent="0.45">
      <c r="A12099" t="s">
        <v>10859</v>
      </c>
      <c r="B12099">
        <v>1</v>
      </c>
      <c r="C12099">
        <v>12098</v>
      </c>
      <c r="D12099">
        <f t="shared" ref="D12099:D12162" si="378">LN(B12099)</f>
        <v>0</v>
      </c>
      <c r="E12099">
        <f t="shared" ref="E12099:E12162" si="379">LN(C12099)</f>
        <v>9.4007954286668589</v>
      </c>
    </row>
    <row r="12100" spans="1:5" x14ac:dyDescent="0.45">
      <c r="A12100" t="s">
        <v>10861</v>
      </c>
      <c r="B12100">
        <v>1</v>
      </c>
      <c r="C12100">
        <v>12099</v>
      </c>
      <c r="D12100">
        <f t="shared" si="378"/>
        <v>0</v>
      </c>
      <c r="E12100">
        <f t="shared" si="379"/>
        <v>9.4008780835414782</v>
      </c>
    </row>
    <row r="12101" spans="1:5" x14ac:dyDescent="0.45">
      <c r="A12101" t="s">
        <v>10862</v>
      </c>
      <c r="B12101">
        <v>1</v>
      </c>
      <c r="C12101">
        <v>12100</v>
      </c>
      <c r="D12101">
        <f t="shared" si="378"/>
        <v>0</v>
      </c>
      <c r="E12101">
        <f t="shared" si="379"/>
        <v>9.4009607315848331</v>
      </c>
    </row>
    <row r="12102" spans="1:5" x14ac:dyDescent="0.45">
      <c r="A12102" t="s">
        <v>10863</v>
      </c>
      <c r="B12102">
        <v>1</v>
      </c>
      <c r="C12102">
        <v>12101</v>
      </c>
      <c r="D12102">
        <f t="shared" si="378"/>
        <v>0</v>
      </c>
      <c r="E12102">
        <f t="shared" si="379"/>
        <v>9.4010433727980534</v>
      </c>
    </row>
    <row r="12103" spans="1:5" x14ac:dyDescent="0.45">
      <c r="A12103" t="s">
        <v>10866</v>
      </c>
      <c r="B12103">
        <v>1</v>
      </c>
      <c r="C12103">
        <v>12102</v>
      </c>
      <c r="D12103">
        <f t="shared" si="378"/>
        <v>0</v>
      </c>
      <c r="E12103">
        <f t="shared" si="379"/>
        <v>9.4011260071822669</v>
      </c>
    </row>
    <row r="12104" spans="1:5" x14ac:dyDescent="0.45">
      <c r="A12104" t="s">
        <v>10867</v>
      </c>
      <c r="B12104">
        <v>1</v>
      </c>
      <c r="C12104">
        <v>12103</v>
      </c>
      <c r="D12104">
        <f t="shared" si="378"/>
        <v>0</v>
      </c>
      <c r="E12104">
        <f t="shared" si="379"/>
        <v>9.4012086347386035</v>
      </c>
    </row>
    <row r="12105" spans="1:5" x14ac:dyDescent="0.45">
      <c r="A12105" t="s">
        <v>10868</v>
      </c>
      <c r="B12105">
        <v>1</v>
      </c>
      <c r="C12105">
        <v>12104</v>
      </c>
      <c r="D12105">
        <f t="shared" si="378"/>
        <v>0</v>
      </c>
      <c r="E12105">
        <f t="shared" si="379"/>
        <v>9.4012912554681911</v>
      </c>
    </row>
    <row r="12106" spans="1:5" x14ac:dyDescent="0.45">
      <c r="A12106" t="s">
        <v>10869</v>
      </c>
      <c r="B12106">
        <v>1</v>
      </c>
      <c r="C12106">
        <v>12105</v>
      </c>
      <c r="D12106">
        <f t="shared" si="378"/>
        <v>0</v>
      </c>
      <c r="E12106">
        <f t="shared" si="379"/>
        <v>9.4013738693721596</v>
      </c>
    </row>
    <row r="12107" spans="1:5" x14ac:dyDescent="0.45">
      <c r="A12107" t="s">
        <v>10870</v>
      </c>
      <c r="B12107">
        <v>1</v>
      </c>
      <c r="C12107">
        <v>12106</v>
      </c>
      <c r="D12107">
        <f t="shared" si="378"/>
        <v>0</v>
      </c>
      <c r="E12107">
        <f t="shared" si="379"/>
        <v>9.4014564764516333</v>
      </c>
    </row>
    <row r="12108" spans="1:5" x14ac:dyDescent="0.45">
      <c r="A12108" t="s">
        <v>10871</v>
      </c>
      <c r="B12108">
        <v>1</v>
      </c>
      <c r="C12108">
        <v>12107</v>
      </c>
      <c r="D12108">
        <f t="shared" si="378"/>
        <v>0</v>
      </c>
      <c r="E12108">
        <f t="shared" si="379"/>
        <v>9.4015390767077403</v>
      </c>
    </row>
    <row r="12109" spans="1:5" x14ac:dyDescent="0.45">
      <c r="A12109" t="s">
        <v>10874</v>
      </c>
      <c r="B12109">
        <v>1</v>
      </c>
      <c r="C12109">
        <v>12108</v>
      </c>
      <c r="D12109">
        <f t="shared" si="378"/>
        <v>0</v>
      </c>
      <c r="E12109">
        <f t="shared" si="379"/>
        <v>9.4016216701416084</v>
      </c>
    </row>
    <row r="12110" spans="1:5" x14ac:dyDescent="0.45">
      <c r="A12110" t="s">
        <v>10875</v>
      </c>
      <c r="B12110">
        <v>1</v>
      </c>
      <c r="C12110">
        <v>12109</v>
      </c>
      <c r="D12110">
        <f t="shared" si="378"/>
        <v>0</v>
      </c>
      <c r="E12110">
        <f t="shared" si="379"/>
        <v>9.4017042567543658</v>
      </c>
    </row>
    <row r="12111" spans="1:5" x14ac:dyDescent="0.45">
      <c r="A12111" t="s">
        <v>10876</v>
      </c>
      <c r="B12111">
        <v>1</v>
      </c>
      <c r="C12111">
        <v>12110</v>
      </c>
      <c r="D12111">
        <f t="shared" si="378"/>
        <v>0</v>
      </c>
      <c r="E12111">
        <f t="shared" si="379"/>
        <v>9.4017868365471386</v>
      </c>
    </row>
    <row r="12112" spans="1:5" x14ac:dyDescent="0.45">
      <c r="A12112" t="s">
        <v>10877</v>
      </c>
      <c r="B12112">
        <v>1</v>
      </c>
      <c r="C12112">
        <v>12111</v>
      </c>
      <c r="D12112">
        <f t="shared" si="378"/>
        <v>0</v>
      </c>
      <c r="E12112">
        <f t="shared" si="379"/>
        <v>9.4018694095210513</v>
      </c>
    </row>
    <row r="12113" spans="1:5" x14ac:dyDescent="0.45">
      <c r="A12113" t="s">
        <v>10878</v>
      </c>
      <c r="B12113">
        <v>1</v>
      </c>
      <c r="C12113">
        <v>12112</v>
      </c>
      <c r="D12113">
        <f t="shared" si="378"/>
        <v>0</v>
      </c>
      <c r="E12113">
        <f t="shared" si="379"/>
        <v>9.4019519756772301</v>
      </c>
    </row>
    <row r="12114" spans="1:5" x14ac:dyDescent="0.45">
      <c r="A12114" t="s">
        <v>10879</v>
      </c>
      <c r="B12114">
        <v>1</v>
      </c>
      <c r="C12114">
        <v>12113</v>
      </c>
      <c r="D12114">
        <f t="shared" si="378"/>
        <v>0</v>
      </c>
      <c r="E12114">
        <f t="shared" si="379"/>
        <v>9.4020345350168029</v>
      </c>
    </row>
    <row r="12115" spans="1:5" x14ac:dyDescent="0.45">
      <c r="A12115" t="s">
        <v>10880</v>
      </c>
      <c r="B12115">
        <v>1</v>
      </c>
      <c r="C12115">
        <v>12114</v>
      </c>
      <c r="D12115">
        <f t="shared" si="378"/>
        <v>0</v>
      </c>
      <c r="E12115">
        <f t="shared" si="379"/>
        <v>9.4021170875408924</v>
      </c>
    </row>
    <row r="12116" spans="1:5" x14ac:dyDescent="0.45">
      <c r="A12116" t="s">
        <v>10881</v>
      </c>
      <c r="B12116">
        <v>1</v>
      </c>
      <c r="C12116">
        <v>12115</v>
      </c>
      <c r="D12116">
        <f t="shared" si="378"/>
        <v>0</v>
      </c>
      <c r="E12116">
        <f t="shared" si="379"/>
        <v>9.4021996332506266</v>
      </c>
    </row>
    <row r="12117" spans="1:5" x14ac:dyDescent="0.45">
      <c r="A12117" t="s">
        <v>10882</v>
      </c>
      <c r="B12117">
        <v>1</v>
      </c>
      <c r="C12117">
        <v>12116</v>
      </c>
      <c r="D12117">
        <f t="shared" si="378"/>
        <v>0</v>
      </c>
      <c r="E12117">
        <f t="shared" si="379"/>
        <v>9.4022821721471281</v>
      </c>
    </row>
    <row r="12118" spans="1:5" x14ac:dyDescent="0.45">
      <c r="A12118" t="s">
        <v>10883</v>
      </c>
      <c r="B12118">
        <v>1</v>
      </c>
      <c r="C12118">
        <v>12117</v>
      </c>
      <c r="D12118">
        <f t="shared" si="378"/>
        <v>0</v>
      </c>
      <c r="E12118">
        <f t="shared" si="379"/>
        <v>9.4023647042315233</v>
      </c>
    </row>
    <row r="12119" spans="1:5" x14ac:dyDescent="0.45">
      <c r="A12119" t="s">
        <v>10885</v>
      </c>
      <c r="B12119">
        <v>1</v>
      </c>
      <c r="C12119">
        <v>12118</v>
      </c>
      <c r="D12119">
        <f t="shared" si="378"/>
        <v>0</v>
      </c>
      <c r="E12119">
        <f t="shared" si="379"/>
        <v>9.4024472295049346</v>
      </c>
    </row>
    <row r="12120" spans="1:5" x14ac:dyDescent="0.45">
      <c r="A12120" t="s">
        <v>10887</v>
      </c>
      <c r="B12120">
        <v>1</v>
      </c>
      <c r="C12120">
        <v>12119</v>
      </c>
      <c r="D12120">
        <f t="shared" si="378"/>
        <v>0</v>
      </c>
      <c r="E12120">
        <f t="shared" si="379"/>
        <v>9.4025297479684866</v>
      </c>
    </row>
    <row r="12121" spans="1:5" x14ac:dyDescent="0.45">
      <c r="A12121" t="s">
        <v>10889</v>
      </c>
      <c r="B12121">
        <v>1</v>
      </c>
      <c r="C12121">
        <v>12120</v>
      </c>
      <c r="D12121">
        <f t="shared" si="378"/>
        <v>0</v>
      </c>
      <c r="E12121">
        <f t="shared" si="379"/>
        <v>9.4026122596233055</v>
      </c>
    </row>
    <row r="12122" spans="1:5" x14ac:dyDescent="0.45">
      <c r="A12122" t="s">
        <v>10890</v>
      </c>
      <c r="B12122">
        <v>1</v>
      </c>
      <c r="C12122">
        <v>12121</v>
      </c>
      <c r="D12122">
        <f t="shared" si="378"/>
        <v>0</v>
      </c>
      <c r="E12122">
        <f t="shared" si="379"/>
        <v>9.4026947644705121</v>
      </c>
    </row>
    <row r="12123" spans="1:5" x14ac:dyDescent="0.45">
      <c r="A12123" t="s">
        <v>10891</v>
      </c>
      <c r="B12123">
        <v>1</v>
      </c>
      <c r="C12123">
        <v>12122</v>
      </c>
      <c r="D12123">
        <f t="shared" si="378"/>
        <v>0</v>
      </c>
      <c r="E12123">
        <f t="shared" si="379"/>
        <v>9.4027772625112309</v>
      </c>
    </row>
    <row r="12124" spans="1:5" x14ac:dyDescent="0.45">
      <c r="A12124" t="s">
        <v>10893</v>
      </c>
      <c r="B12124">
        <v>1</v>
      </c>
      <c r="C12124">
        <v>12123</v>
      </c>
      <c r="D12124">
        <f t="shared" si="378"/>
        <v>0</v>
      </c>
      <c r="E12124">
        <f t="shared" si="379"/>
        <v>9.4028597537465828</v>
      </c>
    </row>
    <row r="12125" spans="1:5" x14ac:dyDescent="0.45">
      <c r="A12125" t="s">
        <v>10894</v>
      </c>
      <c r="B12125">
        <v>1</v>
      </c>
      <c r="C12125">
        <v>12124</v>
      </c>
      <c r="D12125">
        <f t="shared" si="378"/>
        <v>0</v>
      </c>
      <c r="E12125">
        <f t="shared" si="379"/>
        <v>9.4029422381776939</v>
      </c>
    </row>
    <row r="12126" spans="1:5" x14ac:dyDescent="0.45">
      <c r="A12126" t="s">
        <v>10895</v>
      </c>
      <c r="B12126">
        <v>1</v>
      </c>
      <c r="C12126">
        <v>12125</v>
      </c>
      <c r="D12126">
        <f t="shared" si="378"/>
        <v>0</v>
      </c>
      <c r="E12126">
        <f t="shared" si="379"/>
        <v>9.4030247158056834</v>
      </c>
    </row>
    <row r="12127" spans="1:5" x14ac:dyDescent="0.45">
      <c r="A12127" t="s">
        <v>10896</v>
      </c>
      <c r="B12127">
        <v>1</v>
      </c>
      <c r="C12127">
        <v>12126</v>
      </c>
      <c r="D12127">
        <f t="shared" si="378"/>
        <v>0</v>
      </c>
      <c r="E12127">
        <f t="shared" si="379"/>
        <v>9.4031071866316758</v>
      </c>
    </row>
    <row r="12128" spans="1:5" x14ac:dyDescent="0.45">
      <c r="A12128" t="s">
        <v>10897</v>
      </c>
      <c r="B12128">
        <v>1</v>
      </c>
      <c r="C12128">
        <v>12127</v>
      </c>
      <c r="D12128">
        <f t="shared" si="378"/>
        <v>0</v>
      </c>
      <c r="E12128">
        <f t="shared" si="379"/>
        <v>9.4031896506567918</v>
      </c>
    </row>
    <row r="12129" spans="1:5" x14ac:dyDescent="0.45">
      <c r="A12129" t="s">
        <v>10898</v>
      </c>
      <c r="B12129">
        <v>1</v>
      </c>
      <c r="C12129">
        <v>12128</v>
      </c>
      <c r="D12129">
        <f t="shared" si="378"/>
        <v>0</v>
      </c>
      <c r="E12129">
        <f t="shared" si="379"/>
        <v>9.4032721078821524</v>
      </c>
    </row>
    <row r="12130" spans="1:5" x14ac:dyDescent="0.45">
      <c r="A12130" t="s">
        <v>10899</v>
      </c>
      <c r="B12130">
        <v>1</v>
      </c>
      <c r="C12130">
        <v>12129</v>
      </c>
      <c r="D12130">
        <f t="shared" si="378"/>
        <v>0</v>
      </c>
      <c r="E12130">
        <f t="shared" si="379"/>
        <v>9.4033545583088802</v>
      </c>
    </row>
    <row r="12131" spans="1:5" x14ac:dyDescent="0.45">
      <c r="A12131" t="s">
        <v>10904</v>
      </c>
      <c r="B12131">
        <v>1</v>
      </c>
      <c r="C12131">
        <v>12130</v>
      </c>
      <c r="D12131">
        <f t="shared" si="378"/>
        <v>0</v>
      </c>
      <c r="E12131">
        <f t="shared" si="379"/>
        <v>9.4034370019380962</v>
      </c>
    </row>
    <row r="12132" spans="1:5" x14ac:dyDescent="0.45">
      <c r="A12132" t="s">
        <v>10905</v>
      </c>
      <c r="B12132">
        <v>1</v>
      </c>
      <c r="C12132">
        <v>12131</v>
      </c>
      <c r="D12132">
        <f t="shared" si="378"/>
        <v>0</v>
      </c>
      <c r="E12132">
        <f t="shared" si="379"/>
        <v>9.4035194387709193</v>
      </c>
    </row>
    <row r="12133" spans="1:5" x14ac:dyDescent="0.45">
      <c r="A12133" t="s">
        <v>10906</v>
      </c>
      <c r="B12133">
        <v>1</v>
      </c>
      <c r="C12133">
        <v>12132</v>
      </c>
      <c r="D12133">
        <f t="shared" si="378"/>
        <v>0</v>
      </c>
      <c r="E12133">
        <f t="shared" si="379"/>
        <v>9.4036018688084724</v>
      </c>
    </row>
    <row r="12134" spans="1:5" x14ac:dyDescent="0.45">
      <c r="A12134" t="s">
        <v>10908</v>
      </c>
      <c r="B12134">
        <v>1</v>
      </c>
      <c r="C12134">
        <v>12133</v>
      </c>
      <c r="D12134">
        <f t="shared" si="378"/>
        <v>0</v>
      </c>
      <c r="E12134">
        <f t="shared" si="379"/>
        <v>9.4036842920518726</v>
      </c>
    </row>
    <row r="12135" spans="1:5" x14ac:dyDescent="0.45">
      <c r="A12135" t="s">
        <v>10909</v>
      </c>
      <c r="B12135">
        <v>1</v>
      </c>
      <c r="C12135">
        <v>12134</v>
      </c>
      <c r="D12135">
        <f t="shared" si="378"/>
        <v>0</v>
      </c>
      <c r="E12135">
        <f t="shared" si="379"/>
        <v>9.4037667085022427</v>
      </c>
    </row>
    <row r="12136" spans="1:5" x14ac:dyDescent="0.45">
      <c r="A12136" t="s">
        <v>10914</v>
      </c>
      <c r="B12136">
        <v>1</v>
      </c>
      <c r="C12136">
        <v>12135</v>
      </c>
      <c r="D12136">
        <f t="shared" si="378"/>
        <v>0</v>
      </c>
      <c r="E12136">
        <f t="shared" si="379"/>
        <v>9.4038491181607018</v>
      </c>
    </row>
    <row r="12137" spans="1:5" x14ac:dyDescent="0.45">
      <c r="A12137" t="s">
        <v>10915</v>
      </c>
      <c r="B12137">
        <v>1</v>
      </c>
      <c r="C12137">
        <v>12136</v>
      </c>
      <c r="D12137">
        <f t="shared" si="378"/>
        <v>0</v>
      </c>
      <c r="E12137">
        <f t="shared" si="379"/>
        <v>9.4039315210283689</v>
      </c>
    </row>
    <row r="12138" spans="1:5" x14ac:dyDescent="0.45">
      <c r="A12138" t="s">
        <v>10916</v>
      </c>
      <c r="B12138">
        <v>1</v>
      </c>
      <c r="C12138">
        <v>12137</v>
      </c>
      <c r="D12138">
        <f t="shared" si="378"/>
        <v>0</v>
      </c>
      <c r="E12138">
        <f t="shared" si="379"/>
        <v>9.4040139171063615</v>
      </c>
    </row>
    <row r="12139" spans="1:5" x14ac:dyDescent="0.45">
      <c r="A12139" t="s">
        <v>10917</v>
      </c>
      <c r="B12139">
        <v>1</v>
      </c>
      <c r="C12139">
        <v>12138</v>
      </c>
      <c r="D12139">
        <f t="shared" si="378"/>
        <v>0</v>
      </c>
      <c r="E12139">
        <f t="shared" si="379"/>
        <v>9.4040963063958003</v>
      </c>
    </row>
    <row r="12140" spans="1:5" x14ac:dyDescent="0.45">
      <c r="A12140" t="s">
        <v>10919</v>
      </c>
      <c r="B12140">
        <v>1</v>
      </c>
      <c r="C12140">
        <v>12139</v>
      </c>
      <c r="D12140">
        <f t="shared" si="378"/>
        <v>0</v>
      </c>
      <c r="E12140">
        <f t="shared" si="379"/>
        <v>9.4041786888978045</v>
      </c>
    </row>
    <row r="12141" spans="1:5" x14ac:dyDescent="0.45">
      <c r="A12141" t="s">
        <v>10920</v>
      </c>
      <c r="B12141">
        <v>1</v>
      </c>
      <c r="C12141">
        <v>12140</v>
      </c>
      <c r="D12141">
        <f t="shared" si="378"/>
        <v>0</v>
      </c>
      <c r="E12141">
        <f t="shared" si="379"/>
        <v>9.4042610646134897</v>
      </c>
    </row>
    <row r="12142" spans="1:5" x14ac:dyDescent="0.45">
      <c r="A12142" t="s">
        <v>10921</v>
      </c>
      <c r="B12142">
        <v>1</v>
      </c>
      <c r="C12142">
        <v>12141</v>
      </c>
      <c r="D12142">
        <f t="shared" si="378"/>
        <v>0</v>
      </c>
      <c r="E12142">
        <f t="shared" si="379"/>
        <v>9.4043434335439748</v>
      </c>
    </row>
    <row r="12143" spans="1:5" x14ac:dyDescent="0.45">
      <c r="A12143" t="s">
        <v>10922</v>
      </c>
      <c r="B12143">
        <v>1</v>
      </c>
      <c r="C12143">
        <v>12142</v>
      </c>
      <c r="D12143">
        <f t="shared" si="378"/>
        <v>0</v>
      </c>
      <c r="E12143">
        <f t="shared" si="379"/>
        <v>9.4044257956903792</v>
      </c>
    </row>
    <row r="12144" spans="1:5" x14ac:dyDescent="0.45">
      <c r="A12144" t="s">
        <v>10923</v>
      </c>
      <c r="B12144">
        <v>1</v>
      </c>
      <c r="C12144">
        <v>12143</v>
      </c>
      <c r="D12144">
        <f t="shared" si="378"/>
        <v>0</v>
      </c>
      <c r="E12144">
        <f t="shared" si="379"/>
        <v>9.4045081510538182</v>
      </c>
    </row>
    <row r="12145" spans="1:5" x14ac:dyDescent="0.45">
      <c r="A12145" t="s">
        <v>10924</v>
      </c>
      <c r="B12145">
        <v>1</v>
      </c>
      <c r="C12145">
        <v>12144</v>
      </c>
      <c r="D12145">
        <f t="shared" si="378"/>
        <v>0</v>
      </c>
      <c r="E12145">
        <f t="shared" si="379"/>
        <v>9.404590499635411</v>
      </c>
    </row>
    <row r="12146" spans="1:5" x14ac:dyDescent="0.45">
      <c r="A12146" t="s">
        <v>10925</v>
      </c>
      <c r="B12146">
        <v>1</v>
      </c>
      <c r="C12146">
        <v>12145</v>
      </c>
      <c r="D12146">
        <f t="shared" si="378"/>
        <v>0</v>
      </c>
      <c r="E12146">
        <f t="shared" si="379"/>
        <v>9.4046728414362732</v>
      </c>
    </row>
    <row r="12147" spans="1:5" x14ac:dyDescent="0.45">
      <c r="A12147" t="s">
        <v>10926</v>
      </c>
      <c r="B12147">
        <v>1</v>
      </c>
      <c r="C12147">
        <v>12146</v>
      </c>
      <c r="D12147">
        <f t="shared" si="378"/>
        <v>0</v>
      </c>
      <c r="E12147">
        <f t="shared" si="379"/>
        <v>9.4047551764575203</v>
      </c>
    </row>
    <row r="12148" spans="1:5" x14ac:dyDescent="0.45">
      <c r="A12148" t="s">
        <v>10927</v>
      </c>
      <c r="B12148">
        <v>1</v>
      </c>
      <c r="C12148">
        <v>12147</v>
      </c>
      <c r="D12148">
        <f t="shared" si="378"/>
        <v>0</v>
      </c>
      <c r="E12148">
        <f t="shared" si="379"/>
        <v>9.4048375047002715</v>
      </c>
    </row>
    <row r="12149" spans="1:5" x14ac:dyDescent="0.45">
      <c r="A12149" t="s">
        <v>10928</v>
      </c>
      <c r="B12149">
        <v>1</v>
      </c>
      <c r="C12149">
        <v>12148</v>
      </c>
      <c r="D12149">
        <f t="shared" si="378"/>
        <v>0</v>
      </c>
      <c r="E12149">
        <f t="shared" si="379"/>
        <v>9.4049198261656386</v>
      </c>
    </row>
    <row r="12150" spans="1:5" x14ac:dyDescent="0.45">
      <c r="A12150" t="s">
        <v>10929</v>
      </c>
      <c r="B12150">
        <v>1</v>
      </c>
      <c r="C12150">
        <v>12149</v>
      </c>
      <c r="D12150">
        <f t="shared" si="378"/>
        <v>0</v>
      </c>
      <c r="E12150">
        <f t="shared" si="379"/>
        <v>9.4050021408547426</v>
      </c>
    </row>
    <row r="12151" spans="1:5" x14ac:dyDescent="0.45">
      <c r="A12151" t="s">
        <v>10931</v>
      </c>
      <c r="B12151">
        <v>1</v>
      </c>
      <c r="C12151">
        <v>12150</v>
      </c>
      <c r="D12151">
        <f t="shared" si="378"/>
        <v>0</v>
      </c>
      <c r="E12151">
        <f t="shared" si="379"/>
        <v>9.4050844487686938</v>
      </c>
    </row>
    <row r="12152" spans="1:5" x14ac:dyDescent="0.45">
      <c r="A12152" t="s">
        <v>10933</v>
      </c>
      <c r="B12152">
        <v>1</v>
      </c>
      <c r="C12152">
        <v>12151</v>
      </c>
      <c r="D12152">
        <f t="shared" si="378"/>
        <v>0</v>
      </c>
      <c r="E12152">
        <f t="shared" si="379"/>
        <v>9.4051667499086111</v>
      </c>
    </row>
    <row r="12153" spans="1:5" x14ac:dyDescent="0.45">
      <c r="A12153" t="s">
        <v>10935</v>
      </c>
      <c r="B12153">
        <v>1</v>
      </c>
      <c r="C12153">
        <v>12152</v>
      </c>
      <c r="D12153">
        <f t="shared" si="378"/>
        <v>0</v>
      </c>
      <c r="E12153">
        <f t="shared" si="379"/>
        <v>9.4052490442756085</v>
      </c>
    </row>
    <row r="12154" spans="1:5" x14ac:dyDescent="0.45">
      <c r="A12154" t="s">
        <v>10936</v>
      </c>
      <c r="B12154">
        <v>1</v>
      </c>
      <c r="C12154">
        <v>12153</v>
      </c>
      <c r="D12154">
        <f t="shared" si="378"/>
        <v>0</v>
      </c>
      <c r="E12154">
        <f t="shared" si="379"/>
        <v>9.4053313318707996</v>
      </c>
    </row>
    <row r="12155" spans="1:5" x14ac:dyDescent="0.45">
      <c r="A12155" t="s">
        <v>10937</v>
      </c>
      <c r="B12155">
        <v>1</v>
      </c>
      <c r="C12155">
        <v>12154</v>
      </c>
      <c r="D12155">
        <f t="shared" si="378"/>
        <v>0</v>
      </c>
      <c r="E12155">
        <f t="shared" si="379"/>
        <v>9.4054136126953001</v>
      </c>
    </row>
    <row r="12156" spans="1:5" x14ac:dyDescent="0.45">
      <c r="A12156" t="s">
        <v>10940</v>
      </c>
      <c r="B12156">
        <v>1</v>
      </c>
      <c r="C12156">
        <v>12155</v>
      </c>
      <c r="D12156">
        <f t="shared" si="378"/>
        <v>0</v>
      </c>
      <c r="E12156">
        <f t="shared" si="379"/>
        <v>9.4054958867502236</v>
      </c>
    </row>
    <row r="12157" spans="1:5" x14ac:dyDescent="0.45">
      <c r="A12157" t="s">
        <v>10941</v>
      </c>
      <c r="B12157">
        <v>1</v>
      </c>
      <c r="C12157">
        <v>12156</v>
      </c>
      <c r="D12157">
        <f t="shared" si="378"/>
        <v>0</v>
      </c>
      <c r="E12157">
        <f t="shared" si="379"/>
        <v>9.4055781540366841</v>
      </c>
    </row>
    <row r="12158" spans="1:5" x14ac:dyDescent="0.45">
      <c r="A12158" t="s">
        <v>10942</v>
      </c>
      <c r="B12158">
        <v>1</v>
      </c>
      <c r="C12158">
        <v>12157</v>
      </c>
      <c r="D12158">
        <f t="shared" si="378"/>
        <v>0</v>
      </c>
      <c r="E12158">
        <f t="shared" si="379"/>
        <v>9.4056604145557934</v>
      </c>
    </row>
    <row r="12159" spans="1:5" x14ac:dyDescent="0.45">
      <c r="A12159" t="s">
        <v>10943</v>
      </c>
      <c r="B12159">
        <v>1</v>
      </c>
      <c r="C12159">
        <v>12158</v>
      </c>
      <c r="D12159">
        <f t="shared" si="378"/>
        <v>0</v>
      </c>
      <c r="E12159">
        <f t="shared" si="379"/>
        <v>9.4057426683086671</v>
      </c>
    </row>
    <row r="12160" spans="1:5" x14ac:dyDescent="0.45">
      <c r="A12160" t="s">
        <v>10944</v>
      </c>
      <c r="B12160">
        <v>1</v>
      </c>
      <c r="C12160">
        <v>12159</v>
      </c>
      <c r="D12160">
        <f t="shared" si="378"/>
        <v>0</v>
      </c>
      <c r="E12160">
        <f t="shared" si="379"/>
        <v>9.4058249152964191</v>
      </c>
    </row>
    <row r="12161" spans="1:5" x14ac:dyDescent="0.45">
      <c r="A12161" t="s">
        <v>10945</v>
      </c>
      <c r="B12161">
        <v>1</v>
      </c>
      <c r="C12161">
        <v>12160</v>
      </c>
      <c r="D12161">
        <f t="shared" si="378"/>
        <v>0</v>
      </c>
      <c r="E12161">
        <f t="shared" si="379"/>
        <v>9.4059071555201577</v>
      </c>
    </row>
    <row r="12162" spans="1:5" x14ac:dyDescent="0.45">
      <c r="A12162" t="s">
        <v>10946</v>
      </c>
      <c r="B12162">
        <v>1</v>
      </c>
      <c r="C12162">
        <v>12161</v>
      </c>
      <c r="D12162">
        <f t="shared" si="378"/>
        <v>0</v>
      </c>
      <c r="E12162">
        <f t="shared" si="379"/>
        <v>9.4059893889810002</v>
      </c>
    </row>
    <row r="12163" spans="1:5" x14ac:dyDescent="0.45">
      <c r="A12163" t="s">
        <v>10947</v>
      </c>
      <c r="B12163">
        <v>1</v>
      </c>
      <c r="C12163">
        <v>12162</v>
      </c>
      <c r="D12163">
        <f t="shared" ref="D12163:D12226" si="380">LN(B12163)</f>
        <v>0</v>
      </c>
      <c r="E12163">
        <f t="shared" ref="E12163:E12226" si="381">LN(C12163)</f>
        <v>9.4060716156800552</v>
      </c>
    </row>
    <row r="12164" spans="1:5" x14ac:dyDescent="0.45">
      <c r="A12164" t="s">
        <v>10949</v>
      </c>
      <c r="B12164">
        <v>1</v>
      </c>
      <c r="C12164">
        <v>12163</v>
      </c>
      <c r="D12164">
        <f t="shared" si="380"/>
        <v>0</v>
      </c>
      <c r="E12164">
        <f t="shared" si="381"/>
        <v>9.4061538356184364</v>
      </c>
    </row>
    <row r="12165" spans="1:5" x14ac:dyDescent="0.45">
      <c r="A12165" t="s">
        <v>10951</v>
      </c>
      <c r="B12165">
        <v>1</v>
      </c>
      <c r="C12165">
        <v>12164</v>
      </c>
      <c r="D12165">
        <f t="shared" si="380"/>
        <v>0</v>
      </c>
      <c r="E12165">
        <f t="shared" si="381"/>
        <v>9.4062360487972558</v>
      </c>
    </row>
    <row r="12166" spans="1:5" x14ac:dyDescent="0.45">
      <c r="A12166" t="s">
        <v>10953</v>
      </c>
      <c r="B12166">
        <v>1</v>
      </c>
      <c r="C12166">
        <v>12165</v>
      </c>
      <c r="D12166">
        <f t="shared" si="380"/>
        <v>0</v>
      </c>
      <c r="E12166">
        <f t="shared" si="381"/>
        <v>9.4063182552176237</v>
      </c>
    </row>
    <row r="12167" spans="1:5" x14ac:dyDescent="0.45">
      <c r="A12167" t="s">
        <v>10955</v>
      </c>
      <c r="B12167">
        <v>1</v>
      </c>
      <c r="C12167">
        <v>12166</v>
      </c>
      <c r="D12167">
        <f t="shared" si="380"/>
        <v>0</v>
      </c>
      <c r="E12167">
        <f t="shared" si="381"/>
        <v>9.4064004548806501</v>
      </c>
    </row>
    <row r="12168" spans="1:5" x14ac:dyDescent="0.45">
      <c r="A12168" t="s">
        <v>10956</v>
      </c>
      <c r="B12168">
        <v>1</v>
      </c>
      <c r="C12168">
        <v>12167</v>
      </c>
      <c r="D12168">
        <f t="shared" si="380"/>
        <v>0</v>
      </c>
      <c r="E12168">
        <f t="shared" si="381"/>
        <v>9.406482647787449</v>
      </c>
    </row>
    <row r="12169" spans="1:5" x14ac:dyDescent="0.45">
      <c r="A12169" t="s">
        <v>10958</v>
      </c>
      <c r="B12169">
        <v>1</v>
      </c>
      <c r="C12169">
        <v>12168</v>
      </c>
      <c r="D12169">
        <f t="shared" si="380"/>
        <v>0</v>
      </c>
      <c r="E12169">
        <f t="shared" si="381"/>
        <v>9.4065648339391288</v>
      </c>
    </row>
    <row r="12170" spans="1:5" x14ac:dyDescent="0.45">
      <c r="A12170" t="s">
        <v>10960</v>
      </c>
      <c r="B12170">
        <v>1</v>
      </c>
      <c r="C12170">
        <v>12169</v>
      </c>
      <c r="D12170">
        <f t="shared" si="380"/>
        <v>0</v>
      </c>
      <c r="E12170">
        <f t="shared" si="381"/>
        <v>9.4066470133367996</v>
      </c>
    </row>
    <row r="12171" spans="1:5" x14ac:dyDescent="0.45">
      <c r="A12171" t="s">
        <v>10961</v>
      </c>
      <c r="B12171">
        <v>1</v>
      </c>
      <c r="C12171">
        <v>12170</v>
      </c>
      <c r="D12171">
        <f t="shared" si="380"/>
        <v>0</v>
      </c>
      <c r="E12171">
        <f t="shared" si="381"/>
        <v>9.4067291859815736</v>
      </c>
    </row>
    <row r="12172" spans="1:5" x14ac:dyDescent="0.45">
      <c r="A12172" t="s">
        <v>10962</v>
      </c>
      <c r="B12172">
        <v>1</v>
      </c>
      <c r="C12172">
        <v>12171</v>
      </c>
      <c r="D12172">
        <f t="shared" si="380"/>
        <v>0</v>
      </c>
      <c r="E12172">
        <f t="shared" si="381"/>
        <v>9.4068113518745573</v>
      </c>
    </row>
    <row r="12173" spans="1:5" x14ac:dyDescent="0.45">
      <c r="A12173" t="s">
        <v>10964</v>
      </c>
      <c r="B12173">
        <v>1</v>
      </c>
      <c r="C12173">
        <v>12172</v>
      </c>
      <c r="D12173">
        <f t="shared" si="380"/>
        <v>0</v>
      </c>
      <c r="E12173">
        <f t="shared" si="381"/>
        <v>9.406893511016861</v>
      </c>
    </row>
    <row r="12174" spans="1:5" x14ac:dyDescent="0.45">
      <c r="A12174" t="s">
        <v>10966</v>
      </c>
      <c r="B12174">
        <v>1</v>
      </c>
      <c r="C12174">
        <v>12173</v>
      </c>
      <c r="D12174">
        <f t="shared" si="380"/>
        <v>0</v>
      </c>
      <c r="E12174">
        <f t="shared" si="381"/>
        <v>9.4069756634095967</v>
      </c>
    </row>
    <row r="12175" spans="1:5" x14ac:dyDescent="0.45">
      <c r="A12175" t="s">
        <v>10970</v>
      </c>
      <c r="B12175">
        <v>1</v>
      </c>
      <c r="C12175">
        <v>12174</v>
      </c>
      <c r="D12175">
        <f t="shared" si="380"/>
        <v>0</v>
      </c>
      <c r="E12175">
        <f t="shared" si="381"/>
        <v>9.4070578090538692</v>
      </c>
    </row>
    <row r="12176" spans="1:5" x14ac:dyDescent="0.45">
      <c r="A12176" t="s">
        <v>10971</v>
      </c>
      <c r="B12176">
        <v>1</v>
      </c>
      <c r="C12176">
        <v>12175</v>
      </c>
      <c r="D12176">
        <f t="shared" si="380"/>
        <v>0</v>
      </c>
      <c r="E12176">
        <f t="shared" si="381"/>
        <v>9.4071399479507907</v>
      </c>
    </row>
    <row r="12177" spans="1:5" x14ac:dyDescent="0.45">
      <c r="A12177" t="s">
        <v>10973</v>
      </c>
      <c r="B12177">
        <v>1</v>
      </c>
      <c r="C12177">
        <v>12176</v>
      </c>
      <c r="D12177">
        <f t="shared" si="380"/>
        <v>0</v>
      </c>
      <c r="E12177">
        <f t="shared" si="381"/>
        <v>9.4072220801014677</v>
      </c>
    </row>
    <row r="12178" spans="1:5" x14ac:dyDescent="0.45">
      <c r="A12178" t="s">
        <v>10974</v>
      </c>
      <c r="B12178">
        <v>1</v>
      </c>
      <c r="C12178">
        <v>12177</v>
      </c>
      <c r="D12178">
        <f t="shared" si="380"/>
        <v>0</v>
      </c>
      <c r="E12178">
        <f t="shared" si="381"/>
        <v>9.4073042055070069</v>
      </c>
    </row>
    <row r="12179" spans="1:5" x14ac:dyDescent="0.45">
      <c r="A12179" t="s">
        <v>10975</v>
      </c>
      <c r="B12179">
        <v>1</v>
      </c>
      <c r="C12179">
        <v>12178</v>
      </c>
      <c r="D12179">
        <f t="shared" si="380"/>
        <v>0</v>
      </c>
      <c r="E12179">
        <f t="shared" si="381"/>
        <v>9.4073863241685203</v>
      </c>
    </row>
    <row r="12180" spans="1:5" x14ac:dyDescent="0.45">
      <c r="A12180" t="s">
        <v>10976</v>
      </c>
      <c r="B12180">
        <v>1</v>
      </c>
      <c r="C12180">
        <v>12179</v>
      </c>
      <c r="D12180">
        <f t="shared" si="380"/>
        <v>0</v>
      </c>
      <c r="E12180">
        <f t="shared" si="381"/>
        <v>9.407468436087111</v>
      </c>
    </row>
    <row r="12181" spans="1:5" x14ac:dyDescent="0.45">
      <c r="A12181" t="s">
        <v>10977</v>
      </c>
      <c r="B12181">
        <v>1</v>
      </c>
      <c r="C12181">
        <v>12180</v>
      </c>
      <c r="D12181">
        <f t="shared" si="380"/>
        <v>0</v>
      </c>
      <c r="E12181">
        <f t="shared" si="381"/>
        <v>9.4075505412638876</v>
      </c>
    </row>
    <row r="12182" spans="1:5" x14ac:dyDescent="0.45">
      <c r="A12182" t="s">
        <v>10978</v>
      </c>
      <c r="B12182">
        <v>1</v>
      </c>
      <c r="C12182">
        <v>12181</v>
      </c>
      <c r="D12182">
        <f t="shared" si="380"/>
        <v>0</v>
      </c>
      <c r="E12182">
        <f t="shared" si="381"/>
        <v>9.4076326396999583</v>
      </c>
    </row>
    <row r="12183" spans="1:5" x14ac:dyDescent="0.45">
      <c r="A12183" t="s">
        <v>10979</v>
      </c>
      <c r="B12183">
        <v>1</v>
      </c>
      <c r="C12183">
        <v>12182</v>
      </c>
      <c r="D12183">
        <f t="shared" si="380"/>
        <v>0</v>
      </c>
      <c r="E12183">
        <f t="shared" si="381"/>
        <v>9.40771473139643</v>
      </c>
    </row>
    <row r="12184" spans="1:5" x14ac:dyDescent="0.45">
      <c r="A12184" t="s">
        <v>10982</v>
      </c>
      <c r="B12184">
        <v>1</v>
      </c>
      <c r="C12184">
        <v>12183</v>
      </c>
      <c r="D12184">
        <f t="shared" si="380"/>
        <v>0</v>
      </c>
      <c r="E12184">
        <f t="shared" si="381"/>
        <v>9.4077968163544075</v>
      </c>
    </row>
    <row r="12185" spans="1:5" x14ac:dyDescent="0.45">
      <c r="A12185" t="s">
        <v>10984</v>
      </c>
      <c r="B12185">
        <v>1</v>
      </c>
      <c r="C12185">
        <v>12184</v>
      </c>
      <c r="D12185">
        <f t="shared" si="380"/>
        <v>0</v>
      </c>
      <c r="E12185">
        <f t="shared" si="381"/>
        <v>9.4078788945749974</v>
      </c>
    </row>
    <row r="12186" spans="1:5" x14ac:dyDescent="0.45">
      <c r="A12186" t="s">
        <v>10987</v>
      </c>
      <c r="B12186">
        <v>1</v>
      </c>
      <c r="C12186">
        <v>12185</v>
      </c>
      <c r="D12186">
        <f t="shared" si="380"/>
        <v>0</v>
      </c>
      <c r="E12186">
        <f t="shared" si="381"/>
        <v>9.4079609660593064</v>
      </c>
    </row>
    <row r="12187" spans="1:5" x14ac:dyDescent="0.45">
      <c r="A12187" t="s">
        <v>10989</v>
      </c>
      <c r="B12187">
        <v>1</v>
      </c>
      <c r="C12187">
        <v>12186</v>
      </c>
      <c r="D12187">
        <f t="shared" si="380"/>
        <v>0</v>
      </c>
      <c r="E12187">
        <f t="shared" si="381"/>
        <v>9.4080430308084395</v>
      </c>
    </row>
    <row r="12188" spans="1:5" x14ac:dyDescent="0.45">
      <c r="A12188" t="s">
        <v>10990</v>
      </c>
      <c r="B12188">
        <v>1</v>
      </c>
      <c r="C12188">
        <v>12187</v>
      </c>
      <c r="D12188">
        <f t="shared" si="380"/>
        <v>0</v>
      </c>
      <c r="E12188">
        <f t="shared" si="381"/>
        <v>9.4081250888235015</v>
      </c>
    </row>
    <row r="12189" spans="1:5" x14ac:dyDescent="0.45">
      <c r="A12189" t="s">
        <v>10991</v>
      </c>
      <c r="B12189">
        <v>1</v>
      </c>
      <c r="C12189">
        <v>12188</v>
      </c>
      <c r="D12189">
        <f t="shared" si="380"/>
        <v>0</v>
      </c>
      <c r="E12189">
        <f t="shared" si="381"/>
        <v>9.4082071401055991</v>
      </c>
    </row>
    <row r="12190" spans="1:5" x14ac:dyDescent="0.45">
      <c r="A12190" t="s">
        <v>10992</v>
      </c>
      <c r="B12190">
        <v>1</v>
      </c>
      <c r="C12190">
        <v>12189</v>
      </c>
      <c r="D12190">
        <f t="shared" si="380"/>
        <v>0</v>
      </c>
      <c r="E12190">
        <f t="shared" si="381"/>
        <v>9.4082891846558372</v>
      </c>
    </row>
    <row r="12191" spans="1:5" x14ac:dyDescent="0.45">
      <c r="A12191" t="s">
        <v>10993</v>
      </c>
      <c r="B12191">
        <v>1</v>
      </c>
      <c r="C12191">
        <v>12190</v>
      </c>
      <c r="D12191">
        <f t="shared" si="380"/>
        <v>0</v>
      </c>
      <c r="E12191">
        <f t="shared" si="381"/>
        <v>9.4083712224753171</v>
      </c>
    </row>
    <row r="12192" spans="1:5" x14ac:dyDescent="0.45">
      <c r="A12192" t="s">
        <v>10994</v>
      </c>
      <c r="B12192">
        <v>1</v>
      </c>
      <c r="C12192">
        <v>12191</v>
      </c>
      <c r="D12192">
        <f t="shared" si="380"/>
        <v>0</v>
      </c>
      <c r="E12192">
        <f t="shared" si="381"/>
        <v>9.4084532535651455</v>
      </c>
    </row>
    <row r="12193" spans="1:5" x14ac:dyDescent="0.45">
      <c r="A12193" t="s">
        <v>10995</v>
      </c>
      <c r="B12193">
        <v>1</v>
      </c>
      <c r="C12193">
        <v>12192</v>
      </c>
      <c r="D12193">
        <f t="shared" si="380"/>
        <v>0</v>
      </c>
      <c r="E12193">
        <f t="shared" si="381"/>
        <v>9.4085352779264273</v>
      </c>
    </row>
    <row r="12194" spans="1:5" x14ac:dyDescent="0.45">
      <c r="A12194" t="s">
        <v>10996</v>
      </c>
      <c r="B12194">
        <v>1</v>
      </c>
      <c r="C12194">
        <v>12193</v>
      </c>
      <c r="D12194">
        <f t="shared" si="380"/>
        <v>0</v>
      </c>
      <c r="E12194">
        <f t="shared" si="381"/>
        <v>9.4086172955602656</v>
      </c>
    </row>
    <row r="12195" spans="1:5" x14ac:dyDescent="0.45">
      <c r="A12195" t="s">
        <v>10997</v>
      </c>
      <c r="B12195">
        <v>1</v>
      </c>
      <c r="C12195">
        <v>12194</v>
      </c>
      <c r="D12195">
        <f t="shared" si="380"/>
        <v>0</v>
      </c>
      <c r="E12195">
        <f t="shared" si="381"/>
        <v>9.4086993064677618</v>
      </c>
    </row>
    <row r="12196" spans="1:5" x14ac:dyDescent="0.45">
      <c r="A12196" t="s">
        <v>10998</v>
      </c>
      <c r="B12196">
        <v>1</v>
      </c>
      <c r="C12196">
        <v>12195</v>
      </c>
      <c r="D12196">
        <f t="shared" si="380"/>
        <v>0</v>
      </c>
      <c r="E12196">
        <f t="shared" si="381"/>
        <v>9.4087813106500207</v>
      </c>
    </row>
    <row r="12197" spans="1:5" x14ac:dyDescent="0.45">
      <c r="A12197" t="s">
        <v>10999</v>
      </c>
      <c r="B12197">
        <v>1</v>
      </c>
      <c r="C12197">
        <v>12196</v>
      </c>
      <c r="D12197">
        <f t="shared" si="380"/>
        <v>0</v>
      </c>
      <c r="E12197">
        <f t="shared" si="381"/>
        <v>9.4088633081081454</v>
      </c>
    </row>
    <row r="12198" spans="1:5" x14ac:dyDescent="0.45">
      <c r="A12198" t="s">
        <v>11000</v>
      </c>
      <c r="B12198">
        <v>1</v>
      </c>
      <c r="C12198">
        <v>12197</v>
      </c>
      <c r="D12198">
        <f t="shared" si="380"/>
        <v>0</v>
      </c>
      <c r="E12198">
        <f t="shared" si="381"/>
        <v>9.4089452988432392</v>
      </c>
    </row>
    <row r="12199" spans="1:5" x14ac:dyDescent="0.45">
      <c r="A12199" t="s">
        <v>11001</v>
      </c>
      <c r="B12199">
        <v>1</v>
      </c>
      <c r="C12199">
        <v>12198</v>
      </c>
      <c r="D12199">
        <f t="shared" si="380"/>
        <v>0</v>
      </c>
      <c r="E12199">
        <f t="shared" si="381"/>
        <v>9.4090272828564014</v>
      </c>
    </row>
    <row r="12200" spans="1:5" x14ac:dyDescent="0.45">
      <c r="A12200" t="s">
        <v>11002</v>
      </c>
      <c r="B12200">
        <v>1</v>
      </c>
      <c r="C12200">
        <v>12199</v>
      </c>
      <c r="D12200">
        <f t="shared" si="380"/>
        <v>0</v>
      </c>
      <c r="E12200">
        <f t="shared" si="381"/>
        <v>9.4091092601487372</v>
      </c>
    </row>
    <row r="12201" spans="1:5" x14ac:dyDescent="0.45">
      <c r="A12201" t="s">
        <v>11005</v>
      </c>
      <c r="B12201">
        <v>1</v>
      </c>
      <c r="C12201">
        <v>12200</v>
      </c>
      <c r="D12201">
        <f t="shared" si="380"/>
        <v>0</v>
      </c>
      <c r="E12201">
        <f t="shared" si="381"/>
        <v>9.4091912307213477</v>
      </c>
    </row>
    <row r="12202" spans="1:5" x14ac:dyDescent="0.45">
      <c r="A12202" t="s">
        <v>11006</v>
      </c>
      <c r="B12202">
        <v>1</v>
      </c>
      <c r="C12202">
        <v>12201</v>
      </c>
      <c r="D12202">
        <f t="shared" si="380"/>
        <v>0</v>
      </c>
      <c r="E12202">
        <f t="shared" si="381"/>
        <v>9.4092731945753343</v>
      </c>
    </row>
    <row r="12203" spans="1:5" x14ac:dyDescent="0.45">
      <c r="A12203" t="s">
        <v>11007</v>
      </c>
      <c r="B12203">
        <v>1</v>
      </c>
      <c r="C12203">
        <v>12202</v>
      </c>
      <c r="D12203">
        <f t="shared" si="380"/>
        <v>0</v>
      </c>
      <c r="E12203">
        <f t="shared" si="381"/>
        <v>9.4093551517117984</v>
      </c>
    </row>
    <row r="12204" spans="1:5" x14ac:dyDescent="0.45">
      <c r="A12204" t="s">
        <v>11008</v>
      </c>
      <c r="B12204">
        <v>1</v>
      </c>
      <c r="C12204">
        <v>12203</v>
      </c>
      <c r="D12204">
        <f t="shared" si="380"/>
        <v>0</v>
      </c>
      <c r="E12204">
        <f t="shared" si="381"/>
        <v>9.4094371021318395</v>
      </c>
    </row>
    <row r="12205" spans="1:5" x14ac:dyDescent="0.45">
      <c r="A12205" t="s">
        <v>11009</v>
      </c>
      <c r="B12205">
        <v>1</v>
      </c>
      <c r="C12205">
        <v>12204</v>
      </c>
      <c r="D12205">
        <f t="shared" si="380"/>
        <v>0</v>
      </c>
      <c r="E12205">
        <f t="shared" si="381"/>
        <v>9.4095190458365607</v>
      </c>
    </row>
    <row r="12206" spans="1:5" x14ac:dyDescent="0.45">
      <c r="A12206" t="s">
        <v>11011</v>
      </c>
      <c r="B12206">
        <v>1</v>
      </c>
      <c r="C12206">
        <v>12205</v>
      </c>
      <c r="D12206">
        <f t="shared" si="380"/>
        <v>0</v>
      </c>
      <c r="E12206">
        <f t="shared" si="381"/>
        <v>9.4096009828270599</v>
      </c>
    </row>
    <row r="12207" spans="1:5" x14ac:dyDescent="0.45">
      <c r="A12207" t="s">
        <v>11013</v>
      </c>
      <c r="B12207">
        <v>1</v>
      </c>
      <c r="C12207">
        <v>12206</v>
      </c>
      <c r="D12207">
        <f t="shared" si="380"/>
        <v>0</v>
      </c>
      <c r="E12207">
        <f t="shared" si="381"/>
        <v>9.4096829131044402</v>
      </c>
    </row>
    <row r="12208" spans="1:5" x14ac:dyDescent="0.45">
      <c r="A12208" t="s">
        <v>11016</v>
      </c>
      <c r="B12208">
        <v>1</v>
      </c>
      <c r="C12208">
        <v>12207</v>
      </c>
      <c r="D12208">
        <f t="shared" si="380"/>
        <v>0</v>
      </c>
      <c r="E12208">
        <f t="shared" si="381"/>
        <v>9.4097648366697992</v>
      </c>
    </row>
    <row r="12209" spans="1:5" x14ac:dyDescent="0.45">
      <c r="A12209" t="s">
        <v>11017</v>
      </c>
      <c r="B12209">
        <v>1</v>
      </c>
      <c r="C12209">
        <v>12208</v>
      </c>
      <c r="D12209">
        <f t="shared" si="380"/>
        <v>0</v>
      </c>
      <c r="E12209">
        <f t="shared" si="381"/>
        <v>9.4098467535242385</v>
      </c>
    </row>
    <row r="12210" spans="1:5" x14ac:dyDescent="0.45">
      <c r="A12210" t="s">
        <v>11018</v>
      </c>
      <c r="B12210">
        <v>1</v>
      </c>
      <c r="C12210">
        <v>12209</v>
      </c>
      <c r="D12210">
        <f t="shared" si="380"/>
        <v>0</v>
      </c>
      <c r="E12210">
        <f t="shared" si="381"/>
        <v>9.4099286636688557</v>
      </c>
    </row>
    <row r="12211" spans="1:5" x14ac:dyDescent="0.45">
      <c r="A12211" t="s">
        <v>11019</v>
      </c>
      <c r="B12211">
        <v>1</v>
      </c>
      <c r="C12211">
        <v>12210</v>
      </c>
      <c r="D12211">
        <f t="shared" si="380"/>
        <v>0</v>
      </c>
      <c r="E12211">
        <f t="shared" si="381"/>
        <v>9.4100105671047505</v>
      </c>
    </row>
    <row r="12212" spans="1:5" x14ac:dyDescent="0.45">
      <c r="A12212" t="s">
        <v>11022</v>
      </c>
      <c r="B12212">
        <v>1</v>
      </c>
      <c r="C12212">
        <v>12211</v>
      </c>
      <c r="D12212">
        <f t="shared" si="380"/>
        <v>0</v>
      </c>
      <c r="E12212">
        <f t="shared" si="381"/>
        <v>9.4100924638330223</v>
      </c>
    </row>
    <row r="12213" spans="1:5" x14ac:dyDescent="0.45">
      <c r="A12213" t="s">
        <v>11023</v>
      </c>
      <c r="B12213">
        <v>1</v>
      </c>
      <c r="C12213">
        <v>12212</v>
      </c>
      <c r="D12213">
        <f t="shared" si="380"/>
        <v>0</v>
      </c>
      <c r="E12213">
        <f t="shared" si="381"/>
        <v>9.4101743538547691</v>
      </c>
    </row>
    <row r="12214" spans="1:5" x14ac:dyDescent="0.45">
      <c r="A12214" t="s">
        <v>11024</v>
      </c>
      <c r="B12214">
        <v>1</v>
      </c>
      <c r="C12214">
        <v>12213</v>
      </c>
      <c r="D12214">
        <f t="shared" si="380"/>
        <v>0</v>
      </c>
      <c r="E12214">
        <f t="shared" si="381"/>
        <v>9.4102562371710885</v>
      </c>
    </row>
    <row r="12215" spans="1:5" x14ac:dyDescent="0.45">
      <c r="A12215" t="s">
        <v>11026</v>
      </c>
      <c r="B12215">
        <v>1</v>
      </c>
      <c r="C12215">
        <v>12214</v>
      </c>
      <c r="D12215">
        <f t="shared" si="380"/>
        <v>0</v>
      </c>
      <c r="E12215">
        <f t="shared" si="381"/>
        <v>9.4103381137830802</v>
      </c>
    </row>
    <row r="12216" spans="1:5" x14ac:dyDescent="0.45">
      <c r="A12216" t="s">
        <v>11028</v>
      </c>
      <c r="B12216">
        <v>1</v>
      </c>
      <c r="C12216">
        <v>12215</v>
      </c>
      <c r="D12216">
        <f t="shared" si="380"/>
        <v>0</v>
      </c>
      <c r="E12216">
        <f t="shared" si="381"/>
        <v>9.4104199836918401</v>
      </c>
    </row>
    <row r="12217" spans="1:5" x14ac:dyDescent="0.45">
      <c r="A12217" t="s">
        <v>11029</v>
      </c>
      <c r="B12217">
        <v>1</v>
      </c>
      <c r="C12217">
        <v>12216</v>
      </c>
      <c r="D12217">
        <f t="shared" si="380"/>
        <v>0</v>
      </c>
      <c r="E12217">
        <f t="shared" si="381"/>
        <v>9.4105018468984678</v>
      </c>
    </row>
    <row r="12218" spans="1:5" x14ac:dyDescent="0.45">
      <c r="A12218" t="s">
        <v>11031</v>
      </c>
      <c r="B12218">
        <v>1</v>
      </c>
      <c r="C12218">
        <v>12217</v>
      </c>
      <c r="D12218">
        <f t="shared" si="380"/>
        <v>0</v>
      </c>
      <c r="E12218">
        <f t="shared" si="381"/>
        <v>9.4105837034040594</v>
      </c>
    </row>
    <row r="12219" spans="1:5" x14ac:dyDescent="0.45">
      <c r="A12219" t="s">
        <v>11032</v>
      </c>
      <c r="B12219">
        <v>1</v>
      </c>
      <c r="C12219">
        <v>12218</v>
      </c>
      <c r="D12219">
        <f t="shared" si="380"/>
        <v>0</v>
      </c>
      <c r="E12219">
        <f t="shared" si="381"/>
        <v>9.4106655532097125</v>
      </c>
    </row>
    <row r="12220" spans="1:5" x14ac:dyDescent="0.45">
      <c r="A12220" t="s">
        <v>11034</v>
      </c>
      <c r="B12220">
        <v>1</v>
      </c>
      <c r="C12220">
        <v>12219</v>
      </c>
      <c r="D12220">
        <f t="shared" si="380"/>
        <v>0</v>
      </c>
      <c r="E12220">
        <f t="shared" si="381"/>
        <v>9.4107473963165216</v>
      </c>
    </row>
    <row r="12221" spans="1:5" x14ac:dyDescent="0.45">
      <c r="A12221" t="s">
        <v>11035</v>
      </c>
      <c r="B12221">
        <v>1</v>
      </c>
      <c r="C12221">
        <v>12220</v>
      </c>
      <c r="D12221">
        <f t="shared" si="380"/>
        <v>0</v>
      </c>
      <c r="E12221">
        <f t="shared" si="381"/>
        <v>9.410829232725586</v>
      </c>
    </row>
    <row r="12222" spans="1:5" x14ac:dyDescent="0.45">
      <c r="A12222" t="s">
        <v>11036</v>
      </c>
      <c r="B12222">
        <v>1</v>
      </c>
      <c r="C12222">
        <v>12221</v>
      </c>
      <c r="D12222">
        <f t="shared" si="380"/>
        <v>0</v>
      </c>
      <c r="E12222">
        <f t="shared" si="381"/>
        <v>9.4109110624380001</v>
      </c>
    </row>
    <row r="12223" spans="1:5" x14ac:dyDescent="0.45">
      <c r="A12223" t="s">
        <v>11038</v>
      </c>
      <c r="B12223">
        <v>1</v>
      </c>
      <c r="C12223">
        <v>12222</v>
      </c>
      <c r="D12223">
        <f t="shared" si="380"/>
        <v>0</v>
      </c>
      <c r="E12223">
        <f t="shared" si="381"/>
        <v>9.4109928854548617</v>
      </c>
    </row>
    <row r="12224" spans="1:5" x14ac:dyDescent="0.45">
      <c r="A12224" t="s">
        <v>11041</v>
      </c>
      <c r="B12224">
        <v>1</v>
      </c>
      <c r="C12224">
        <v>12223</v>
      </c>
      <c r="D12224">
        <f t="shared" si="380"/>
        <v>0</v>
      </c>
      <c r="E12224">
        <f t="shared" si="381"/>
        <v>9.4110747017772631</v>
      </c>
    </row>
    <row r="12225" spans="1:5" x14ac:dyDescent="0.45">
      <c r="A12225" t="s">
        <v>11042</v>
      </c>
      <c r="B12225">
        <v>1</v>
      </c>
      <c r="C12225">
        <v>12224</v>
      </c>
      <c r="D12225">
        <f t="shared" si="380"/>
        <v>0</v>
      </c>
      <c r="E12225">
        <f t="shared" si="381"/>
        <v>9.4111565114063023</v>
      </c>
    </row>
    <row r="12226" spans="1:5" x14ac:dyDescent="0.45">
      <c r="A12226" t="s">
        <v>11043</v>
      </c>
      <c r="B12226">
        <v>1</v>
      </c>
      <c r="C12226">
        <v>12225</v>
      </c>
      <c r="D12226">
        <f t="shared" si="380"/>
        <v>0</v>
      </c>
      <c r="E12226">
        <f t="shared" si="381"/>
        <v>9.4112383143430733</v>
      </c>
    </row>
    <row r="12227" spans="1:5" x14ac:dyDescent="0.45">
      <c r="A12227" t="s">
        <v>11047</v>
      </c>
      <c r="B12227">
        <v>1</v>
      </c>
      <c r="C12227">
        <v>12226</v>
      </c>
      <c r="D12227">
        <f t="shared" ref="D12227:D12290" si="382">LN(B12227)</f>
        <v>0</v>
      </c>
      <c r="E12227">
        <f t="shared" ref="E12227:E12290" si="383">LN(C12227)</f>
        <v>9.4113201105886706</v>
      </c>
    </row>
    <row r="12228" spans="1:5" x14ac:dyDescent="0.45">
      <c r="A12228" t="s">
        <v>11049</v>
      </c>
      <c r="B12228">
        <v>1</v>
      </c>
      <c r="C12228">
        <v>12227</v>
      </c>
      <c r="D12228">
        <f t="shared" si="382"/>
        <v>0</v>
      </c>
      <c r="E12228">
        <f t="shared" si="383"/>
        <v>9.41140190014419</v>
      </c>
    </row>
    <row r="12229" spans="1:5" x14ac:dyDescent="0.45">
      <c r="A12229" t="s">
        <v>11051</v>
      </c>
      <c r="B12229">
        <v>1</v>
      </c>
      <c r="C12229">
        <v>12228</v>
      </c>
      <c r="D12229">
        <f t="shared" si="382"/>
        <v>0</v>
      </c>
      <c r="E12229">
        <f t="shared" si="383"/>
        <v>9.4114836830107258</v>
      </c>
    </row>
    <row r="12230" spans="1:5" x14ac:dyDescent="0.45">
      <c r="A12230" t="s">
        <v>11052</v>
      </c>
      <c r="B12230">
        <v>1</v>
      </c>
      <c r="C12230">
        <v>12229</v>
      </c>
      <c r="D12230">
        <f t="shared" si="382"/>
        <v>0</v>
      </c>
      <c r="E12230">
        <f t="shared" si="383"/>
        <v>9.4115654591893705</v>
      </c>
    </row>
    <row r="12231" spans="1:5" x14ac:dyDescent="0.45">
      <c r="A12231" t="s">
        <v>11055</v>
      </c>
      <c r="B12231">
        <v>1</v>
      </c>
      <c r="C12231">
        <v>12230</v>
      </c>
      <c r="D12231">
        <f t="shared" si="382"/>
        <v>0</v>
      </c>
      <c r="E12231">
        <f t="shared" si="383"/>
        <v>9.4116472286812183</v>
      </c>
    </row>
    <row r="12232" spans="1:5" x14ac:dyDescent="0.45">
      <c r="A12232" t="s">
        <v>11057</v>
      </c>
      <c r="B12232">
        <v>1</v>
      </c>
      <c r="C12232">
        <v>12231</v>
      </c>
      <c r="D12232">
        <f t="shared" si="382"/>
        <v>0</v>
      </c>
      <c r="E12232">
        <f t="shared" si="383"/>
        <v>9.4117289914873634</v>
      </c>
    </row>
    <row r="12233" spans="1:5" x14ac:dyDescent="0.45">
      <c r="A12233" t="s">
        <v>11058</v>
      </c>
      <c r="B12233">
        <v>1</v>
      </c>
      <c r="C12233">
        <v>12232</v>
      </c>
      <c r="D12233">
        <f t="shared" si="382"/>
        <v>0</v>
      </c>
      <c r="E12233">
        <f t="shared" si="383"/>
        <v>9.4118107476088984</v>
      </c>
    </row>
    <row r="12234" spans="1:5" x14ac:dyDescent="0.45">
      <c r="A12234" t="s">
        <v>11059</v>
      </c>
      <c r="B12234">
        <v>1</v>
      </c>
      <c r="C12234">
        <v>12233</v>
      </c>
      <c r="D12234">
        <f t="shared" si="382"/>
        <v>0</v>
      </c>
      <c r="E12234">
        <f t="shared" si="383"/>
        <v>9.4118924970469156</v>
      </c>
    </row>
    <row r="12235" spans="1:5" x14ac:dyDescent="0.45">
      <c r="A12235" t="s">
        <v>11060</v>
      </c>
      <c r="B12235">
        <v>1</v>
      </c>
      <c r="C12235">
        <v>12234</v>
      </c>
      <c r="D12235">
        <f t="shared" si="382"/>
        <v>0</v>
      </c>
      <c r="E12235">
        <f t="shared" si="383"/>
        <v>9.411974239802511</v>
      </c>
    </row>
    <row r="12236" spans="1:5" x14ac:dyDescent="0.45">
      <c r="A12236" t="s">
        <v>11061</v>
      </c>
      <c r="B12236">
        <v>1</v>
      </c>
      <c r="C12236">
        <v>12235</v>
      </c>
      <c r="D12236">
        <f t="shared" si="382"/>
        <v>0</v>
      </c>
      <c r="E12236">
        <f t="shared" si="383"/>
        <v>9.4120559758767719</v>
      </c>
    </row>
    <row r="12237" spans="1:5" x14ac:dyDescent="0.45">
      <c r="A12237" t="s">
        <v>11062</v>
      </c>
      <c r="B12237">
        <v>1</v>
      </c>
      <c r="C12237">
        <v>12236</v>
      </c>
      <c r="D12237">
        <f t="shared" si="382"/>
        <v>0</v>
      </c>
      <c r="E12237">
        <f t="shared" si="383"/>
        <v>9.4121377052707942</v>
      </c>
    </row>
    <row r="12238" spans="1:5" x14ac:dyDescent="0.45">
      <c r="A12238" t="s">
        <v>11063</v>
      </c>
      <c r="B12238">
        <v>1</v>
      </c>
      <c r="C12238">
        <v>12237</v>
      </c>
      <c r="D12238">
        <f t="shared" si="382"/>
        <v>0</v>
      </c>
      <c r="E12238">
        <f t="shared" si="383"/>
        <v>9.4122194279856686</v>
      </c>
    </row>
    <row r="12239" spans="1:5" x14ac:dyDescent="0.45">
      <c r="A12239" t="s">
        <v>11067</v>
      </c>
      <c r="B12239">
        <v>1</v>
      </c>
      <c r="C12239">
        <v>12238</v>
      </c>
      <c r="D12239">
        <f t="shared" si="382"/>
        <v>0</v>
      </c>
      <c r="E12239">
        <f t="shared" si="383"/>
        <v>9.4123011440224857</v>
      </c>
    </row>
    <row r="12240" spans="1:5" x14ac:dyDescent="0.45">
      <c r="A12240" t="s">
        <v>11068</v>
      </c>
      <c r="B12240">
        <v>1</v>
      </c>
      <c r="C12240">
        <v>12239</v>
      </c>
      <c r="D12240">
        <f t="shared" si="382"/>
        <v>0</v>
      </c>
      <c r="E12240">
        <f t="shared" si="383"/>
        <v>9.4123828533823382</v>
      </c>
    </row>
    <row r="12241" spans="1:5" x14ac:dyDescent="0.45">
      <c r="A12241" t="s">
        <v>11069</v>
      </c>
      <c r="B12241">
        <v>1</v>
      </c>
      <c r="C12241">
        <v>12240</v>
      </c>
      <c r="D12241">
        <f t="shared" si="382"/>
        <v>0</v>
      </c>
      <c r="E12241">
        <f t="shared" si="383"/>
        <v>9.4124645560663165</v>
      </c>
    </row>
    <row r="12242" spans="1:5" x14ac:dyDescent="0.45">
      <c r="A12242" t="s">
        <v>11071</v>
      </c>
      <c r="B12242">
        <v>1</v>
      </c>
      <c r="C12242">
        <v>12241</v>
      </c>
      <c r="D12242">
        <f t="shared" si="382"/>
        <v>0</v>
      </c>
      <c r="E12242">
        <f t="shared" si="383"/>
        <v>9.4125462520755132</v>
      </c>
    </row>
    <row r="12243" spans="1:5" x14ac:dyDescent="0.45">
      <c r="A12243" t="s">
        <v>11072</v>
      </c>
      <c r="B12243">
        <v>1</v>
      </c>
      <c r="C12243">
        <v>12242</v>
      </c>
      <c r="D12243">
        <f t="shared" si="382"/>
        <v>0</v>
      </c>
      <c r="E12243">
        <f t="shared" si="383"/>
        <v>9.4126279414110154</v>
      </c>
    </row>
    <row r="12244" spans="1:5" x14ac:dyDescent="0.45">
      <c r="A12244" t="s">
        <v>11073</v>
      </c>
      <c r="B12244">
        <v>1</v>
      </c>
      <c r="C12244">
        <v>12243</v>
      </c>
      <c r="D12244">
        <f t="shared" si="382"/>
        <v>0</v>
      </c>
      <c r="E12244">
        <f t="shared" si="383"/>
        <v>9.4127096240739156</v>
      </c>
    </row>
    <row r="12245" spans="1:5" x14ac:dyDescent="0.45">
      <c r="A12245" t="s">
        <v>11074</v>
      </c>
      <c r="B12245">
        <v>1</v>
      </c>
      <c r="C12245">
        <v>12244</v>
      </c>
      <c r="D12245">
        <f t="shared" si="382"/>
        <v>0</v>
      </c>
      <c r="E12245">
        <f t="shared" si="383"/>
        <v>9.4127913000653027</v>
      </c>
    </row>
    <row r="12246" spans="1:5" x14ac:dyDescent="0.45">
      <c r="A12246" t="s">
        <v>11075</v>
      </c>
      <c r="B12246">
        <v>1</v>
      </c>
      <c r="C12246">
        <v>12245</v>
      </c>
      <c r="D12246">
        <f t="shared" si="382"/>
        <v>0</v>
      </c>
      <c r="E12246">
        <f t="shared" si="383"/>
        <v>9.4128729693862674</v>
      </c>
    </row>
    <row r="12247" spans="1:5" x14ac:dyDescent="0.45">
      <c r="A12247" t="s">
        <v>11077</v>
      </c>
      <c r="B12247">
        <v>1</v>
      </c>
      <c r="C12247">
        <v>12246</v>
      </c>
      <c r="D12247">
        <f t="shared" si="382"/>
        <v>0</v>
      </c>
      <c r="E12247">
        <f t="shared" si="383"/>
        <v>9.4129546320379003</v>
      </c>
    </row>
    <row r="12248" spans="1:5" x14ac:dyDescent="0.45">
      <c r="A12248" t="s">
        <v>11078</v>
      </c>
      <c r="B12248">
        <v>1</v>
      </c>
      <c r="C12248">
        <v>12247</v>
      </c>
      <c r="D12248">
        <f t="shared" si="382"/>
        <v>0</v>
      </c>
      <c r="E12248">
        <f t="shared" si="383"/>
        <v>9.4130362880212868</v>
      </c>
    </row>
    <row r="12249" spans="1:5" x14ac:dyDescent="0.45">
      <c r="A12249" t="s">
        <v>11079</v>
      </c>
      <c r="B12249">
        <v>1</v>
      </c>
      <c r="C12249">
        <v>12248</v>
      </c>
      <c r="D12249">
        <f t="shared" si="382"/>
        <v>0</v>
      </c>
      <c r="E12249">
        <f t="shared" si="383"/>
        <v>9.4131179373375193</v>
      </c>
    </row>
    <row r="12250" spans="1:5" x14ac:dyDescent="0.45">
      <c r="A12250" t="s">
        <v>11080</v>
      </c>
      <c r="B12250">
        <v>1</v>
      </c>
      <c r="C12250">
        <v>12249</v>
      </c>
      <c r="D12250">
        <f t="shared" si="382"/>
        <v>0</v>
      </c>
      <c r="E12250">
        <f t="shared" si="383"/>
        <v>9.4131995799876851</v>
      </c>
    </row>
    <row r="12251" spans="1:5" x14ac:dyDescent="0.45">
      <c r="A12251" t="s">
        <v>11081</v>
      </c>
      <c r="B12251">
        <v>1</v>
      </c>
      <c r="C12251">
        <v>12250</v>
      </c>
      <c r="D12251">
        <f t="shared" si="382"/>
        <v>0</v>
      </c>
      <c r="E12251">
        <f t="shared" si="383"/>
        <v>9.4132812159728729</v>
      </c>
    </row>
    <row r="12252" spans="1:5" x14ac:dyDescent="0.45">
      <c r="A12252" t="s">
        <v>11082</v>
      </c>
      <c r="B12252">
        <v>1</v>
      </c>
      <c r="C12252">
        <v>12251</v>
      </c>
      <c r="D12252">
        <f t="shared" si="382"/>
        <v>0</v>
      </c>
      <c r="E12252">
        <f t="shared" si="383"/>
        <v>9.41336284529417</v>
      </c>
    </row>
    <row r="12253" spans="1:5" x14ac:dyDescent="0.45">
      <c r="A12253" t="s">
        <v>11083</v>
      </c>
      <c r="B12253">
        <v>1</v>
      </c>
      <c r="C12253">
        <v>12252</v>
      </c>
      <c r="D12253">
        <f t="shared" si="382"/>
        <v>0</v>
      </c>
      <c r="E12253">
        <f t="shared" si="383"/>
        <v>9.4134444679526652</v>
      </c>
    </row>
    <row r="12254" spans="1:5" x14ac:dyDescent="0.45">
      <c r="A12254" t="s">
        <v>11085</v>
      </c>
      <c r="B12254">
        <v>1</v>
      </c>
      <c r="C12254">
        <v>12253</v>
      </c>
      <c r="D12254">
        <f t="shared" si="382"/>
        <v>0</v>
      </c>
      <c r="E12254">
        <f t="shared" si="383"/>
        <v>9.4135260839494457</v>
      </c>
    </row>
    <row r="12255" spans="1:5" x14ac:dyDescent="0.45">
      <c r="A12255" t="s">
        <v>11088</v>
      </c>
      <c r="B12255">
        <v>1</v>
      </c>
      <c r="C12255">
        <v>12254</v>
      </c>
      <c r="D12255">
        <f t="shared" si="382"/>
        <v>0</v>
      </c>
      <c r="E12255">
        <f t="shared" si="383"/>
        <v>9.4136076932856003</v>
      </c>
    </row>
    <row r="12256" spans="1:5" x14ac:dyDescent="0.45">
      <c r="A12256" t="s">
        <v>11089</v>
      </c>
      <c r="B12256">
        <v>1</v>
      </c>
      <c r="C12256">
        <v>12255</v>
      </c>
      <c r="D12256">
        <f t="shared" si="382"/>
        <v>0</v>
      </c>
      <c r="E12256">
        <f t="shared" si="383"/>
        <v>9.4136892959622127</v>
      </c>
    </row>
    <row r="12257" spans="1:5" x14ac:dyDescent="0.45">
      <c r="A12257" t="s">
        <v>11091</v>
      </c>
      <c r="B12257">
        <v>1</v>
      </c>
      <c r="C12257">
        <v>12256</v>
      </c>
      <c r="D12257">
        <f t="shared" si="382"/>
        <v>0</v>
      </c>
      <c r="E12257">
        <f t="shared" si="383"/>
        <v>9.4137708919803718</v>
      </c>
    </row>
    <row r="12258" spans="1:5" x14ac:dyDescent="0.45">
      <c r="A12258" t="s">
        <v>11092</v>
      </c>
      <c r="B12258">
        <v>1</v>
      </c>
      <c r="C12258">
        <v>12257</v>
      </c>
      <c r="D12258">
        <f t="shared" si="382"/>
        <v>0</v>
      </c>
      <c r="E12258">
        <f t="shared" si="383"/>
        <v>9.4138524813411646</v>
      </c>
    </row>
    <row r="12259" spans="1:5" x14ac:dyDescent="0.45">
      <c r="A12259" t="s">
        <v>11093</v>
      </c>
      <c r="B12259">
        <v>1</v>
      </c>
      <c r="C12259">
        <v>12258</v>
      </c>
      <c r="D12259">
        <f t="shared" si="382"/>
        <v>0</v>
      </c>
      <c r="E12259">
        <f t="shared" si="383"/>
        <v>9.4139340640456766</v>
      </c>
    </row>
    <row r="12260" spans="1:5" x14ac:dyDescent="0.45">
      <c r="A12260" t="s">
        <v>11099</v>
      </c>
      <c r="B12260">
        <v>1</v>
      </c>
      <c r="C12260">
        <v>12259</v>
      </c>
      <c r="D12260">
        <f t="shared" si="382"/>
        <v>0</v>
      </c>
      <c r="E12260">
        <f t="shared" si="383"/>
        <v>9.4140156400949948</v>
      </c>
    </row>
    <row r="12261" spans="1:5" x14ac:dyDescent="0.45">
      <c r="A12261" t="s">
        <v>11100</v>
      </c>
      <c r="B12261">
        <v>1</v>
      </c>
      <c r="C12261">
        <v>12260</v>
      </c>
      <c r="D12261">
        <f t="shared" si="382"/>
        <v>0</v>
      </c>
      <c r="E12261">
        <f t="shared" si="383"/>
        <v>9.4140972094902029</v>
      </c>
    </row>
    <row r="12262" spans="1:5" x14ac:dyDescent="0.45">
      <c r="A12262" t="s">
        <v>11102</v>
      </c>
      <c r="B12262">
        <v>1</v>
      </c>
      <c r="C12262">
        <v>12261</v>
      </c>
      <c r="D12262">
        <f t="shared" si="382"/>
        <v>0</v>
      </c>
      <c r="E12262">
        <f t="shared" si="383"/>
        <v>9.4141787722323862</v>
      </c>
    </row>
    <row r="12263" spans="1:5" x14ac:dyDescent="0.45">
      <c r="A12263" t="s">
        <v>11103</v>
      </c>
      <c r="B12263">
        <v>1</v>
      </c>
      <c r="C12263">
        <v>12262</v>
      </c>
      <c r="D12263">
        <f t="shared" si="382"/>
        <v>0</v>
      </c>
      <c r="E12263">
        <f t="shared" si="383"/>
        <v>9.4142603283226336</v>
      </c>
    </row>
    <row r="12264" spans="1:5" x14ac:dyDescent="0.45">
      <c r="A12264" t="s">
        <v>11106</v>
      </c>
      <c r="B12264">
        <v>1</v>
      </c>
      <c r="C12264">
        <v>12263</v>
      </c>
      <c r="D12264">
        <f t="shared" si="382"/>
        <v>0</v>
      </c>
      <c r="E12264">
        <f t="shared" si="383"/>
        <v>9.4143418777620269</v>
      </c>
    </row>
    <row r="12265" spans="1:5" x14ac:dyDescent="0.45">
      <c r="A12265" t="s">
        <v>11109</v>
      </c>
      <c r="B12265">
        <v>1</v>
      </c>
      <c r="C12265">
        <v>12264</v>
      </c>
      <c r="D12265">
        <f t="shared" si="382"/>
        <v>0</v>
      </c>
      <c r="E12265">
        <f t="shared" si="383"/>
        <v>9.4144234205516497</v>
      </c>
    </row>
    <row r="12266" spans="1:5" x14ac:dyDescent="0.45">
      <c r="A12266" t="s">
        <v>11110</v>
      </c>
      <c r="B12266">
        <v>1</v>
      </c>
      <c r="C12266">
        <v>12265</v>
      </c>
      <c r="D12266">
        <f t="shared" si="382"/>
        <v>0</v>
      </c>
      <c r="E12266">
        <f t="shared" si="383"/>
        <v>9.4145049566925891</v>
      </c>
    </row>
    <row r="12267" spans="1:5" x14ac:dyDescent="0.45">
      <c r="A12267" t="s">
        <v>11113</v>
      </c>
      <c r="B12267">
        <v>1</v>
      </c>
      <c r="C12267">
        <v>12266</v>
      </c>
      <c r="D12267">
        <f t="shared" si="382"/>
        <v>0</v>
      </c>
      <c r="E12267">
        <f t="shared" si="383"/>
        <v>9.4145864861859287</v>
      </c>
    </row>
    <row r="12268" spans="1:5" x14ac:dyDescent="0.45">
      <c r="A12268" t="s">
        <v>11115</v>
      </c>
      <c r="B12268">
        <v>1</v>
      </c>
      <c r="C12268">
        <v>12267</v>
      </c>
      <c r="D12268">
        <f t="shared" si="382"/>
        <v>0</v>
      </c>
      <c r="E12268">
        <f t="shared" si="383"/>
        <v>9.4146680090327521</v>
      </c>
    </row>
    <row r="12269" spans="1:5" x14ac:dyDescent="0.45">
      <c r="A12269" t="s">
        <v>11116</v>
      </c>
      <c r="B12269">
        <v>1</v>
      </c>
      <c r="C12269">
        <v>12268</v>
      </c>
      <c r="D12269">
        <f t="shared" si="382"/>
        <v>0</v>
      </c>
      <c r="E12269">
        <f t="shared" si="383"/>
        <v>9.4147495252341429</v>
      </c>
    </row>
    <row r="12270" spans="1:5" x14ac:dyDescent="0.45">
      <c r="A12270" t="s">
        <v>11117</v>
      </c>
      <c r="B12270">
        <v>1</v>
      </c>
      <c r="C12270">
        <v>12269</v>
      </c>
      <c r="D12270">
        <f t="shared" si="382"/>
        <v>0</v>
      </c>
      <c r="E12270">
        <f t="shared" si="383"/>
        <v>9.4148310347911828</v>
      </c>
    </row>
    <row r="12271" spans="1:5" x14ac:dyDescent="0.45">
      <c r="A12271" t="s">
        <v>11124</v>
      </c>
      <c r="B12271">
        <v>1</v>
      </c>
      <c r="C12271">
        <v>12270</v>
      </c>
      <c r="D12271">
        <f t="shared" si="382"/>
        <v>0</v>
      </c>
      <c r="E12271">
        <f t="shared" si="383"/>
        <v>9.4149125377049572</v>
      </c>
    </row>
    <row r="12272" spans="1:5" x14ac:dyDescent="0.45">
      <c r="A12272" t="s">
        <v>11125</v>
      </c>
      <c r="B12272">
        <v>1</v>
      </c>
      <c r="C12272">
        <v>12271</v>
      </c>
      <c r="D12272">
        <f t="shared" si="382"/>
        <v>0</v>
      </c>
      <c r="E12272">
        <f t="shared" si="383"/>
        <v>9.4149940339765479</v>
      </c>
    </row>
    <row r="12273" spans="1:5" x14ac:dyDescent="0.45">
      <c r="A12273" t="s">
        <v>11126</v>
      </c>
      <c r="B12273">
        <v>1</v>
      </c>
      <c r="C12273">
        <v>12272</v>
      </c>
      <c r="D12273">
        <f t="shared" si="382"/>
        <v>0</v>
      </c>
      <c r="E12273">
        <f t="shared" si="383"/>
        <v>9.4150755236070367</v>
      </c>
    </row>
    <row r="12274" spans="1:5" x14ac:dyDescent="0.45">
      <c r="A12274" t="s">
        <v>11127</v>
      </c>
      <c r="B12274">
        <v>1</v>
      </c>
      <c r="C12274">
        <v>12273</v>
      </c>
      <c r="D12274">
        <f t="shared" si="382"/>
        <v>0</v>
      </c>
      <c r="E12274">
        <f t="shared" si="383"/>
        <v>9.415157006597509</v>
      </c>
    </row>
    <row r="12275" spans="1:5" x14ac:dyDescent="0.45">
      <c r="A12275" t="s">
        <v>11129</v>
      </c>
      <c r="B12275">
        <v>1</v>
      </c>
      <c r="C12275">
        <v>12274</v>
      </c>
      <c r="D12275">
        <f t="shared" si="382"/>
        <v>0</v>
      </c>
      <c r="E12275">
        <f t="shared" si="383"/>
        <v>9.415238482949043</v>
      </c>
    </row>
    <row r="12276" spans="1:5" x14ac:dyDescent="0.45">
      <c r="A12276" t="s">
        <v>11130</v>
      </c>
      <c r="B12276">
        <v>1</v>
      </c>
      <c r="C12276">
        <v>12275</v>
      </c>
      <c r="D12276">
        <f t="shared" si="382"/>
        <v>0</v>
      </c>
      <c r="E12276">
        <f t="shared" si="383"/>
        <v>9.4153199526627205</v>
      </c>
    </row>
    <row r="12277" spans="1:5" x14ac:dyDescent="0.45">
      <c r="A12277" t="s">
        <v>11131</v>
      </c>
      <c r="B12277">
        <v>1</v>
      </c>
      <c r="C12277">
        <v>12276</v>
      </c>
      <c r="D12277">
        <f t="shared" si="382"/>
        <v>0</v>
      </c>
      <c r="E12277">
        <f t="shared" si="383"/>
        <v>9.4154014157396269</v>
      </c>
    </row>
    <row r="12278" spans="1:5" x14ac:dyDescent="0.45">
      <c r="A12278" t="s">
        <v>11132</v>
      </c>
      <c r="B12278">
        <v>1</v>
      </c>
      <c r="C12278">
        <v>12277</v>
      </c>
      <c r="D12278">
        <f t="shared" si="382"/>
        <v>0</v>
      </c>
      <c r="E12278">
        <f t="shared" si="383"/>
        <v>9.4154828721808403</v>
      </c>
    </row>
    <row r="12279" spans="1:5" x14ac:dyDescent="0.45">
      <c r="A12279" t="s">
        <v>11133</v>
      </c>
      <c r="B12279">
        <v>1</v>
      </c>
      <c r="C12279">
        <v>12278</v>
      </c>
      <c r="D12279">
        <f t="shared" si="382"/>
        <v>0</v>
      </c>
      <c r="E12279">
        <f t="shared" si="383"/>
        <v>9.415564321987441</v>
      </c>
    </row>
    <row r="12280" spans="1:5" x14ac:dyDescent="0.45">
      <c r="A12280" t="s">
        <v>11134</v>
      </c>
      <c r="B12280">
        <v>1</v>
      </c>
      <c r="C12280">
        <v>12279</v>
      </c>
      <c r="D12280">
        <f t="shared" si="382"/>
        <v>0</v>
      </c>
      <c r="E12280">
        <f t="shared" si="383"/>
        <v>9.4156457651605123</v>
      </c>
    </row>
    <row r="12281" spans="1:5" x14ac:dyDescent="0.45">
      <c r="A12281" t="s">
        <v>11135</v>
      </c>
      <c r="B12281">
        <v>1</v>
      </c>
      <c r="C12281">
        <v>12280</v>
      </c>
      <c r="D12281">
        <f t="shared" si="382"/>
        <v>0</v>
      </c>
      <c r="E12281">
        <f t="shared" si="383"/>
        <v>9.4157272017011326</v>
      </c>
    </row>
    <row r="12282" spans="1:5" x14ac:dyDescent="0.45">
      <c r="A12282" t="s">
        <v>11136</v>
      </c>
      <c r="B12282">
        <v>1</v>
      </c>
      <c r="C12282">
        <v>12281</v>
      </c>
      <c r="D12282">
        <f t="shared" si="382"/>
        <v>0</v>
      </c>
      <c r="E12282">
        <f t="shared" si="383"/>
        <v>9.4158086316103837</v>
      </c>
    </row>
    <row r="12283" spans="1:5" x14ac:dyDescent="0.45">
      <c r="A12283" t="s">
        <v>11137</v>
      </c>
      <c r="B12283">
        <v>1</v>
      </c>
      <c r="C12283">
        <v>12282</v>
      </c>
      <c r="D12283">
        <f t="shared" si="382"/>
        <v>0</v>
      </c>
      <c r="E12283">
        <f t="shared" si="383"/>
        <v>9.4158900548893438</v>
      </c>
    </row>
    <row r="12284" spans="1:5" x14ac:dyDescent="0.45">
      <c r="A12284" t="s">
        <v>11138</v>
      </c>
      <c r="B12284">
        <v>1</v>
      </c>
      <c r="C12284">
        <v>12283</v>
      </c>
      <c r="D12284">
        <f t="shared" si="382"/>
        <v>0</v>
      </c>
      <c r="E12284">
        <f t="shared" si="383"/>
        <v>9.4159714715390948</v>
      </c>
    </row>
    <row r="12285" spans="1:5" x14ac:dyDescent="0.45">
      <c r="A12285" t="s">
        <v>11140</v>
      </c>
      <c r="B12285">
        <v>1</v>
      </c>
      <c r="C12285">
        <v>12284</v>
      </c>
      <c r="D12285">
        <f t="shared" si="382"/>
        <v>0</v>
      </c>
      <c r="E12285">
        <f t="shared" si="383"/>
        <v>9.416052881560713</v>
      </c>
    </row>
    <row r="12286" spans="1:5" x14ac:dyDescent="0.45">
      <c r="A12286" t="s">
        <v>11143</v>
      </c>
      <c r="B12286">
        <v>1</v>
      </c>
      <c r="C12286">
        <v>12285</v>
      </c>
      <c r="D12286">
        <f t="shared" si="382"/>
        <v>0</v>
      </c>
      <c r="E12286">
        <f t="shared" si="383"/>
        <v>9.4161342849552803</v>
      </c>
    </row>
    <row r="12287" spans="1:5" x14ac:dyDescent="0.45">
      <c r="A12287" t="s">
        <v>11145</v>
      </c>
      <c r="B12287">
        <v>1</v>
      </c>
      <c r="C12287">
        <v>12286</v>
      </c>
      <c r="D12287">
        <f t="shared" si="382"/>
        <v>0</v>
      </c>
      <c r="E12287">
        <f t="shared" si="383"/>
        <v>9.4162156817238731</v>
      </c>
    </row>
    <row r="12288" spans="1:5" x14ac:dyDescent="0.45">
      <c r="A12288" t="s">
        <v>11146</v>
      </c>
      <c r="B12288">
        <v>1</v>
      </c>
      <c r="C12288">
        <v>12287</v>
      </c>
      <c r="D12288">
        <f t="shared" si="382"/>
        <v>0</v>
      </c>
      <c r="E12288">
        <f t="shared" si="383"/>
        <v>9.4162970718675716</v>
      </c>
    </row>
    <row r="12289" spans="1:5" x14ac:dyDescent="0.45">
      <c r="A12289" t="s">
        <v>11148</v>
      </c>
      <c r="B12289">
        <v>1</v>
      </c>
      <c r="C12289">
        <v>12288</v>
      </c>
      <c r="D12289">
        <f t="shared" si="382"/>
        <v>0</v>
      </c>
      <c r="E12289">
        <f t="shared" si="383"/>
        <v>9.4163784553874539</v>
      </c>
    </row>
    <row r="12290" spans="1:5" x14ac:dyDescent="0.45">
      <c r="A12290" t="s">
        <v>11149</v>
      </c>
      <c r="B12290">
        <v>1</v>
      </c>
      <c r="C12290">
        <v>12289</v>
      </c>
      <c r="D12290">
        <f t="shared" si="382"/>
        <v>0</v>
      </c>
      <c r="E12290">
        <f t="shared" si="383"/>
        <v>9.4164598322845965</v>
      </c>
    </row>
    <row r="12291" spans="1:5" x14ac:dyDescent="0.45">
      <c r="A12291" t="s">
        <v>11151</v>
      </c>
      <c r="B12291">
        <v>1</v>
      </c>
      <c r="C12291">
        <v>12290</v>
      </c>
      <c r="D12291">
        <f t="shared" ref="D12291:D12354" si="384">LN(B12291)</f>
        <v>0</v>
      </c>
      <c r="E12291">
        <f t="shared" ref="E12291:E12354" si="385">LN(C12291)</f>
        <v>9.4165412025600812</v>
      </c>
    </row>
    <row r="12292" spans="1:5" x14ac:dyDescent="0.45">
      <c r="A12292" t="s">
        <v>11152</v>
      </c>
      <c r="B12292">
        <v>1</v>
      </c>
      <c r="C12292">
        <v>12291</v>
      </c>
      <c r="D12292">
        <f t="shared" si="384"/>
        <v>0</v>
      </c>
      <c r="E12292">
        <f t="shared" si="385"/>
        <v>9.4166225662149809</v>
      </c>
    </row>
    <row r="12293" spans="1:5" x14ac:dyDescent="0.45">
      <c r="A12293" t="s">
        <v>11153</v>
      </c>
      <c r="B12293">
        <v>1</v>
      </c>
      <c r="C12293">
        <v>12292</v>
      </c>
      <c r="D12293">
        <f t="shared" si="384"/>
        <v>0</v>
      </c>
      <c r="E12293">
        <f t="shared" si="385"/>
        <v>9.4167039232503758</v>
      </c>
    </row>
    <row r="12294" spans="1:5" x14ac:dyDescent="0.45">
      <c r="A12294" t="s">
        <v>11154</v>
      </c>
      <c r="B12294">
        <v>1</v>
      </c>
      <c r="C12294">
        <v>12293</v>
      </c>
      <c r="D12294">
        <f t="shared" si="384"/>
        <v>0</v>
      </c>
      <c r="E12294">
        <f t="shared" si="385"/>
        <v>9.4167852736673403</v>
      </c>
    </row>
    <row r="12295" spans="1:5" x14ac:dyDescent="0.45">
      <c r="A12295" t="s">
        <v>11155</v>
      </c>
      <c r="B12295">
        <v>1</v>
      </c>
      <c r="C12295">
        <v>12294</v>
      </c>
      <c r="D12295">
        <f t="shared" si="384"/>
        <v>0</v>
      </c>
      <c r="E12295">
        <f t="shared" si="385"/>
        <v>9.4168666174669546</v>
      </c>
    </row>
    <row r="12296" spans="1:5" x14ac:dyDescent="0.45">
      <c r="A12296" t="s">
        <v>11156</v>
      </c>
      <c r="B12296">
        <v>1</v>
      </c>
      <c r="C12296">
        <v>12295</v>
      </c>
      <c r="D12296">
        <f t="shared" si="384"/>
        <v>0</v>
      </c>
      <c r="E12296">
        <f t="shared" si="385"/>
        <v>9.4169479546502934</v>
      </c>
    </row>
    <row r="12297" spans="1:5" x14ac:dyDescent="0.45">
      <c r="A12297" t="s">
        <v>11159</v>
      </c>
      <c r="B12297">
        <v>1</v>
      </c>
      <c r="C12297">
        <v>12296</v>
      </c>
      <c r="D12297">
        <f t="shared" si="384"/>
        <v>0</v>
      </c>
      <c r="E12297">
        <f t="shared" si="385"/>
        <v>9.4170292852184314</v>
      </c>
    </row>
    <row r="12298" spans="1:5" x14ac:dyDescent="0.45">
      <c r="A12298" t="s">
        <v>11160</v>
      </c>
      <c r="B12298">
        <v>1</v>
      </c>
      <c r="C12298">
        <v>12297</v>
      </c>
      <c r="D12298">
        <f t="shared" si="384"/>
        <v>0</v>
      </c>
      <c r="E12298">
        <f t="shared" si="385"/>
        <v>9.4171106091724468</v>
      </c>
    </row>
    <row r="12299" spans="1:5" x14ac:dyDescent="0.45">
      <c r="A12299" t="s">
        <v>11161</v>
      </c>
      <c r="B12299">
        <v>1</v>
      </c>
      <c r="C12299">
        <v>12298</v>
      </c>
      <c r="D12299">
        <f t="shared" si="384"/>
        <v>0</v>
      </c>
      <c r="E12299">
        <f t="shared" si="385"/>
        <v>9.4171919265134143</v>
      </c>
    </row>
    <row r="12300" spans="1:5" x14ac:dyDescent="0.45">
      <c r="A12300" t="s">
        <v>11162</v>
      </c>
      <c r="B12300">
        <v>1</v>
      </c>
      <c r="C12300">
        <v>12299</v>
      </c>
      <c r="D12300">
        <f t="shared" si="384"/>
        <v>0</v>
      </c>
      <c r="E12300">
        <f t="shared" si="385"/>
        <v>9.4172732372424104</v>
      </c>
    </row>
    <row r="12301" spans="1:5" x14ac:dyDescent="0.45">
      <c r="A12301" t="s">
        <v>11166</v>
      </c>
      <c r="B12301">
        <v>1</v>
      </c>
      <c r="C12301">
        <v>12300</v>
      </c>
      <c r="D12301">
        <f t="shared" si="384"/>
        <v>0</v>
      </c>
      <c r="E12301">
        <f t="shared" si="385"/>
        <v>9.417354541360508</v>
      </c>
    </row>
    <row r="12302" spans="1:5" x14ac:dyDescent="0.45">
      <c r="A12302" t="s">
        <v>11168</v>
      </c>
      <c r="B12302">
        <v>1</v>
      </c>
      <c r="C12302">
        <v>12301</v>
      </c>
      <c r="D12302">
        <f t="shared" si="384"/>
        <v>0</v>
      </c>
      <c r="E12302">
        <f t="shared" si="385"/>
        <v>9.4174358388687853</v>
      </c>
    </row>
    <row r="12303" spans="1:5" x14ac:dyDescent="0.45">
      <c r="A12303" t="s">
        <v>11169</v>
      </c>
      <c r="B12303">
        <v>1</v>
      </c>
      <c r="C12303">
        <v>12302</v>
      </c>
      <c r="D12303">
        <f t="shared" si="384"/>
        <v>0</v>
      </c>
      <c r="E12303">
        <f t="shared" si="385"/>
        <v>9.4175171297683136</v>
      </c>
    </row>
    <row r="12304" spans="1:5" x14ac:dyDescent="0.45">
      <c r="A12304" t="s">
        <v>11170</v>
      </c>
      <c r="B12304">
        <v>1</v>
      </c>
      <c r="C12304">
        <v>12303</v>
      </c>
      <c r="D12304">
        <f t="shared" si="384"/>
        <v>0</v>
      </c>
      <c r="E12304">
        <f t="shared" si="385"/>
        <v>9.4175984140601692</v>
      </c>
    </row>
    <row r="12305" spans="1:5" x14ac:dyDescent="0.45">
      <c r="A12305" t="s">
        <v>11173</v>
      </c>
      <c r="B12305">
        <v>1</v>
      </c>
      <c r="C12305">
        <v>12304</v>
      </c>
      <c r="D12305">
        <f t="shared" si="384"/>
        <v>0</v>
      </c>
      <c r="E12305">
        <f t="shared" si="385"/>
        <v>9.4176796917454251</v>
      </c>
    </row>
    <row r="12306" spans="1:5" x14ac:dyDescent="0.45">
      <c r="A12306" t="s">
        <v>11176</v>
      </c>
      <c r="B12306">
        <v>1</v>
      </c>
      <c r="C12306">
        <v>12305</v>
      </c>
      <c r="D12306">
        <f t="shared" si="384"/>
        <v>0</v>
      </c>
      <c r="E12306">
        <f t="shared" si="385"/>
        <v>9.417760962825156</v>
      </c>
    </row>
    <row r="12307" spans="1:5" x14ac:dyDescent="0.45">
      <c r="A12307" t="s">
        <v>11177</v>
      </c>
      <c r="B12307">
        <v>1</v>
      </c>
      <c r="C12307">
        <v>12306</v>
      </c>
      <c r="D12307">
        <f t="shared" si="384"/>
        <v>0</v>
      </c>
      <c r="E12307">
        <f t="shared" si="385"/>
        <v>9.4178422273004347</v>
      </c>
    </row>
    <row r="12308" spans="1:5" x14ac:dyDescent="0.45">
      <c r="A12308" t="s">
        <v>11178</v>
      </c>
      <c r="B12308">
        <v>1</v>
      </c>
      <c r="C12308">
        <v>12307</v>
      </c>
      <c r="D12308">
        <f t="shared" si="384"/>
        <v>0</v>
      </c>
      <c r="E12308">
        <f t="shared" si="385"/>
        <v>9.4179234851723361</v>
      </c>
    </row>
    <row r="12309" spans="1:5" x14ac:dyDescent="0.45">
      <c r="A12309" t="s">
        <v>11179</v>
      </c>
      <c r="B12309">
        <v>1</v>
      </c>
      <c r="C12309">
        <v>12308</v>
      </c>
      <c r="D12309">
        <f t="shared" si="384"/>
        <v>0</v>
      </c>
      <c r="E12309">
        <f t="shared" si="385"/>
        <v>9.418004736441933</v>
      </c>
    </row>
    <row r="12310" spans="1:5" x14ac:dyDescent="0.45">
      <c r="A12310" t="s">
        <v>11180</v>
      </c>
      <c r="B12310">
        <v>1</v>
      </c>
      <c r="C12310">
        <v>12309</v>
      </c>
      <c r="D12310">
        <f t="shared" si="384"/>
        <v>0</v>
      </c>
      <c r="E12310">
        <f t="shared" si="385"/>
        <v>9.4180859811102966</v>
      </c>
    </row>
    <row r="12311" spans="1:5" x14ac:dyDescent="0.45">
      <c r="A12311" t="s">
        <v>11183</v>
      </c>
      <c r="B12311">
        <v>1</v>
      </c>
      <c r="C12311">
        <v>12310</v>
      </c>
      <c r="D12311">
        <f t="shared" si="384"/>
        <v>0</v>
      </c>
      <c r="E12311">
        <f t="shared" si="385"/>
        <v>9.4181672191784997</v>
      </c>
    </row>
    <row r="12312" spans="1:5" x14ac:dyDescent="0.45">
      <c r="A12312" t="s">
        <v>11184</v>
      </c>
      <c r="B12312">
        <v>1</v>
      </c>
      <c r="C12312">
        <v>12311</v>
      </c>
      <c r="D12312">
        <f t="shared" si="384"/>
        <v>0</v>
      </c>
      <c r="E12312">
        <f t="shared" si="385"/>
        <v>9.4182484506476154</v>
      </c>
    </row>
    <row r="12313" spans="1:5" x14ac:dyDescent="0.45">
      <c r="A12313" t="s">
        <v>11196</v>
      </c>
      <c r="B12313">
        <v>1</v>
      </c>
      <c r="C12313">
        <v>12312</v>
      </c>
      <c r="D12313">
        <f t="shared" si="384"/>
        <v>0</v>
      </c>
      <c r="E12313">
        <f t="shared" si="385"/>
        <v>9.4183296755187147</v>
      </c>
    </row>
    <row r="12314" spans="1:5" x14ac:dyDescent="0.45">
      <c r="A12314" t="s">
        <v>11197</v>
      </c>
      <c r="B12314">
        <v>1</v>
      </c>
      <c r="C12314">
        <v>12313</v>
      </c>
      <c r="D12314">
        <f t="shared" si="384"/>
        <v>0</v>
      </c>
      <c r="E12314">
        <f t="shared" si="385"/>
        <v>9.4184108937928723</v>
      </c>
    </row>
    <row r="12315" spans="1:5" x14ac:dyDescent="0.45">
      <c r="A12315" t="s">
        <v>11198</v>
      </c>
      <c r="B12315">
        <v>1</v>
      </c>
      <c r="C12315">
        <v>12314</v>
      </c>
      <c r="D12315">
        <f t="shared" si="384"/>
        <v>0</v>
      </c>
      <c r="E12315">
        <f t="shared" si="385"/>
        <v>9.4184921054711559</v>
      </c>
    </row>
    <row r="12316" spans="1:5" x14ac:dyDescent="0.45">
      <c r="A12316" t="s">
        <v>11200</v>
      </c>
      <c r="B12316">
        <v>1</v>
      </c>
      <c r="C12316">
        <v>12315</v>
      </c>
      <c r="D12316">
        <f t="shared" si="384"/>
        <v>0</v>
      </c>
      <c r="E12316">
        <f t="shared" si="385"/>
        <v>9.4185733105546383</v>
      </c>
    </row>
    <row r="12317" spans="1:5" x14ac:dyDescent="0.45">
      <c r="A12317" t="s">
        <v>11201</v>
      </c>
      <c r="B12317">
        <v>1</v>
      </c>
      <c r="C12317">
        <v>12316</v>
      </c>
      <c r="D12317">
        <f t="shared" si="384"/>
        <v>0</v>
      </c>
      <c r="E12317">
        <f t="shared" si="385"/>
        <v>9.4186545090443907</v>
      </c>
    </row>
    <row r="12318" spans="1:5" x14ac:dyDescent="0.45">
      <c r="A12318" t="s">
        <v>11202</v>
      </c>
      <c r="B12318">
        <v>1</v>
      </c>
      <c r="C12318">
        <v>12317</v>
      </c>
      <c r="D12318">
        <f t="shared" si="384"/>
        <v>0</v>
      </c>
      <c r="E12318">
        <f t="shared" si="385"/>
        <v>9.4187357009414843</v>
      </c>
    </row>
    <row r="12319" spans="1:5" x14ac:dyDescent="0.45">
      <c r="A12319" t="s">
        <v>11205</v>
      </c>
      <c r="B12319">
        <v>1</v>
      </c>
      <c r="C12319">
        <v>12318</v>
      </c>
      <c r="D12319">
        <f t="shared" si="384"/>
        <v>0</v>
      </c>
      <c r="E12319">
        <f t="shared" si="385"/>
        <v>9.4188168862469883</v>
      </c>
    </row>
    <row r="12320" spans="1:5" x14ac:dyDescent="0.45">
      <c r="A12320" t="s">
        <v>11206</v>
      </c>
      <c r="B12320">
        <v>1</v>
      </c>
      <c r="C12320">
        <v>12319</v>
      </c>
      <c r="D12320">
        <f t="shared" si="384"/>
        <v>0</v>
      </c>
      <c r="E12320">
        <f t="shared" si="385"/>
        <v>9.418898064961974</v>
      </c>
    </row>
    <row r="12321" spans="1:5" x14ac:dyDescent="0.45">
      <c r="A12321" t="s">
        <v>11207</v>
      </c>
      <c r="B12321">
        <v>1</v>
      </c>
      <c r="C12321">
        <v>12320</v>
      </c>
      <c r="D12321">
        <f t="shared" si="384"/>
        <v>0</v>
      </c>
      <c r="E12321">
        <f t="shared" si="385"/>
        <v>9.4189792370875107</v>
      </c>
    </row>
    <row r="12322" spans="1:5" x14ac:dyDescent="0.45">
      <c r="A12322" t="s">
        <v>11208</v>
      </c>
      <c r="B12322">
        <v>1</v>
      </c>
      <c r="C12322">
        <v>12321</v>
      </c>
      <c r="D12322">
        <f t="shared" si="384"/>
        <v>0</v>
      </c>
      <c r="E12322">
        <f t="shared" si="385"/>
        <v>9.4190604026246678</v>
      </c>
    </row>
    <row r="12323" spans="1:5" x14ac:dyDescent="0.45">
      <c r="A12323" t="s">
        <v>11210</v>
      </c>
      <c r="B12323">
        <v>1</v>
      </c>
      <c r="C12323">
        <v>12322</v>
      </c>
      <c r="D12323">
        <f t="shared" si="384"/>
        <v>0</v>
      </c>
      <c r="E12323">
        <f t="shared" si="385"/>
        <v>9.4191415615745164</v>
      </c>
    </row>
    <row r="12324" spans="1:5" x14ac:dyDescent="0.45">
      <c r="A12324" t="s">
        <v>11211</v>
      </c>
      <c r="B12324">
        <v>1</v>
      </c>
      <c r="C12324">
        <v>12323</v>
      </c>
      <c r="D12324">
        <f t="shared" si="384"/>
        <v>0</v>
      </c>
      <c r="E12324">
        <f t="shared" si="385"/>
        <v>9.4192227139381224</v>
      </c>
    </row>
    <row r="12325" spans="1:5" x14ac:dyDescent="0.45">
      <c r="A12325" t="s">
        <v>11214</v>
      </c>
      <c r="B12325">
        <v>1</v>
      </c>
      <c r="C12325">
        <v>12324</v>
      </c>
      <c r="D12325">
        <f t="shared" si="384"/>
        <v>0</v>
      </c>
      <c r="E12325">
        <f t="shared" si="385"/>
        <v>9.4193038597165586</v>
      </c>
    </row>
    <row r="12326" spans="1:5" x14ac:dyDescent="0.45">
      <c r="A12326" t="s">
        <v>11215</v>
      </c>
      <c r="B12326">
        <v>1</v>
      </c>
      <c r="C12326">
        <v>12325</v>
      </c>
      <c r="D12326">
        <f t="shared" si="384"/>
        <v>0</v>
      </c>
      <c r="E12326">
        <f t="shared" si="385"/>
        <v>9.4193849989108909</v>
      </c>
    </row>
    <row r="12327" spans="1:5" x14ac:dyDescent="0.45">
      <c r="A12327" t="s">
        <v>11216</v>
      </c>
      <c r="B12327">
        <v>1</v>
      </c>
      <c r="C12327">
        <v>12326</v>
      </c>
      <c r="D12327">
        <f t="shared" si="384"/>
        <v>0</v>
      </c>
      <c r="E12327">
        <f t="shared" si="385"/>
        <v>9.4194661315221886</v>
      </c>
    </row>
    <row r="12328" spans="1:5" x14ac:dyDescent="0.45">
      <c r="A12328" t="s">
        <v>11217</v>
      </c>
      <c r="B12328">
        <v>1</v>
      </c>
      <c r="C12328">
        <v>12327</v>
      </c>
      <c r="D12328">
        <f t="shared" si="384"/>
        <v>0</v>
      </c>
      <c r="E12328">
        <f t="shared" si="385"/>
        <v>9.4195472575515193</v>
      </c>
    </row>
    <row r="12329" spans="1:5" x14ac:dyDescent="0.45">
      <c r="A12329" t="s">
        <v>11218</v>
      </c>
      <c r="B12329">
        <v>1</v>
      </c>
      <c r="C12329">
        <v>12328</v>
      </c>
      <c r="D12329">
        <f t="shared" si="384"/>
        <v>0</v>
      </c>
      <c r="E12329">
        <f t="shared" si="385"/>
        <v>9.4196283769999525</v>
      </c>
    </row>
    <row r="12330" spans="1:5" x14ac:dyDescent="0.45">
      <c r="A12330" t="s">
        <v>11219</v>
      </c>
      <c r="B12330">
        <v>1</v>
      </c>
      <c r="C12330">
        <v>12329</v>
      </c>
      <c r="D12330">
        <f t="shared" si="384"/>
        <v>0</v>
      </c>
      <c r="E12330">
        <f t="shared" si="385"/>
        <v>9.4197094898685521</v>
      </c>
    </row>
    <row r="12331" spans="1:5" x14ac:dyDescent="0.45">
      <c r="A12331" t="s">
        <v>11220</v>
      </c>
      <c r="B12331">
        <v>1</v>
      </c>
      <c r="C12331">
        <v>12330</v>
      </c>
      <c r="D12331">
        <f t="shared" si="384"/>
        <v>0</v>
      </c>
      <c r="E12331">
        <f t="shared" si="385"/>
        <v>9.4197905961583892</v>
      </c>
    </row>
    <row r="12332" spans="1:5" x14ac:dyDescent="0.45">
      <c r="A12332" t="s">
        <v>11222</v>
      </c>
      <c r="B12332">
        <v>1</v>
      </c>
      <c r="C12332">
        <v>12331</v>
      </c>
      <c r="D12332">
        <f t="shared" si="384"/>
        <v>0</v>
      </c>
      <c r="E12332">
        <f t="shared" si="385"/>
        <v>9.4198716958705297</v>
      </c>
    </row>
    <row r="12333" spans="1:5" x14ac:dyDescent="0.45">
      <c r="A12333" t="s">
        <v>11223</v>
      </c>
      <c r="B12333">
        <v>1</v>
      </c>
      <c r="C12333">
        <v>12332</v>
      </c>
      <c r="D12333">
        <f t="shared" si="384"/>
        <v>0</v>
      </c>
      <c r="E12333">
        <f t="shared" si="385"/>
        <v>9.4199527890060413</v>
      </c>
    </row>
    <row r="12334" spans="1:5" x14ac:dyDescent="0.45">
      <c r="A12334" t="s">
        <v>11226</v>
      </c>
      <c r="B12334">
        <v>1</v>
      </c>
      <c r="C12334">
        <v>12333</v>
      </c>
      <c r="D12334">
        <f t="shared" si="384"/>
        <v>0</v>
      </c>
      <c r="E12334">
        <f t="shared" si="385"/>
        <v>9.4200338755659878</v>
      </c>
    </row>
    <row r="12335" spans="1:5" x14ac:dyDescent="0.45">
      <c r="A12335" t="s">
        <v>11227</v>
      </c>
      <c r="B12335">
        <v>1</v>
      </c>
      <c r="C12335">
        <v>12334</v>
      </c>
      <c r="D12335">
        <f t="shared" si="384"/>
        <v>0</v>
      </c>
      <c r="E12335">
        <f t="shared" si="385"/>
        <v>9.4201149555514387</v>
      </c>
    </row>
    <row r="12336" spans="1:5" x14ac:dyDescent="0.45">
      <c r="A12336" t="s">
        <v>11228</v>
      </c>
      <c r="B12336">
        <v>1</v>
      </c>
      <c r="C12336">
        <v>12335</v>
      </c>
      <c r="D12336">
        <f t="shared" si="384"/>
        <v>0</v>
      </c>
      <c r="E12336">
        <f t="shared" si="385"/>
        <v>9.4201960289634563</v>
      </c>
    </row>
    <row r="12337" spans="1:5" x14ac:dyDescent="0.45">
      <c r="A12337" t="s">
        <v>11230</v>
      </c>
      <c r="B12337">
        <v>1</v>
      </c>
      <c r="C12337">
        <v>12336</v>
      </c>
      <c r="D12337">
        <f t="shared" si="384"/>
        <v>0</v>
      </c>
      <c r="E12337">
        <f t="shared" si="385"/>
        <v>9.4202770958031099</v>
      </c>
    </row>
    <row r="12338" spans="1:5" x14ac:dyDescent="0.45">
      <c r="A12338" t="s">
        <v>11231</v>
      </c>
      <c r="B12338">
        <v>1</v>
      </c>
      <c r="C12338">
        <v>12337</v>
      </c>
      <c r="D12338">
        <f t="shared" si="384"/>
        <v>0</v>
      </c>
      <c r="E12338">
        <f t="shared" si="385"/>
        <v>9.4203581560714653</v>
      </c>
    </row>
    <row r="12339" spans="1:5" x14ac:dyDescent="0.45">
      <c r="A12339" t="s">
        <v>11233</v>
      </c>
      <c r="B12339">
        <v>1</v>
      </c>
      <c r="C12339">
        <v>12338</v>
      </c>
      <c r="D12339">
        <f t="shared" si="384"/>
        <v>0</v>
      </c>
      <c r="E12339">
        <f t="shared" si="385"/>
        <v>9.4204392097695848</v>
      </c>
    </row>
    <row r="12340" spans="1:5" x14ac:dyDescent="0.45">
      <c r="A12340" t="s">
        <v>11234</v>
      </c>
      <c r="B12340">
        <v>1</v>
      </c>
      <c r="C12340">
        <v>12339</v>
      </c>
      <c r="D12340">
        <f t="shared" si="384"/>
        <v>0</v>
      </c>
      <c r="E12340">
        <f t="shared" si="385"/>
        <v>9.4205202568985342</v>
      </c>
    </row>
    <row r="12341" spans="1:5" x14ac:dyDescent="0.45">
      <c r="A12341" t="s">
        <v>11235</v>
      </c>
      <c r="B12341">
        <v>1</v>
      </c>
      <c r="C12341">
        <v>12340</v>
      </c>
      <c r="D12341">
        <f t="shared" si="384"/>
        <v>0</v>
      </c>
      <c r="E12341">
        <f t="shared" si="385"/>
        <v>9.4206012974593794</v>
      </c>
    </row>
    <row r="12342" spans="1:5" x14ac:dyDescent="0.45">
      <c r="A12342" t="s">
        <v>11236</v>
      </c>
      <c r="B12342">
        <v>1</v>
      </c>
      <c r="C12342">
        <v>12341</v>
      </c>
      <c r="D12342">
        <f t="shared" si="384"/>
        <v>0</v>
      </c>
      <c r="E12342">
        <f t="shared" si="385"/>
        <v>9.4206823314531842</v>
      </c>
    </row>
    <row r="12343" spans="1:5" x14ac:dyDescent="0.45">
      <c r="A12343" t="s">
        <v>11237</v>
      </c>
      <c r="B12343">
        <v>1</v>
      </c>
      <c r="C12343">
        <v>12342</v>
      </c>
      <c r="D12343">
        <f t="shared" si="384"/>
        <v>0</v>
      </c>
      <c r="E12343">
        <f t="shared" si="385"/>
        <v>9.4207633588810129</v>
      </c>
    </row>
    <row r="12344" spans="1:5" x14ac:dyDescent="0.45">
      <c r="A12344" t="s">
        <v>11238</v>
      </c>
      <c r="B12344">
        <v>1</v>
      </c>
      <c r="C12344">
        <v>12343</v>
      </c>
      <c r="D12344">
        <f t="shared" si="384"/>
        <v>0</v>
      </c>
      <c r="E12344">
        <f t="shared" si="385"/>
        <v>9.4208443797439294</v>
      </c>
    </row>
    <row r="12345" spans="1:5" x14ac:dyDescent="0.45">
      <c r="A12345" t="s">
        <v>11239</v>
      </c>
      <c r="B12345">
        <v>1</v>
      </c>
      <c r="C12345">
        <v>12344</v>
      </c>
      <c r="D12345">
        <f t="shared" si="384"/>
        <v>0</v>
      </c>
      <c r="E12345">
        <f t="shared" si="385"/>
        <v>9.420925394042996</v>
      </c>
    </row>
    <row r="12346" spans="1:5" x14ac:dyDescent="0.45">
      <c r="A12346" t="s">
        <v>11240</v>
      </c>
      <c r="B12346">
        <v>1</v>
      </c>
      <c r="C12346">
        <v>12345</v>
      </c>
      <c r="D12346">
        <f t="shared" si="384"/>
        <v>0</v>
      </c>
      <c r="E12346">
        <f t="shared" si="385"/>
        <v>9.4210064017792803</v>
      </c>
    </row>
    <row r="12347" spans="1:5" x14ac:dyDescent="0.45">
      <c r="A12347" t="s">
        <v>11242</v>
      </c>
      <c r="B12347">
        <v>1</v>
      </c>
      <c r="C12347">
        <v>12346</v>
      </c>
      <c r="D12347">
        <f t="shared" si="384"/>
        <v>0</v>
      </c>
      <c r="E12347">
        <f t="shared" si="385"/>
        <v>9.421087402953841</v>
      </c>
    </row>
    <row r="12348" spans="1:5" x14ac:dyDescent="0.45">
      <c r="A12348" t="s">
        <v>11243</v>
      </c>
      <c r="B12348">
        <v>1</v>
      </c>
      <c r="C12348">
        <v>12347</v>
      </c>
      <c r="D12348">
        <f t="shared" si="384"/>
        <v>0</v>
      </c>
      <c r="E12348">
        <f t="shared" si="385"/>
        <v>9.4211683975677438</v>
      </c>
    </row>
    <row r="12349" spans="1:5" x14ac:dyDescent="0.45">
      <c r="A12349" t="s">
        <v>11244</v>
      </c>
      <c r="B12349">
        <v>1</v>
      </c>
      <c r="C12349">
        <v>12348</v>
      </c>
      <c r="D12349">
        <f t="shared" si="384"/>
        <v>0</v>
      </c>
      <c r="E12349">
        <f t="shared" si="385"/>
        <v>9.4212493856220494</v>
      </c>
    </row>
    <row r="12350" spans="1:5" x14ac:dyDescent="0.45">
      <c r="A12350" t="s">
        <v>11245</v>
      </c>
      <c r="B12350">
        <v>1</v>
      </c>
      <c r="C12350">
        <v>12349</v>
      </c>
      <c r="D12350">
        <f t="shared" si="384"/>
        <v>0</v>
      </c>
      <c r="E12350">
        <f t="shared" si="385"/>
        <v>9.4213303671178217</v>
      </c>
    </row>
    <row r="12351" spans="1:5" x14ac:dyDescent="0.45">
      <c r="A12351" t="s">
        <v>11247</v>
      </c>
      <c r="B12351">
        <v>1</v>
      </c>
      <c r="C12351">
        <v>12350</v>
      </c>
      <c r="D12351">
        <f t="shared" si="384"/>
        <v>0</v>
      </c>
      <c r="E12351">
        <f t="shared" si="385"/>
        <v>9.421411342056123</v>
      </c>
    </row>
    <row r="12352" spans="1:5" x14ac:dyDescent="0.45">
      <c r="A12352" t="s">
        <v>11249</v>
      </c>
      <c r="B12352">
        <v>1</v>
      </c>
      <c r="C12352">
        <v>12351</v>
      </c>
      <c r="D12352">
        <f t="shared" si="384"/>
        <v>0</v>
      </c>
      <c r="E12352">
        <f t="shared" si="385"/>
        <v>9.4214923104380137</v>
      </c>
    </row>
    <row r="12353" spans="1:5" x14ac:dyDescent="0.45">
      <c r="A12353" t="s">
        <v>11250</v>
      </c>
      <c r="B12353">
        <v>1</v>
      </c>
      <c r="C12353">
        <v>12352</v>
      </c>
      <c r="D12353">
        <f t="shared" si="384"/>
        <v>0</v>
      </c>
      <c r="E12353">
        <f t="shared" si="385"/>
        <v>9.421573272264558</v>
      </c>
    </row>
    <row r="12354" spans="1:5" x14ac:dyDescent="0.45">
      <c r="A12354" t="s">
        <v>11251</v>
      </c>
      <c r="B12354">
        <v>1</v>
      </c>
      <c r="C12354">
        <v>12353</v>
      </c>
      <c r="D12354">
        <f t="shared" si="384"/>
        <v>0</v>
      </c>
      <c r="E12354">
        <f t="shared" si="385"/>
        <v>9.4216542275368145</v>
      </c>
    </row>
    <row r="12355" spans="1:5" x14ac:dyDescent="0.45">
      <c r="A12355" t="s">
        <v>11253</v>
      </c>
      <c r="B12355">
        <v>1</v>
      </c>
      <c r="C12355">
        <v>12354</v>
      </c>
      <c r="D12355">
        <f t="shared" ref="D12355:D12418" si="386">LN(B12355)</f>
        <v>0</v>
      </c>
      <c r="E12355">
        <f t="shared" ref="E12355:E12418" si="387">LN(C12355)</f>
        <v>9.4217351762558437</v>
      </c>
    </row>
    <row r="12356" spans="1:5" x14ac:dyDescent="0.45">
      <c r="A12356" t="s">
        <v>11254</v>
      </c>
      <c r="B12356">
        <v>1</v>
      </c>
      <c r="C12356">
        <v>12355</v>
      </c>
      <c r="D12356">
        <f t="shared" si="386"/>
        <v>0</v>
      </c>
      <c r="E12356">
        <f t="shared" si="387"/>
        <v>9.4218161184227096</v>
      </c>
    </row>
    <row r="12357" spans="1:5" x14ac:dyDescent="0.45">
      <c r="A12357" t="s">
        <v>11255</v>
      </c>
      <c r="B12357">
        <v>1</v>
      </c>
      <c r="C12357">
        <v>12356</v>
      </c>
      <c r="D12357">
        <f t="shared" si="386"/>
        <v>0</v>
      </c>
      <c r="E12357">
        <f t="shared" si="387"/>
        <v>9.4218970540384728</v>
      </c>
    </row>
    <row r="12358" spans="1:5" x14ac:dyDescent="0.45">
      <c r="A12358" t="s">
        <v>11256</v>
      </c>
      <c r="B12358">
        <v>1</v>
      </c>
      <c r="C12358">
        <v>12357</v>
      </c>
      <c r="D12358">
        <f t="shared" si="386"/>
        <v>0</v>
      </c>
      <c r="E12358">
        <f t="shared" si="387"/>
        <v>9.4219779831041901</v>
      </c>
    </row>
    <row r="12359" spans="1:5" x14ac:dyDescent="0.45">
      <c r="A12359" t="s">
        <v>11257</v>
      </c>
      <c r="B12359">
        <v>1</v>
      </c>
      <c r="C12359">
        <v>12358</v>
      </c>
      <c r="D12359">
        <f t="shared" si="386"/>
        <v>0</v>
      </c>
      <c r="E12359">
        <f t="shared" si="387"/>
        <v>9.4220589056209256</v>
      </c>
    </row>
    <row r="12360" spans="1:5" x14ac:dyDescent="0.45">
      <c r="A12360" t="s">
        <v>11258</v>
      </c>
      <c r="B12360">
        <v>1</v>
      </c>
      <c r="C12360">
        <v>12359</v>
      </c>
      <c r="D12360">
        <f t="shared" si="386"/>
        <v>0</v>
      </c>
      <c r="E12360">
        <f t="shared" si="387"/>
        <v>9.4221398215897363</v>
      </c>
    </row>
    <row r="12361" spans="1:5" x14ac:dyDescent="0.45">
      <c r="A12361" t="s">
        <v>11260</v>
      </c>
      <c r="B12361">
        <v>1</v>
      </c>
      <c r="C12361">
        <v>12360</v>
      </c>
      <c r="D12361">
        <f t="shared" si="386"/>
        <v>0</v>
      </c>
      <c r="E12361">
        <f t="shared" si="387"/>
        <v>9.4222207310116826</v>
      </c>
    </row>
    <row r="12362" spans="1:5" x14ac:dyDescent="0.45">
      <c r="A12362" t="s">
        <v>11261</v>
      </c>
      <c r="B12362">
        <v>1</v>
      </c>
      <c r="C12362">
        <v>12361</v>
      </c>
      <c r="D12362">
        <f t="shared" si="386"/>
        <v>0</v>
      </c>
      <c r="E12362">
        <f t="shared" si="387"/>
        <v>9.4223016338878232</v>
      </c>
    </row>
    <row r="12363" spans="1:5" x14ac:dyDescent="0.45">
      <c r="A12363" t="s">
        <v>11262</v>
      </c>
      <c r="B12363">
        <v>1</v>
      </c>
      <c r="C12363">
        <v>12362</v>
      </c>
      <c r="D12363">
        <f t="shared" si="386"/>
        <v>0</v>
      </c>
      <c r="E12363">
        <f t="shared" si="387"/>
        <v>9.4223825302192186</v>
      </c>
    </row>
    <row r="12364" spans="1:5" x14ac:dyDescent="0.45">
      <c r="A12364" t="s">
        <v>11263</v>
      </c>
      <c r="B12364">
        <v>1</v>
      </c>
      <c r="C12364">
        <v>12363</v>
      </c>
      <c r="D12364">
        <f t="shared" si="386"/>
        <v>0</v>
      </c>
      <c r="E12364">
        <f t="shared" si="387"/>
        <v>9.4224634200069275</v>
      </c>
    </row>
    <row r="12365" spans="1:5" x14ac:dyDescent="0.45">
      <c r="A12365" t="s">
        <v>11265</v>
      </c>
      <c r="B12365">
        <v>1</v>
      </c>
      <c r="C12365">
        <v>12364</v>
      </c>
      <c r="D12365">
        <f t="shared" si="386"/>
        <v>0</v>
      </c>
      <c r="E12365">
        <f t="shared" si="387"/>
        <v>9.4225443032520069</v>
      </c>
    </row>
    <row r="12366" spans="1:5" x14ac:dyDescent="0.45">
      <c r="A12366" t="s">
        <v>11266</v>
      </c>
      <c r="B12366">
        <v>1</v>
      </c>
      <c r="C12366">
        <v>12365</v>
      </c>
      <c r="D12366">
        <f t="shared" si="386"/>
        <v>0</v>
      </c>
      <c r="E12366">
        <f t="shared" si="387"/>
        <v>9.4226251799555172</v>
      </c>
    </row>
    <row r="12367" spans="1:5" x14ac:dyDescent="0.45">
      <c r="A12367" t="s">
        <v>11267</v>
      </c>
      <c r="B12367">
        <v>1</v>
      </c>
      <c r="C12367">
        <v>12366</v>
      </c>
      <c r="D12367">
        <f t="shared" si="386"/>
        <v>0</v>
      </c>
      <c r="E12367">
        <f t="shared" si="387"/>
        <v>9.4227060501185136</v>
      </c>
    </row>
    <row r="12368" spans="1:5" x14ac:dyDescent="0.45">
      <c r="A12368" t="s">
        <v>11268</v>
      </c>
      <c r="B12368">
        <v>1</v>
      </c>
      <c r="C12368">
        <v>12367</v>
      </c>
      <c r="D12368">
        <f t="shared" si="386"/>
        <v>0</v>
      </c>
      <c r="E12368">
        <f t="shared" si="387"/>
        <v>9.4227869137420566</v>
      </c>
    </row>
    <row r="12369" spans="1:5" x14ac:dyDescent="0.45">
      <c r="A12369" t="s">
        <v>11269</v>
      </c>
      <c r="B12369">
        <v>1</v>
      </c>
      <c r="C12369">
        <v>12368</v>
      </c>
      <c r="D12369">
        <f t="shared" si="386"/>
        <v>0</v>
      </c>
      <c r="E12369">
        <f t="shared" si="387"/>
        <v>9.4228677708272031</v>
      </c>
    </row>
    <row r="12370" spans="1:5" x14ac:dyDescent="0.45">
      <c r="A12370" t="s">
        <v>11270</v>
      </c>
      <c r="B12370">
        <v>1</v>
      </c>
      <c r="C12370">
        <v>12369</v>
      </c>
      <c r="D12370">
        <f t="shared" si="386"/>
        <v>0</v>
      </c>
      <c r="E12370">
        <f t="shared" si="387"/>
        <v>9.42294862137501</v>
      </c>
    </row>
    <row r="12371" spans="1:5" x14ac:dyDescent="0.45">
      <c r="A12371" t="s">
        <v>11272</v>
      </c>
      <c r="B12371">
        <v>1</v>
      </c>
      <c r="C12371">
        <v>12370</v>
      </c>
      <c r="D12371">
        <f t="shared" si="386"/>
        <v>0</v>
      </c>
      <c r="E12371">
        <f t="shared" si="387"/>
        <v>9.4230294653865343</v>
      </c>
    </row>
    <row r="12372" spans="1:5" x14ac:dyDescent="0.45">
      <c r="A12372" t="s">
        <v>11276</v>
      </c>
      <c r="B12372">
        <v>1</v>
      </c>
      <c r="C12372">
        <v>12371</v>
      </c>
      <c r="D12372">
        <f t="shared" si="386"/>
        <v>0</v>
      </c>
      <c r="E12372">
        <f t="shared" si="387"/>
        <v>9.4231103028628311</v>
      </c>
    </row>
    <row r="12373" spans="1:5" x14ac:dyDescent="0.45">
      <c r="A12373" t="s">
        <v>11277</v>
      </c>
      <c r="B12373">
        <v>1</v>
      </c>
      <c r="C12373">
        <v>12372</v>
      </c>
      <c r="D12373">
        <f t="shared" si="386"/>
        <v>0</v>
      </c>
      <c r="E12373">
        <f t="shared" si="387"/>
        <v>9.423191133804961</v>
      </c>
    </row>
    <row r="12374" spans="1:5" x14ac:dyDescent="0.45">
      <c r="A12374" t="s">
        <v>11279</v>
      </c>
      <c r="B12374">
        <v>1</v>
      </c>
      <c r="C12374">
        <v>12373</v>
      </c>
      <c r="D12374">
        <f t="shared" si="386"/>
        <v>0</v>
      </c>
      <c r="E12374">
        <f t="shared" si="387"/>
        <v>9.4232719582139755</v>
      </c>
    </row>
    <row r="12375" spans="1:5" x14ac:dyDescent="0.45">
      <c r="A12375" t="s">
        <v>11282</v>
      </c>
      <c r="B12375">
        <v>1</v>
      </c>
      <c r="C12375">
        <v>12374</v>
      </c>
      <c r="D12375">
        <f t="shared" si="386"/>
        <v>0</v>
      </c>
      <c r="E12375">
        <f t="shared" si="387"/>
        <v>9.4233527760909332</v>
      </c>
    </row>
    <row r="12376" spans="1:5" x14ac:dyDescent="0.45">
      <c r="A12376" t="s">
        <v>11284</v>
      </c>
      <c r="B12376">
        <v>1</v>
      </c>
      <c r="C12376">
        <v>12375</v>
      </c>
      <c r="D12376">
        <f t="shared" si="386"/>
        <v>0</v>
      </c>
      <c r="E12376">
        <f t="shared" si="387"/>
        <v>9.4234335874368913</v>
      </c>
    </row>
    <row r="12377" spans="1:5" x14ac:dyDescent="0.45">
      <c r="A12377" t="s">
        <v>11285</v>
      </c>
      <c r="B12377">
        <v>1</v>
      </c>
      <c r="C12377">
        <v>12376</v>
      </c>
      <c r="D12377">
        <f t="shared" si="386"/>
        <v>0</v>
      </c>
      <c r="E12377">
        <f t="shared" si="387"/>
        <v>9.4235143922529012</v>
      </c>
    </row>
    <row r="12378" spans="1:5" x14ac:dyDescent="0.45">
      <c r="A12378" t="s">
        <v>11286</v>
      </c>
      <c r="B12378">
        <v>1</v>
      </c>
      <c r="C12378">
        <v>12377</v>
      </c>
      <c r="D12378">
        <f t="shared" si="386"/>
        <v>0</v>
      </c>
      <c r="E12378">
        <f t="shared" si="387"/>
        <v>9.4235951905400217</v>
      </c>
    </row>
    <row r="12379" spans="1:5" x14ac:dyDescent="0.45">
      <c r="A12379" t="s">
        <v>11287</v>
      </c>
      <c r="B12379">
        <v>1</v>
      </c>
      <c r="C12379">
        <v>12378</v>
      </c>
      <c r="D12379">
        <f t="shared" si="386"/>
        <v>0</v>
      </c>
      <c r="E12379">
        <f t="shared" si="387"/>
        <v>9.4236759822993061</v>
      </c>
    </row>
    <row r="12380" spans="1:5" x14ac:dyDescent="0.45">
      <c r="A12380" t="s">
        <v>11288</v>
      </c>
      <c r="B12380">
        <v>1</v>
      </c>
      <c r="C12380">
        <v>12379</v>
      </c>
      <c r="D12380">
        <f t="shared" si="386"/>
        <v>0</v>
      </c>
      <c r="E12380">
        <f t="shared" si="387"/>
        <v>9.4237567675318097</v>
      </c>
    </row>
    <row r="12381" spans="1:5" x14ac:dyDescent="0.45">
      <c r="A12381" t="s">
        <v>11289</v>
      </c>
      <c r="B12381">
        <v>1</v>
      </c>
      <c r="C12381">
        <v>12380</v>
      </c>
      <c r="D12381">
        <f t="shared" si="386"/>
        <v>0</v>
      </c>
      <c r="E12381">
        <f t="shared" si="387"/>
        <v>9.4238375462385875</v>
      </c>
    </row>
    <row r="12382" spans="1:5" x14ac:dyDescent="0.45">
      <c r="A12382" t="s">
        <v>11291</v>
      </c>
      <c r="B12382">
        <v>1</v>
      </c>
      <c r="C12382">
        <v>12381</v>
      </c>
      <c r="D12382">
        <f t="shared" si="386"/>
        <v>0</v>
      </c>
      <c r="E12382">
        <f t="shared" si="387"/>
        <v>9.4239183184206912</v>
      </c>
    </row>
    <row r="12383" spans="1:5" x14ac:dyDescent="0.45">
      <c r="A12383" t="s">
        <v>11292</v>
      </c>
      <c r="B12383">
        <v>1</v>
      </c>
      <c r="C12383">
        <v>12382</v>
      </c>
      <c r="D12383">
        <f t="shared" si="386"/>
        <v>0</v>
      </c>
      <c r="E12383">
        <f t="shared" si="387"/>
        <v>9.4239990840791776</v>
      </c>
    </row>
    <row r="12384" spans="1:5" x14ac:dyDescent="0.45">
      <c r="A12384" t="s">
        <v>11293</v>
      </c>
      <c r="B12384">
        <v>1</v>
      </c>
      <c r="C12384">
        <v>12383</v>
      </c>
      <c r="D12384">
        <f t="shared" si="386"/>
        <v>0</v>
      </c>
      <c r="E12384">
        <f t="shared" si="387"/>
        <v>9.4240798432150985</v>
      </c>
    </row>
    <row r="12385" spans="1:5" x14ac:dyDescent="0.45">
      <c r="A12385" t="s">
        <v>11294</v>
      </c>
      <c r="B12385">
        <v>1</v>
      </c>
      <c r="C12385">
        <v>12384</v>
      </c>
      <c r="D12385">
        <f t="shared" si="386"/>
        <v>0</v>
      </c>
      <c r="E12385">
        <f t="shared" si="387"/>
        <v>9.4241605958295089</v>
      </c>
    </row>
    <row r="12386" spans="1:5" x14ac:dyDescent="0.45">
      <c r="A12386" t="s">
        <v>11295</v>
      </c>
      <c r="B12386">
        <v>1</v>
      </c>
      <c r="C12386">
        <v>12385</v>
      </c>
      <c r="D12386">
        <f t="shared" si="386"/>
        <v>0</v>
      </c>
      <c r="E12386">
        <f t="shared" si="387"/>
        <v>9.4242413419234605</v>
      </c>
    </row>
    <row r="12387" spans="1:5" x14ac:dyDescent="0.45">
      <c r="A12387" t="s">
        <v>11296</v>
      </c>
      <c r="B12387">
        <v>1</v>
      </c>
      <c r="C12387">
        <v>12386</v>
      </c>
      <c r="D12387">
        <f t="shared" si="386"/>
        <v>0</v>
      </c>
      <c r="E12387">
        <f t="shared" si="387"/>
        <v>9.4243220814980067</v>
      </c>
    </row>
    <row r="12388" spans="1:5" x14ac:dyDescent="0.45">
      <c r="A12388" t="s">
        <v>11298</v>
      </c>
      <c r="B12388">
        <v>1</v>
      </c>
      <c r="C12388">
        <v>12387</v>
      </c>
      <c r="D12388">
        <f t="shared" si="386"/>
        <v>0</v>
      </c>
      <c r="E12388">
        <f t="shared" si="387"/>
        <v>9.4244028145542007</v>
      </c>
    </row>
    <row r="12389" spans="1:5" x14ac:dyDescent="0.45">
      <c r="A12389" t="s">
        <v>11299</v>
      </c>
      <c r="B12389">
        <v>1</v>
      </c>
      <c r="C12389">
        <v>12388</v>
      </c>
      <c r="D12389">
        <f t="shared" si="386"/>
        <v>0</v>
      </c>
      <c r="E12389">
        <f t="shared" si="387"/>
        <v>9.4244835410930943</v>
      </c>
    </row>
    <row r="12390" spans="1:5" x14ac:dyDescent="0.45">
      <c r="A12390" t="s">
        <v>11301</v>
      </c>
      <c r="B12390">
        <v>1</v>
      </c>
      <c r="C12390">
        <v>12389</v>
      </c>
      <c r="D12390">
        <f t="shared" si="386"/>
        <v>0</v>
      </c>
      <c r="E12390">
        <f t="shared" si="387"/>
        <v>9.424564261115739</v>
      </c>
    </row>
    <row r="12391" spans="1:5" x14ac:dyDescent="0.45">
      <c r="A12391" t="s">
        <v>11302</v>
      </c>
      <c r="B12391">
        <v>1</v>
      </c>
      <c r="C12391">
        <v>12390</v>
      </c>
      <c r="D12391">
        <f t="shared" si="386"/>
        <v>0</v>
      </c>
      <c r="E12391">
        <f t="shared" si="387"/>
        <v>9.4246449746231882</v>
      </c>
    </row>
    <row r="12392" spans="1:5" x14ac:dyDescent="0.45">
      <c r="A12392" t="s">
        <v>11303</v>
      </c>
      <c r="B12392">
        <v>1</v>
      </c>
      <c r="C12392">
        <v>12391</v>
      </c>
      <c r="D12392">
        <f t="shared" si="386"/>
        <v>0</v>
      </c>
      <c r="E12392">
        <f t="shared" si="387"/>
        <v>9.4247256816164935</v>
      </c>
    </row>
    <row r="12393" spans="1:5" x14ac:dyDescent="0.45">
      <c r="A12393" t="s">
        <v>11304</v>
      </c>
      <c r="B12393">
        <v>1</v>
      </c>
      <c r="C12393">
        <v>12392</v>
      </c>
      <c r="D12393">
        <f t="shared" si="386"/>
        <v>0</v>
      </c>
      <c r="E12393">
        <f t="shared" si="387"/>
        <v>9.4248063820967047</v>
      </c>
    </row>
    <row r="12394" spans="1:5" x14ac:dyDescent="0.45">
      <c r="A12394" t="s">
        <v>11305</v>
      </c>
      <c r="B12394">
        <v>1</v>
      </c>
      <c r="C12394">
        <v>12393</v>
      </c>
      <c r="D12394">
        <f t="shared" si="386"/>
        <v>0</v>
      </c>
      <c r="E12394">
        <f t="shared" si="387"/>
        <v>9.4248870760648735</v>
      </c>
    </row>
    <row r="12395" spans="1:5" x14ac:dyDescent="0.45">
      <c r="A12395" t="s">
        <v>11307</v>
      </c>
      <c r="B12395">
        <v>1</v>
      </c>
      <c r="C12395">
        <v>12394</v>
      </c>
      <c r="D12395">
        <f t="shared" si="386"/>
        <v>0</v>
      </c>
      <c r="E12395">
        <f t="shared" si="387"/>
        <v>9.4249677635220532</v>
      </c>
    </row>
    <row r="12396" spans="1:5" x14ac:dyDescent="0.45">
      <c r="A12396" t="s">
        <v>11308</v>
      </c>
      <c r="B12396">
        <v>1</v>
      </c>
      <c r="C12396">
        <v>12395</v>
      </c>
      <c r="D12396">
        <f t="shared" si="386"/>
        <v>0</v>
      </c>
      <c r="E12396">
        <f t="shared" si="387"/>
        <v>9.4250484444692901</v>
      </c>
    </row>
    <row r="12397" spans="1:5" x14ac:dyDescent="0.45">
      <c r="A12397" t="s">
        <v>11309</v>
      </c>
      <c r="B12397">
        <v>1</v>
      </c>
      <c r="C12397">
        <v>12396</v>
      </c>
      <c r="D12397">
        <f t="shared" si="386"/>
        <v>0</v>
      </c>
      <c r="E12397">
        <f t="shared" si="387"/>
        <v>9.4251291189076394</v>
      </c>
    </row>
    <row r="12398" spans="1:5" x14ac:dyDescent="0.45">
      <c r="A12398" t="s">
        <v>11310</v>
      </c>
      <c r="B12398">
        <v>1</v>
      </c>
      <c r="C12398">
        <v>12397</v>
      </c>
      <c r="D12398">
        <f t="shared" si="386"/>
        <v>0</v>
      </c>
      <c r="E12398">
        <f t="shared" si="387"/>
        <v>9.4252097868381473</v>
      </c>
    </row>
    <row r="12399" spans="1:5" x14ac:dyDescent="0.45">
      <c r="A12399" t="s">
        <v>11311</v>
      </c>
      <c r="B12399">
        <v>1</v>
      </c>
      <c r="C12399">
        <v>12398</v>
      </c>
      <c r="D12399">
        <f t="shared" si="386"/>
        <v>0</v>
      </c>
      <c r="E12399">
        <f t="shared" si="387"/>
        <v>9.4252904482618654</v>
      </c>
    </row>
    <row r="12400" spans="1:5" x14ac:dyDescent="0.45">
      <c r="A12400" t="s">
        <v>11314</v>
      </c>
      <c r="B12400">
        <v>1</v>
      </c>
      <c r="C12400">
        <v>12399</v>
      </c>
      <c r="D12400">
        <f t="shared" si="386"/>
        <v>0</v>
      </c>
      <c r="E12400">
        <f t="shared" si="387"/>
        <v>9.4253711031798417</v>
      </c>
    </row>
    <row r="12401" spans="1:5" x14ac:dyDescent="0.45">
      <c r="A12401" t="s">
        <v>11315</v>
      </c>
      <c r="B12401">
        <v>1</v>
      </c>
      <c r="C12401">
        <v>12400</v>
      </c>
      <c r="D12401">
        <f t="shared" si="386"/>
        <v>0</v>
      </c>
      <c r="E12401">
        <f t="shared" si="387"/>
        <v>9.425451751593128</v>
      </c>
    </row>
    <row r="12402" spans="1:5" x14ac:dyDescent="0.45">
      <c r="A12402" t="s">
        <v>11316</v>
      </c>
      <c r="B12402">
        <v>1</v>
      </c>
      <c r="C12402">
        <v>12401</v>
      </c>
      <c r="D12402">
        <f t="shared" si="386"/>
        <v>0</v>
      </c>
      <c r="E12402">
        <f t="shared" si="387"/>
        <v>9.4255323935027722</v>
      </c>
    </row>
    <row r="12403" spans="1:5" x14ac:dyDescent="0.45">
      <c r="A12403" t="s">
        <v>11319</v>
      </c>
      <c r="B12403">
        <v>1</v>
      </c>
      <c r="C12403">
        <v>12402</v>
      </c>
      <c r="D12403">
        <f t="shared" si="386"/>
        <v>0</v>
      </c>
      <c r="E12403">
        <f t="shared" si="387"/>
        <v>9.4256130289098241</v>
      </c>
    </row>
    <row r="12404" spans="1:5" x14ac:dyDescent="0.45">
      <c r="A12404" t="s">
        <v>11320</v>
      </c>
      <c r="B12404">
        <v>1</v>
      </c>
      <c r="C12404">
        <v>12403</v>
      </c>
      <c r="D12404">
        <f t="shared" si="386"/>
        <v>0</v>
      </c>
      <c r="E12404">
        <f t="shared" si="387"/>
        <v>9.4256936578153301</v>
      </c>
    </row>
    <row r="12405" spans="1:5" x14ac:dyDescent="0.45">
      <c r="A12405" t="s">
        <v>11321</v>
      </c>
      <c r="B12405">
        <v>1</v>
      </c>
      <c r="C12405">
        <v>12404</v>
      </c>
      <c r="D12405">
        <f t="shared" si="386"/>
        <v>0</v>
      </c>
      <c r="E12405">
        <f t="shared" si="387"/>
        <v>9.4257742802203399</v>
      </c>
    </row>
    <row r="12406" spans="1:5" x14ac:dyDescent="0.45">
      <c r="A12406" t="s">
        <v>11323</v>
      </c>
      <c r="B12406">
        <v>1</v>
      </c>
      <c r="C12406">
        <v>12405</v>
      </c>
      <c r="D12406">
        <f t="shared" si="386"/>
        <v>0</v>
      </c>
      <c r="E12406">
        <f t="shared" si="387"/>
        <v>9.4258548961259017</v>
      </c>
    </row>
    <row r="12407" spans="1:5" x14ac:dyDescent="0.45">
      <c r="A12407" t="s">
        <v>11326</v>
      </c>
      <c r="B12407">
        <v>1</v>
      </c>
      <c r="C12407">
        <v>12406</v>
      </c>
      <c r="D12407">
        <f t="shared" si="386"/>
        <v>0</v>
      </c>
      <c r="E12407">
        <f t="shared" si="387"/>
        <v>9.4259355055330634</v>
      </c>
    </row>
    <row r="12408" spans="1:5" x14ac:dyDescent="0.45">
      <c r="A12408" t="s">
        <v>11327</v>
      </c>
      <c r="B12408">
        <v>1</v>
      </c>
      <c r="C12408">
        <v>12407</v>
      </c>
      <c r="D12408">
        <f t="shared" si="386"/>
        <v>0</v>
      </c>
      <c r="E12408">
        <f t="shared" si="387"/>
        <v>9.4260161084428713</v>
      </c>
    </row>
    <row r="12409" spans="1:5" x14ac:dyDescent="0.45">
      <c r="A12409" t="s">
        <v>11328</v>
      </c>
      <c r="B12409">
        <v>1</v>
      </c>
      <c r="C12409">
        <v>12408</v>
      </c>
      <c r="D12409">
        <f t="shared" si="386"/>
        <v>0</v>
      </c>
      <c r="E12409">
        <f t="shared" si="387"/>
        <v>9.4260967048563753</v>
      </c>
    </row>
    <row r="12410" spans="1:5" x14ac:dyDescent="0.45">
      <c r="A12410" t="s">
        <v>11329</v>
      </c>
      <c r="B12410">
        <v>1</v>
      </c>
      <c r="C12410">
        <v>12409</v>
      </c>
      <c r="D12410">
        <f t="shared" si="386"/>
        <v>0</v>
      </c>
      <c r="E12410">
        <f t="shared" si="387"/>
        <v>9.4261772947746199</v>
      </c>
    </row>
    <row r="12411" spans="1:5" x14ac:dyDescent="0.45">
      <c r="A12411" t="s">
        <v>11330</v>
      </c>
      <c r="B12411">
        <v>1</v>
      </c>
      <c r="C12411">
        <v>12410</v>
      </c>
      <c r="D12411">
        <f t="shared" si="386"/>
        <v>0</v>
      </c>
      <c r="E12411">
        <f t="shared" si="387"/>
        <v>9.426257878198653</v>
      </c>
    </row>
    <row r="12412" spans="1:5" x14ac:dyDescent="0.45">
      <c r="A12412" t="s">
        <v>11337</v>
      </c>
      <c r="B12412">
        <v>1</v>
      </c>
      <c r="C12412">
        <v>12411</v>
      </c>
      <c r="D12412">
        <f t="shared" si="386"/>
        <v>0</v>
      </c>
      <c r="E12412">
        <f t="shared" si="387"/>
        <v>9.4263384551295211</v>
      </c>
    </row>
    <row r="12413" spans="1:5" x14ac:dyDescent="0.45">
      <c r="A12413" t="s">
        <v>11338</v>
      </c>
      <c r="B12413">
        <v>1</v>
      </c>
      <c r="C12413">
        <v>12412</v>
      </c>
      <c r="D12413">
        <f t="shared" si="386"/>
        <v>0</v>
      </c>
      <c r="E12413">
        <f t="shared" si="387"/>
        <v>9.4264190255682703</v>
      </c>
    </row>
    <row r="12414" spans="1:5" x14ac:dyDescent="0.45">
      <c r="A12414" t="s">
        <v>11339</v>
      </c>
      <c r="B12414">
        <v>1</v>
      </c>
      <c r="C12414">
        <v>12413</v>
      </c>
      <c r="D12414">
        <f t="shared" si="386"/>
        <v>0</v>
      </c>
      <c r="E12414">
        <f t="shared" si="387"/>
        <v>9.4264995895159487</v>
      </c>
    </row>
    <row r="12415" spans="1:5" x14ac:dyDescent="0.45">
      <c r="A12415" t="s">
        <v>11340</v>
      </c>
      <c r="B12415">
        <v>1</v>
      </c>
      <c r="C12415">
        <v>12414</v>
      </c>
      <c r="D12415">
        <f t="shared" si="386"/>
        <v>0</v>
      </c>
      <c r="E12415">
        <f t="shared" si="387"/>
        <v>9.4265801469735973</v>
      </c>
    </row>
    <row r="12416" spans="1:5" x14ac:dyDescent="0.45">
      <c r="A12416" t="s">
        <v>11341</v>
      </c>
      <c r="B12416">
        <v>1</v>
      </c>
      <c r="C12416">
        <v>12415</v>
      </c>
      <c r="D12416">
        <f t="shared" si="386"/>
        <v>0</v>
      </c>
      <c r="E12416">
        <f t="shared" si="387"/>
        <v>9.4266606979422676</v>
      </c>
    </row>
    <row r="12417" spans="1:5" x14ac:dyDescent="0.45">
      <c r="A12417" t="s">
        <v>11342</v>
      </c>
      <c r="B12417">
        <v>1</v>
      </c>
      <c r="C12417">
        <v>12416</v>
      </c>
      <c r="D12417">
        <f t="shared" si="386"/>
        <v>0</v>
      </c>
      <c r="E12417">
        <f t="shared" si="387"/>
        <v>9.4267412424230006</v>
      </c>
    </row>
    <row r="12418" spans="1:5" x14ac:dyDescent="0.45">
      <c r="A12418" t="s">
        <v>11343</v>
      </c>
      <c r="B12418">
        <v>1</v>
      </c>
      <c r="C12418">
        <v>12417</v>
      </c>
      <c r="D12418">
        <f t="shared" si="386"/>
        <v>0</v>
      </c>
      <c r="E12418">
        <f t="shared" si="387"/>
        <v>9.4268217804168426</v>
      </c>
    </row>
    <row r="12419" spans="1:5" x14ac:dyDescent="0.45">
      <c r="A12419" t="s">
        <v>11344</v>
      </c>
      <c r="B12419">
        <v>1</v>
      </c>
      <c r="C12419">
        <v>12418</v>
      </c>
      <c r="D12419">
        <f t="shared" ref="D12419:D12482" si="388">LN(B12419)</f>
        <v>0</v>
      </c>
      <c r="E12419">
        <f t="shared" ref="E12419:E12482" si="389">LN(C12419)</f>
        <v>9.4269023119248381</v>
      </c>
    </row>
    <row r="12420" spans="1:5" x14ac:dyDescent="0.45">
      <c r="A12420" t="s">
        <v>11345</v>
      </c>
      <c r="B12420">
        <v>1</v>
      </c>
      <c r="C12420">
        <v>12419</v>
      </c>
      <c r="D12420">
        <f t="shared" si="388"/>
        <v>0</v>
      </c>
      <c r="E12420">
        <f t="shared" si="389"/>
        <v>9.4269828369480333</v>
      </c>
    </row>
    <row r="12421" spans="1:5" x14ac:dyDescent="0.45">
      <c r="A12421" t="s">
        <v>11346</v>
      </c>
      <c r="B12421">
        <v>1</v>
      </c>
      <c r="C12421">
        <v>12420</v>
      </c>
      <c r="D12421">
        <f t="shared" si="388"/>
        <v>0</v>
      </c>
      <c r="E12421">
        <f t="shared" si="389"/>
        <v>9.4270633554874692</v>
      </c>
    </row>
    <row r="12422" spans="1:5" x14ac:dyDescent="0.45">
      <c r="A12422" t="s">
        <v>11347</v>
      </c>
      <c r="B12422">
        <v>1</v>
      </c>
      <c r="C12422">
        <v>12421</v>
      </c>
      <c r="D12422">
        <f t="shared" si="388"/>
        <v>0</v>
      </c>
      <c r="E12422">
        <f t="shared" si="389"/>
        <v>9.4271438675441939</v>
      </c>
    </row>
    <row r="12423" spans="1:5" x14ac:dyDescent="0.45">
      <c r="A12423" t="s">
        <v>11348</v>
      </c>
      <c r="B12423">
        <v>1</v>
      </c>
      <c r="C12423">
        <v>12422</v>
      </c>
      <c r="D12423">
        <f t="shared" si="388"/>
        <v>0</v>
      </c>
      <c r="E12423">
        <f t="shared" si="389"/>
        <v>9.4272243731192482</v>
      </c>
    </row>
    <row r="12424" spans="1:5" x14ac:dyDescent="0.45">
      <c r="A12424" t="s">
        <v>11350</v>
      </c>
      <c r="B12424">
        <v>1</v>
      </c>
      <c r="C12424">
        <v>12423</v>
      </c>
      <c r="D12424">
        <f t="shared" si="388"/>
        <v>0</v>
      </c>
      <c r="E12424">
        <f t="shared" si="389"/>
        <v>9.4273048722136767</v>
      </c>
    </row>
    <row r="12425" spans="1:5" x14ac:dyDescent="0.45">
      <c r="A12425" t="s">
        <v>11352</v>
      </c>
      <c r="B12425">
        <v>1</v>
      </c>
      <c r="C12425">
        <v>12424</v>
      </c>
      <c r="D12425">
        <f t="shared" si="388"/>
        <v>0</v>
      </c>
      <c r="E12425">
        <f t="shared" si="389"/>
        <v>9.4273853648285222</v>
      </c>
    </row>
    <row r="12426" spans="1:5" x14ac:dyDescent="0.45">
      <c r="A12426" t="s">
        <v>11353</v>
      </c>
      <c r="B12426">
        <v>1</v>
      </c>
      <c r="C12426">
        <v>12425</v>
      </c>
      <c r="D12426">
        <f t="shared" si="388"/>
        <v>0</v>
      </c>
      <c r="E12426">
        <f t="shared" si="389"/>
        <v>9.427465850964829</v>
      </c>
    </row>
    <row r="12427" spans="1:5" x14ac:dyDescent="0.45">
      <c r="A12427" t="s">
        <v>11354</v>
      </c>
      <c r="B12427">
        <v>1</v>
      </c>
      <c r="C12427">
        <v>12426</v>
      </c>
      <c r="D12427">
        <f t="shared" si="388"/>
        <v>0</v>
      </c>
      <c r="E12427">
        <f t="shared" si="389"/>
        <v>9.42754633062364</v>
      </c>
    </row>
    <row r="12428" spans="1:5" x14ac:dyDescent="0.45">
      <c r="A12428" t="s">
        <v>11355</v>
      </c>
      <c r="B12428">
        <v>1</v>
      </c>
      <c r="C12428">
        <v>12427</v>
      </c>
      <c r="D12428">
        <f t="shared" si="388"/>
        <v>0</v>
      </c>
      <c r="E12428">
        <f t="shared" si="389"/>
        <v>9.4276268038059943</v>
      </c>
    </row>
    <row r="12429" spans="1:5" x14ac:dyDescent="0.45">
      <c r="A12429" t="s">
        <v>11356</v>
      </c>
      <c r="B12429">
        <v>1</v>
      </c>
      <c r="C12429">
        <v>12428</v>
      </c>
      <c r="D12429">
        <f t="shared" si="388"/>
        <v>0</v>
      </c>
      <c r="E12429">
        <f t="shared" si="389"/>
        <v>9.4277072705129381</v>
      </c>
    </row>
    <row r="12430" spans="1:5" x14ac:dyDescent="0.45">
      <c r="A12430" t="s">
        <v>11358</v>
      </c>
      <c r="B12430">
        <v>1</v>
      </c>
      <c r="C12430">
        <v>12429</v>
      </c>
      <c r="D12430">
        <f t="shared" si="388"/>
        <v>0</v>
      </c>
      <c r="E12430">
        <f t="shared" si="389"/>
        <v>9.4277877307455107</v>
      </c>
    </row>
    <row r="12431" spans="1:5" x14ac:dyDescent="0.45">
      <c r="A12431" t="s">
        <v>11359</v>
      </c>
      <c r="B12431">
        <v>1</v>
      </c>
      <c r="C12431">
        <v>12430</v>
      </c>
      <c r="D12431">
        <f t="shared" si="388"/>
        <v>0</v>
      </c>
      <c r="E12431">
        <f t="shared" si="389"/>
        <v>9.4278681845047565</v>
      </c>
    </row>
    <row r="12432" spans="1:5" x14ac:dyDescent="0.45">
      <c r="A12432" t="s">
        <v>11360</v>
      </c>
      <c r="B12432">
        <v>1</v>
      </c>
      <c r="C12432">
        <v>12431</v>
      </c>
      <c r="D12432">
        <f t="shared" si="388"/>
        <v>0</v>
      </c>
      <c r="E12432">
        <f t="shared" si="389"/>
        <v>9.4279486317917147</v>
      </c>
    </row>
    <row r="12433" spans="1:5" x14ac:dyDescent="0.45">
      <c r="A12433" t="s">
        <v>11361</v>
      </c>
      <c r="B12433">
        <v>1</v>
      </c>
      <c r="C12433">
        <v>12432</v>
      </c>
      <c r="D12433">
        <f t="shared" si="388"/>
        <v>0</v>
      </c>
      <c r="E12433">
        <f t="shared" si="389"/>
        <v>9.4280290726074281</v>
      </c>
    </row>
    <row r="12434" spans="1:5" x14ac:dyDescent="0.45">
      <c r="A12434" t="s">
        <v>11362</v>
      </c>
      <c r="B12434">
        <v>1</v>
      </c>
      <c r="C12434">
        <v>12433</v>
      </c>
      <c r="D12434">
        <f t="shared" si="388"/>
        <v>0</v>
      </c>
      <c r="E12434">
        <f t="shared" si="389"/>
        <v>9.4281095069529375</v>
      </c>
    </row>
    <row r="12435" spans="1:5" x14ac:dyDescent="0.45">
      <c r="A12435" t="s">
        <v>11366</v>
      </c>
      <c r="B12435">
        <v>1</v>
      </c>
      <c r="C12435">
        <v>12434</v>
      </c>
      <c r="D12435">
        <f t="shared" si="388"/>
        <v>0</v>
      </c>
      <c r="E12435">
        <f t="shared" si="389"/>
        <v>9.4281899348292821</v>
      </c>
    </row>
    <row r="12436" spans="1:5" x14ac:dyDescent="0.45">
      <c r="A12436" t="s">
        <v>11367</v>
      </c>
      <c r="B12436">
        <v>1</v>
      </c>
      <c r="C12436">
        <v>12435</v>
      </c>
      <c r="D12436">
        <f t="shared" si="388"/>
        <v>0</v>
      </c>
      <c r="E12436">
        <f t="shared" si="389"/>
        <v>9.4282703562375048</v>
      </c>
    </row>
    <row r="12437" spans="1:5" x14ac:dyDescent="0.45">
      <c r="A12437" t="s">
        <v>11371</v>
      </c>
      <c r="B12437">
        <v>1</v>
      </c>
      <c r="C12437">
        <v>12436</v>
      </c>
      <c r="D12437">
        <f t="shared" si="388"/>
        <v>0</v>
      </c>
      <c r="E12437">
        <f t="shared" si="389"/>
        <v>9.4283507711786445</v>
      </c>
    </row>
    <row r="12438" spans="1:5" x14ac:dyDescent="0.45">
      <c r="A12438" t="s">
        <v>11372</v>
      </c>
      <c r="B12438">
        <v>1</v>
      </c>
      <c r="C12438">
        <v>12437</v>
      </c>
      <c r="D12438">
        <f t="shared" si="388"/>
        <v>0</v>
      </c>
      <c r="E12438">
        <f t="shared" si="389"/>
        <v>9.4284311796537406</v>
      </c>
    </row>
    <row r="12439" spans="1:5" x14ac:dyDescent="0.45">
      <c r="A12439" t="s">
        <v>11374</v>
      </c>
      <c r="B12439">
        <v>1</v>
      </c>
      <c r="C12439">
        <v>12438</v>
      </c>
      <c r="D12439">
        <f t="shared" si="388"/>
        <v>0</v>
      </c>
      <c r="E12439">
        <f t="shared" si="389"/>
        <v>9.4285115816638339</v>
      </c>
    </row>
    <row r="12440" spans="1:5" x14ac:dyDescent="0.45">
      <c r="A12440" t="s">
        <v>11377</v>
      </c>
      <c r="B12440">
        <v>1</v>
      </c>
      <c r="C12440">
        <v>12439</v>
      </c>
      <c r="D12440">
        <f t="shared" si="388"/>
        <v>0</v>
      </c>
      <c r="E12440">
        <f t="shared" si="389"/>
        <v>9.4285919772099653</v>
      </c>
    </row>
    <row r="12441" spans="1:5" x14ac:dyDescent="0.45">
      <c r="A12441" t="s">
        <v>11378</v>
      </c>
      <c r="B12441">
        <v>1</v>
      </c>
      <c r="C12441">
        <v>12440</v>
      </c>
      <c r="D12441">
        <f t="shared" si="388"/>
        <v>0</v>
      </c>
      <c r="E12441">
        <f t="shared" si="389"/>
        <v>9.4286723662931706</v>
      </c>
    </row>
    <row r="12442" spans="1:5" x14ac:dyDescent="0.45">
      <c r="A12442" t="s">
        <v>11379</v>
      </c>
      <c r="B12442">
        <v>1</v>
      </c>
      <c r="C12442">
        <v>12441</v>
      </c>
      <c r="D12442">
        <f t="shared" si="388"/>
        <v>0</v>
      </c>
      <c r="E12442">
        <f t="shared" si="389"/>
        <v>9.4287527489144907</v>
      </c>
    </row>
    <row r="12443" spans="1:5" x14ac:dyDescent="0.45">
      <c r="A12443" t="s">
        <v>11380</v>
      </c>
      <c r="B12443">
        <v>1</v>
      </c>
      <c r="C12443">
        <v>12442</v>
      </c>
      <c r="D12443">
        <f t="shared" si="388"/>
        <v>0</v>
      </c>
      <c r="E12443">
        <f t="shared" si="389"/>
        <v>9.4288331250749646</v>
      </c>
    </row>
    <row r="12444" spans="1:5" x14ac:dyDescent="0.45">
      <c r="A12444" t="s">
        <v>11383</v>
      </c>
      <c r="B12444">
        <v>1</v>
      </c>
      <c r="C12444">
        <v>12443</v>
      </c>
      <c r="D12444">
        <f t="shared" si="388"/>
        <v>0</v>
      </c>
      <c r="E12444">
        <f t="shared" si="389"/>
        <v>9.4289134947756317</v>
      </c>
    </row>
    <row r="12445" spans="1:5" x14ac:dyDescent="0.45">
      <c r="A12445" t="s">
        <v>11385</v>
      </c>
      <c r="B12445">
        <v>1</v>
      </c>
      <c r="C12445">
        <v>12444</v>
      </c>
      <c r="D12445">
        <f t="shared" si="388"/>
        <v>0</v>
      </c>
      <c r="E12445">
        <f t="shared" si="389"/>
        <v>9.4289938580175274</v>
      </c>
    </row>
    <row r="12446" spans="1:5" x14ac:dyDescent="0.45">
      <c r="A12446" t="s">
        <v>11386</v>
      </c>
      <c r="B12446">
        <v>1</v>
      </c>
      <c r="C12446">
        <v>12445</v>
      </c>
      <c r="D12446">
        <f t="shared" si="388"/>
        <v>0</v>
      </c>
      <c r="E12446">
        <f t="shared" si="389"/>
        <v>9.4290742148016928</v>
      </c>
    </row>
    <row r="12447" spans="1:5" x14ac:dyDescent="0.45">
      <c r="A12447" t="s">
        <v>11387</v>
      </c>
      <c r="B12447">
        <v>1</v>
      </c>
      <c r="C12447">
        <v>12446</v>
      </c>
      <c r="D12447">
        <f t="shared" si="388"/>
        <v>0</v>
      </c>
      <c r="E12447">
        <f t="shared" si="389"/>
        <v>9.4291545651291635</v>
      </c>
    </row>
    <row r="12448" spans="1:5" x14ac:dyDescent="0.45">
      <c r="A12448" t="s">
        <v>11388</v>
      </c>
      <c r="B12448">
        <v>1</v>
      </c>
      <c r="C12448">
        <v>12447</v>
      </c>
      <c r="D12448">
        <f t="shared" si="388"/>
        <v>0</v>
      </c>
      <c r="E12448">
        <f t="shared" si="389"/>
        <v>9.4292349090009768</v>
      </c>
    </row>
    <row r="12449" spans="1:5" x14ac:dyDescent="0.45">
      <c r="A12449" t="s">
        <v>11389</v>
      </c>
      <c r="B12449">
        <v>1</v>
      </c>
      <c r="C12449">
        <v>12448</v>
      </c>
      <c r="D12449">
        <f t="shared" si="388"/>
        <v>0</v>
      </c>
      <c r="E12449">
        <f t="shared" si="389"/>
        <v>9.429315246418172</v>
      </c>
    </row>
    <row r="12450" spans="1:5" x14ac:dyDescent="0.45">
      <c r="A12450" t="s">
        <v>11391</v>
      </c>
      <c r="B12450">
        <v>1</v>
      </c>
      <c r="C12450">
        <v>12449</v>
      </c>
      <c r="D12450">
        <f t="shared" si="388"/>
        <v>0</v>
      </c>
      <c r="E12450">
        <f t="shared" si="389"/>
        <v>9.4293955773817864</v>
      </c>
    </row>
    <row r="12451" spans="1:5" x14ac:dyDescent="0.45">
      <c r="A12451" t="s">
        <v>11392</v>
      </c>
      <c r="B12451">
        <v>1</v>
      </c>
      <c r="C12451">
        <v>12450</v>
      </c>
      <c r="D12451">
        <f t="shared" si="388"/>
        <v>0</v>
      </c>
      <c r="E12451">
        <f t="shared" si="389"/>
        <v>9.4294759018928538</v>
      </c>
    </row>
    <row r="12452" spans="1:5" x14ac:dyDescent="0.45">
      <c r="A12452" t="s">
        <v>11394</v>
      </c>
      <c r="B12452">
        <v>1</v>
      </c>
      <c r="C12452">
        <v>12451</v>
      </c>
      <c r="D12452">
        <f t="shared" si="388"/>
        <v>0</v>
      </c>
      <c r="E12452">
        <f t="shared" si="389"/>
        <v>9.4295562199524117</v>
      </c>
    </row>
    <row r="12453" spans="1:5" x14ac:dyDescent="0.45">
      <c r="A12453" t="s">
        <v>11396</v>
      </c>
      <c r="B12453">
        <v>1</v>
      </c>
      <c r="C12453">
        <v>12452</v>
      </c>
      <c r="D12453">
        <f t="shared" si="388"/>
        <v>0</v>
      </c>
      <c r="E12453">
        <f t="shared" si="389"/>
        <v>9.4296365315614992</v>
      </c>
    </row>
    <row r="12454" spans="1:5" x14ac:dyDescent="0.45">
      <c r="A12454" t="s">
        <v>11397</v>
      </c>
      <c r="B12454">
        <v>1</v>
      </c>
      <c r="C12454">
        <v>12453</v>
      </c>
      <c r="D12454">
        <f t="shared" si="388"/>
        <v>0</v>
      </c>
      <c r="E12454">
        <f t="shared" si="389"/>
        <v>9.4297168367211484</v>
      </c>
    </row>
    <row r="12455" spans="1:5" x14ac:dyDescent="0.45">
      <c r="A12455" t="s">
        <v>11398</v>
      </c>
      <c r="B12455">
        <v>1</v>
      </c>
      <c r="C12455">
        <v>12454</v>
      </c>
      <c r="D12455">
        <f t="shared" si="388"/>
        <v>0</v>
      </c>
      <c r="E12455">
        <f t="shared" si="389"/>
        <v>9.4297971354323966</v>
      </c>
    </row>
    <row r="12456" spans="1:5" x14ac:dyDescent="0.45">
      <c r="A12456" t="s">
        <v>11401</v>
      </c>
      <c r="B12456">
        <v>1</v>
      </c>
      <c r="C12456">
        <v>12455</v>
      </c>
      <c r="D12456">
        <f t="shared" si="388"/>
        <v>0</v>
      </c>
      <c r="E12456">
        <f t="shared" si="389"/>
        <v>9.4298774276962813</v>
      </c>
    </row>
    <row r="12457" spans="1:5" x14ac:dyDescent="0.45">
      <c r="A12457" t="s">
        <v>11402</v>
      </c>
      <c r="B12457">
        <v>1</v>
      </c>
      <c r="C12457">
        <v>12456</v>
      </c>
      <c r="D12457">
        <f t="shared" si="388"/>
        <v>0</v>
      </c>
      <c r="E12457">
        <f t="shared" si="389"/>
        <v>9.4299577135138346</v>
      </c>
    </row>
    <row r="12458" spans="1:5" x14ac:dyDescent="0.45">
      <c r="A12458" t="s">
        <v>11403</v>
      </c>
      <c r="B12458">
        <v>1</v>
      </c>
      <c r="C12458">
        <v>12457</v>
      </c>
      <c r="D12458">
        <f t="shared" si="388"/>
        <v>0</v>
      </c>
      <c r="E12458">
        <f t="shared" si="389"/>
        <v>9.430037992886092</v>
      </c>
    </row>
    <row r="12459" spans="1:5" x14ac:dyDescent="0.45">
      <c r="A12459" t="s">
        <v>11404</v>
      </c>
      <c r="B12459">
        <v>1</v>
      </c>
      <c r="C12459">
        <v>12458</v>
      </c>
      <c r="D12459">
        <f t="shared" si="388"/>
        <v>0</v>
      </c>
      <c r="E12459">
        <f t="shared" si="389"/>
        <v>9.430118265814091</v>
      </c>
    </row>
    <row r="12460" spans="1:5" x14ac:dyDescent="0.45">
      <c r="A12460" t="s">
        <v>11405</v>
      </c>
      <c r="B12460">
        <v>1</v>
      </c>
      <c r="C12460">
        <v>12459</v>
      </c>
      <c r="D12460">
        <f t="shared" si="388"/>
        <v>0</v>
      </c>
      <c r="E12460">
        <f t="shared" si="389"/>
        <v>9.4301985322988635</v>
      </c>
    </row>
    <row r="12461" spans="1:5" x14ac:dyDescent="0.45">
      <c r="A12461" t="s">
        <v>11407</v>
      </c>
      <c r="B12461">
        <v>1</v>
      </c>
      <c r="C12461">
        <v>12460</v>
      </c>
      <c r="D12461">
        <f t="shared" si="388"/>
        <v>0</v>
      </c>
      <c r="E12461">
        <f t="shared" si="389"/>
        <v>9.4302787923414435</v>
      </c>
    </row>
    <row r="12462" spans="1:5" x14ac:dyDescent="0.45">
      <c r="A12462" t="s">
        <v>11409</v>
      </c>
      <c r="B12462">
        <v>1</v>
      </c>
      <c r="C12462">
        <v>12461</v>
      </c>
      <c r="D12462">
        <f t="shared" si="388"/>
        <v>0</v>
      </c>
      <c r="E12462">
        <f t="shared" si="389"/>
        <v>9.4303590459428683</v>
      </c>
    </row>
    <row r="12463" spans="1:5" x14ac:dyDescent="0.45">
      <c r="A12463" t="s">
        <v>11410</v>
      </c>
      <c r="B12463">
        <v>1</v>
      </c>
      <c r="C12463">
        <v>12462</v>
      </c>
      <c r="D12463">
        <f t="shared" si="388"/>
        <v>0</v>
      </c>
      <c r="E12463">
        <f t="shared" si="389"/>
        <v>9.4304392931041665</v>
      </c>
    </row>
    <row r="12464" spans="1:5" x14ac:dyDescent="0.45">
      <c r="A12464" t="s">
        <v>11411</v>
      </c>
      <c r="B12464">
        <v>1</v>
      </c>
      <c r="C12464">
        <v>12463</v>
      </c>
      <c r="D12464">
        <f t="shared" si="388"/>
        <v>0</v>
      </c>
      <c r="E12464">
        <f t="shared" si="389"/>
        <v>9.4305195338263772</v>
      </c>
    </row>
    <row r="12465" spans="1:5" x14ac:dyDescent="0.45">
      <c r="A12465" t="s">
        <v>11413</v>
      </c>
      <c r="B12465">
        <v>1</v>
      </c>
      <c r="C12465">
        <v>12464</v>
      </c>
      <c r="D12465">
        <f t="shared" si="388"/>
        <v>0</v>
      </c>
      <c r="E12465">
        <f t="shared" si="389"/>
        <v>9.4305997681105289</v>
      </c>
    </row>
    <row r="12466" spans="1:5" x14ac:dyDescent="0.45">
      <c r="A12466" t="s">
        <v>11416</v>
      </c>
      <c r="B12466">
        <v>1</v>
      </c>
      <c r="C12466">
        <v>12465</v>
      </c>
      <c r="D12466">
        <f t="shared" si="388"/>
        <v>0</v>
      </c>
      <c r="E12466">
        <f t="shared" si="389"/>
        <v>9.430679995957659</v>
      </c>
    </row>
    <row r="12467" spans="1:5" x14ac:dyDescent="0.45">
      <c r="A12467" t="s">
        <v>11417</v>
      </c>
      <c r="B12467">
        <v>1</v>
      </c>
      <c r="C12467">
        <v>12466</v>
      </c>
      <c r="D12467">
        <f t="shared" si="388"/>
        <v>0</v>
      </c>
      <c r="E12467">
        <f t="shared" si="389"/>
        <v>9.4307602173687961</v>
      </c>
    </row>
    <row r="12468" spans="1:5" x14ac:dyDescent="0.45">
      <c r="A12468" t="s">
        <v>11418</v>
      </c>
      <c r="B12468">
        <v>1</v>
      </c>
      <c r="C12468">
        <v>12467</v>
      </c>
      <c r="D12468">
        <f t="shared" si="388"/>
        <v>0</v>
      </c>
      <c r="E12468">
        <f t="shared" si="389"/>
        <v>9.4308404323449757</v>
      </c>
    </row>
    <row r="12469" spans="1:5" x14ac:dyDescent="0.45">
      <c r="A12469" t="s">
        <v>11420</v>
      </c>
      <c r="B12469">
        <v>1</v>
      </c>
      <c r="C12469">
        <v>12468</v>
      </c>
      <c r="D12469">
        <f t="shared" si="388"/>
        <v>0</v>
      </c>
      <c r="E12469">
        <f t="shared" si="389"/>
        <v>9.4309206408872281</v>
      </c>
    </row>
    <row r="12470" spans="1:5" x14ac:dyDescent="0.45">
      <c r="A12470" t="s">
        <v>11421</v>
      </c>
      <c r="B12470">
        <v>1</v>
      </c>
      <c r="C12470">
        <v>12469</v>
      </c>
      <c r="D12470">
        <f t="shared" si="388"/>
        <v>0</v>
      </c>
      <c r="E12470">
        <f t="shared" si="389"/>
        <v>9.4310008429965855</v>
      </c>
    </row>
    <row r="12471" spans="1:5" x14ac:dyDescent="0.45">
      <c r="A12471" t="s">
        <v>11422</v>
      </c>
      <c r="B12471">
        <v>1</v>
      </c>
      <c r="C12471">
        <v>12470</v>
      </c>
      <c r="D12471">
        <f t="shared" si="388"/>
        <v>0</v>
      </c>
      <c r="E12471">
        <f t="shared" si="389"/>
        <v>9.4310810386740815</v>
      </c>
    </row>
    <row r="12472" spans="1:5" x14ac:dyDescent="0.45">
      <c r="A12472" t="s">
        <v>11425</v>
      </c>
      <c r="B12472">
        <v>1</v>
      </c>
      <c r="C12472">
        <v>12471</v>
      </c>
      <c r="D12472">
        <f t="shared" si="388"/>
        <v>0</v>
      </c>
      <c r="E12472">
        <f t="shared" si="389"/>
        <v>9.4311612279207466</v>
      </c>
    </row>
    <row r="12473" spans="1:5" x14ac:dyDescent="0.45">
      <c r="A12473" t="s">
        <v>11426</v>
      </c>
      <c r="B12473">
        <v>1</v>
      </c>
      <c r="C12473">
        <v>12472</v>
      </c>
      <c r="D12473">
        <f t="shared" si="388"/>
        <v>0</v>
      </c>
      <c r="E12473">
        <f t="shared" si="389"/>
        <v>9.4312414107376128</v>
      </c>
    </row>
    <row r="12474" spans="1:5" x14ac:dyDescent="0.45">
      <c r="A12474" t="s">
        <v>11427</v>
      </c>
      <c r="B12474">
        <v>1</v>
      </c>
      <c r="C12474">
        <v>12473</v>
      </c>
      <c r="D12474">
        <f t="shared" si="388"/>
        <v>0</v>
      </c>
      <c r="E12474">
        <f t="shared" si="389"/>
        <v>9.4313215871257086</v>
      </c>
    </row>
    <row r="12475" spans="1:5" x14ac:dyDescent="0.45">
      <c r="A12475" t="s">
        <v>11429</v>
      </c>
      <c r="B12475">
        <v>1</v>
      </c>
      <c r="C12475">
        <v>12474</v>
      </c>
      <c r="D12475">
        <f t="shared" si="388"/>
        <v>0</v>
      </c>
      <c r="E12475">
        <f t="shared" si="389"/>
        <v>9.4314017570860678</v>
      </c>
    </row>
    <row r="12476" spans="1:5" x14ac:dyDescent="0.45">
      <c r="A12476" t="s">
        <v>11430</v>
      </c>
      <c r="B12476">
        <v>1</v>
      </c>
      <c r="C12476">
        <v>12475</v>
      </c>
      <c r="D12476">
        <f t="shared" si="388"/>
        <v>0</v>
      </c>
      <c r="E12476">
        <f t="shared" si="389"/>
        <v>9.4314819206197189</v>
      </c>
    </row>
    <row r="12477" spans="1:5" x14ac:dyDescent="0.45">
      <c r="A12477" t="s">
        <v>11431</v>
      </c>
      <c r="B12477">
        <v>1</v>
      </c>
      <c r="C12477">
        <v>12476</v>
      </c>
      <c r="D12477">
        <f t="shared" si="388"/>
        <v>0</v>
      </c>
      <c r="E12477">
        <f t="shared" si="389"/>
        <v>9.4315620777276941</v>
      </c>
    </row>
    <row r="12478" spans="1:5" x14ac:dyDescent="0.45">
      <c r="A12478" t="s">
        <v>11432</v>
      </c>
      <c r="B12478">
        <v>1</v>
      </c>
      <c r="C12478">
        <v>12477</v>
      </c>
      <c r="D12478">
        <f t="shared" si="388"/>
        <v>0</v>
      </c>
      <c r="E12478">
        <f t="shared" si="389"/>
        <v>9.4316422284110217</v>
      </c>
    </row>
    <row r="12479" spans="1:5" x14ac:dyDescent="0.45">
      <c r="A12479" t="s">
        <v>11434</v>
      </c>
      <c r="B12479">
        <v>1</v>
      </c>
      <c r="C12479">
        <v>12478</v>
      </c>
      <c r="D12479">
        <f t="shared" si="388"/>
        <v>0</v>
      </c>
      <c r="E12479">
        <f t="shared" si="389"/>
        <v>9.4317223726707322</v>
      </c>
    </row>
    <row r="12480" spans="1:5" x14ac:dyDescent="0.45">
      <c r="A12480" t="s">
        <v>11436</v>
      </c>
      <c r="B12480">
        <v>1</v>
      </c>
      <c r="C12480">
        <v>12479</v>
      </c>
      <c r="D12480">
        <f t="shared" si="388"/>
        <v>0</v>
      </c>
      <c r="E12480">
        <f t="shared" si="389"/>
        <v>9.431802510507854</v>
      </c>
    </row>
    <row r="12481" spans="1:5" x14ac:dyDescent="0.45">
      <c r="A12481" t="s">
        <v>11437</v>
      </c>
      <c r="B12481">
        <v>1</v>
      </c>
      <c r="C12481">
        <v>12480</v>
      </c>
      <c r="D12481">
        <f t="shared" si="388"/>
        <v>0</v>
      </c>
      <c r="E12481">
        <f t="shared" si="389"/>
        <v>9.4318826419234192</v>
      </c>
    </row>
    <row r="12482" spans="1:5" x14ac:dyDescent="0.45">
      <c r="A12482" t="s">
        <v>11438</v>
      </c>
      <c r="B12482">
        <v>1</v>
      </c>
      <c r="C12482">
        <v>12481</v>
      </c>
      <c r="D12482">
        <f t="shared" si="388"/>
        <v>0</v>
      </c>
      <c r="E12482">
        <f t="shared" si="389"/>
        <v>9.4319627669184545</v>
      </c>
    </row>
    <row r="12483" spans="1:5" x14ac:dyDescent="0.45">
      <c r="A12483" t="s">
        <v>11441</v>
      </c>
      <c r="B12483">
        <v>1</v>
      </c>
      <c r="C12483">
        <v>12482</v>
      </c>
      <c r="D12483">
        <f t="shared" ref="D12483:D12546" si="390">LN(B12483)</f>
        <v>0</v>
      </c>
      <c r="E12483">
        <f t="shared" ref="E12483:E12546" si="391">LN(C12483)</f>
        <v>9.4320428854939884</v>
      </c>
    </row>
    <row r="12484" spans="1:5" x14ac:dyDescent="0.45">
      <c r="A12484" t="s">
        <v>11442</v>
      </c>
      <c r="B12484">
        <v>1</v>
      </c>
      <c r="C12484">
        <v>12483</v>
      </c>
      <c r="D12484">
        <f t="shared" si="390"/>
        <v>0</v>
      </c>
      <c r="E12484">
        <f t="shared" si="391"/>
        <v>9.4321229976510512</v>
      </c>
    </row>
    <row r="12485" spans="1:5" x14ac:dyDescent="0.45">
      <c r="A12485" t="s">
        <v>11443</v>
      </c>
      <c r="B12485">
        <v>1</v>
      </c>
      <c r="C12485">
        <v>12484</v>
      </c>
      <c r="D12485">
        <f t="shared" si="390"/>
        <v>0</v>
      </c>
      <c r="E12485">
        <f t="shared" si="391"/>
        <v>9.4322031033906697</v>
      </c>
    </row>
    <row r="12486" spans="1:5" x14ac:dyDescent="0.45">
      <c r="A12486" t="s">
        <v>11444</v>
      </c>
      <c r="B12486">
        <v>1</v>
      </c>
      <c r="C12486">
        <v>12485</v>
      </c>
      <c r="D12486">
        <f t="shared" si="390"/>
        <v>0</v>
      </c>
      <c r="E12486">
        <f t="shared" si="391"/>
        <v>9.4322832027138741</v>
      </c>
    </row>
    <row r="12487" spans="1:5" x14ac:dyDescent="0.45">
      <c r="A12487" t="s">
        <v>11446</v>
      </c>
      <c r="B12487">
        <v>1</v>
      </c>
      <c r="C12487">
        <v>12486</v>
      </c>
      <c r="D12487">
        <f t="shared" si="390"/>
        <v>0</v>
      </c>
      <c r="E12487">
        <f t="shared" si="391"/>
        <v>9.4323632956216894</v>
      </c>
    </row>
    <row r="12488" spans="1:5" x14ac:dyDescent="0.45">
      <c r="A12488" t="s">
        <v>11447</v>
      </c>
      <c r="B12488">
        <v>1</v>
      </c>
      <c r="C12488">
        <v>12487</v>
      </c>
      <c r="D12488">
        <f t="shared" si="390"/>
        <v>0</v>
      </c>
      <c r="E12488">
        <f t="shared" si="391"/>
        <v>9.4324433821151459</v>
      </c>
    </row>
    <row r="12489" spans="1:5" x14ac:dyDescent="0.45">
      <c r="A12489" t="s">
        <v>11448</v>
      </c>
      <c r="B12489">
        <v>1</v>
      </c>
      <c r="C12489">
        <v>12488</v>
      </c>
      <c r="D12489">
        <f t="shared" si="390"/>
        <v>0</v>
      </c>
      <c r="E12489">
        <f t="shared" si="391"/>
        <v>9.4325234621952685</v>
      </c>
    </row>
    <row r="12490" spans="1:5" x14ac:dyDescent="0.45">
      <c r="A12490" t="s">
        <v>11449</v>
      </c>
      <c r="B12490">
        <v>1</v>
      </c>
      <c r="C12490">
        <v>12489</v>
      </c>
      <c r="D12490">
        <f t="shared" si="390"/>
        <v>0</v>
      </c>
      <c r="E12490">
        <f t="shared" si="391"/>
        <v>9.4326035358630858</v>
      </c>
    </row>
    <row r="12491" spans="1:5" x14ac:dyDescent="0.45">
      <c r="A12491" t="s">
        <v>11452</v>
      </c>
      <c r="B12491">
        <v>1</v>
      </c>
      <c r="C12491">
        <v>12490</v>
      </c>
      <c r="D12491">
        <f t="shared" si="390"/>
        <v>0</v>
      </c>
      <c r="E12491">
        <f t="shared" si="391"/>
        <v>9.4326836031196226</v>
      </c>
    </row>
    <row r="12492" spans="1:5" x14ac:dyDescent="0.45">
      <c r="A12492" t="s">
        <v>11453</v>
      </c>
      <c r="B12492">
        <v>1</v>
      </c>
      <c r="C12492">
        <v>12491</v>
      </c>
      <c r="D12492">
        <f t="shared" si="390"/>
        <v>0</v>
      </c>
      <c r="E12492">
        <f t="shared" si="391"/>
        <v>9.4327636639659094</v>
      </c>
    </row>
    <row r="12493" spans="1:5" x14ac:dyDescent="0.45">
      <c r="A12493" t="s">
        <v>11461</v>
      </c>
      <c r="B12493">
        <v>1</v>
      </c>
      <c r="C12493">
        <v>12492</v>
      </c>
      <c r="D12493">
        <f t="shared" si="390"/>
        <v>0</v>
      </c>
      <c r="E12493">
        <f t="shared" si="391"/>
        <v>9.4328437184029692</v>
      </c>
    </row>
    <row r="12494" spans="1:5" x14ac:dyDescent="0.45">
      <c r="A12494" t="s">
        <v>11462</v>
      </c>
      <c r="B12494">
        <v>1</v>
      </c>
      <c r="C12494">
        <v>12493</v>
      </c>
      <c r="D12494">
        <f t="shared" si="390"/>
        <v>0</v>
      </c>
      <c r="E12494">
        <f t="shared" si="391"/>
        <v>9.4329237664318288</v>
      </c>
    </row>
    <row r="12495" spans="1:5" x14ac:dyDescent="0.45">
      <c r="A12495" t="s">
        <v>11463</v>
      </c>
      <c r="B12495">
        <v>1</v>
      </c>
      <c r="C12495">
        <v>12494</v>
      </c>
      <c r="D12495">
        <f t="shared" si="390"/>
        <v>0</v>
      </c>
      <c r="E12495">
        <f t="shared" si="391"/>
        <v>9.433003808053515</v>
      </c>
    </row>
    <row r="12496" spans="1:5" x14ac:dyDescent="0.45">
      <c r="A12496" t="s">
        <v>11464</v>
      </c>
      <c r="B12496">
        <v>1</v>
      </c>
      <c r="C12496">
        <v>12495</v>
      </c>
      <c r="D12496">
        <f t="shared" si="390"/>
        <v>0</v>
      </c>
      <c r="E12496">
        <f t="shared" si="391"/>
        <v>9.4330838432690527</v>
      </c>
    </row>
    <row r="12497" spans="1:5" x14ac:dyDescent="0.45">
      <c r="A12497" t="s">
        <v>11466</v>
      </c>
      <c r="B12497">
        <v>1</v>
      </c>
      <c r="C12497">
        <v>12496</v>
      </c>
      <c r="D12497">
        <f t="shared" si="390"/>
        <v>0</v>
      </c>
      <c r="E12497">
        <f t="shared" si="391"/>
        <v>9.4331638720794668</v>
      </c>
    </row>
    <row r="12498" spans="1:5" x14ac:dyDescent="0.45">
      <c r="A12498" t="s">
        <v>11467</v>
      </c>
      <c r="B12498">
        <v>1</v>
      </c>
      <c r="C12498">
        <v>12497</v>
      </c>
      <c r="D12498">
        <f t="shared" si="390"/>
        <v>0</v>
      </c>
      <c r="E12498">
        <f t="shared" si="391"/>
        <v>9.4332438944857842</v>
      </c>
    </row>
    <row r="12499" spans="1:5" x14ac:dyDescent="0.45">
      <c r="A12499" t="s">
        <v>11469</v>
      </c>
      <c r="B12499">
        <v>1</v>
      </c>
      <c r="C12499">
        <v>12498</v>
      </c>
      <c r="D12499">
        <f t="shared" si="390"/>
        <v>0</v>
      </c>
      <c r="E12499">
        <f t="shared" si="391"/>
        <v>9.4333239104890279</v>
      </c>
    </row>
    <row r="12500" spans="1:5" x14ac:dyDescent="0.45">
      <c r="A12500" t="s">
        <v>11470</v>
      </c>
      <c r="B12500">
        <v>1</v>
      </c>
      <c r="C12500">
        <v>12499</v>
      </c>
      <c r="D12500">
        <f t="shared" si="390"/>
        <v>0</v>
      </c>
      <c r="E12500">
        <f t="shared" si="391"/>
        <v>9.4334039200902211</v>
      </c>
    </row>
    <row r="12501" spans="1:5" x14ac:dyDescent="0.45">
      <c r="A12501" t="s">
        <v>11471</v>
      </c>
      <c r="B12501">
        <v>1</v>
      </c>
      <c r="C12501">
        <v>12500</v>
      </c>
      <c r="D12501">
        <f t="shared" si="390"/>
        <v>0</v>
      </c>
      <c r="E12501">
        <f t="shared" si="391"/>
        <v>9.4334839232903924</v>
      </c>
    </row>
    <row r="12502" spans="1:5" x14ac:dyDescent="0.45">
      <c r="A12502" t="s">
        <v>11472</v>
      </c>
      <c r="B12502">
        <v>1</v>
      </c>
      <c r="C12502">
        <v>12501</v>
      </c>
      <c r="D12502">
        <f t="shared" si="390"/>
        <v>0</v>
      </c>
      <c r="E12502">
        <f t="shared" si="391"/>
        <v>9.4335639200905632</v>
      </c>
    </row>
    <row r="12503" spans="1:5" x14ac:dyDescent="0.45">
      <c r="A12503" t="s">
        <v>11473</v>
      </c>
      <c r="B12503">
        <v>1</v>
      </c>
      <c r="C12503">
        <v>12502</v>
      </c>
      <c r="D12503">
        <f t="shared" si="390"/>
        <v>0</v>
      </c>
      <c r="E12503">
        <f t="shared" si="391"/>
        <v>9.4336439104917584</v>
      </c>
    </row>
    <row r="12504" spans="1:5" x14ac:dyDescent="0.45">
      <c r="A12504" t="s">
        <v>11474</v>
      </c>
      <c r="B12504">
        <v>1</v>
      </c>
      <c r="C12504">
        <v>12503</v>
      </c>
      <c r="D12504">
        <f t="shared" si="390"/>
        <v>0</v>
      </c>
      <c r="E12504">
        <f t="shared" si="391"/>
        <v>9.4337238944949995</v>
      </c>
    </row>
    <row r="12505" spans="1:5" x14ac:dyDescent="0.45">
      <c r="A12505" t="s">
        <v>11475</v>
      </c>
      <c r="B12505">
        <v>1</v>
      </c>
      <c r="C12505">
        <v>12504</v>
      </c>
      <c r="D12505">
        <f t="shared" si="390"/>
        <v>0</v>
      </c>
      <c r="E12505">
        <f t="shared" si="391"/>
        <v>9.4338038721013131</v>
      </c>
    </row>
    <row r="12506" spans="1:5" x14ac:dyDescent="0.45">
      <c r="A12506" t="s">
        <v>11476</v>
      </c>
      <c r="B12506">
        <v>1</v>
      </c>
      <c r="C12506">
        <v>12505</v>
      </c>
      <c r="D12506">
        <f t="shared" si="390"/>
        <v>0</v>
      </c>
      <c r="E12506">
        <f t="shared" si="391"/>
        <v>9.4338838433117189</v>
      </c>
    </row>
    <row r="12507" spans="1:5" x14ac:dyDescent="0.45">
      <c r="A12507" t="s">
        <v>11477</v>
      </c>
      <c r="B12507">
        <v>1</v>
      </c>
      <c r="C12507">
        <v>12506</v>
      </c>
      <c r="D12507">
        <f t="shared" si="390"/>
        <v>0</v>
      </c>
      <c r="E12507">
        <f t="shared" si="391"/>
        <v>9.4339638081272437</v>
      </c>
    </row>
    <row r="12508" spans="1:5" x14ac:dyDescent="0.45">
      <c r="A12508" t="s">
        <v>11478</v>
      </c>
      <c r="B12508">
        <v>1</v>
      </c>
      <c r="C12508">
        <v>12507</v>
      </c>
      <c r="D12508">
        <f t="shared" si="390"/>
        <v>0</v>
      </c>
      <c r="E12508">
        <f t="shared" si="391"/>
        <v>9.434043766548907</v>
      </c>
    </row>
    <row r="12509" spans="1:5" x14ac:dyDescent="0.45">
      <c r="A12509" t="s">
        <v>11480</v>
      </c>
      <c r="B12509">
        <v>1</v>
      </c>
      <c r="C12509">
        <v>12508</v>
      </c>
      <c r="D12509">
        <f t="shared" si="390"/>
        <v>0</v>
      </c>
      <c r="E12509">
        <f t="shared" si="391"/>
        <v>9.434123718577732</v>
      </c>
    </row>
    <row r="12510" spans="1:5" x14ac:dyDescent="0.45">
      <c r="A12510" t="s">
        <v>11481</v>
      </c>
      <c r="B12510">
        <v>1</v>
      </c>
      <c r="C12510">
        <v>12509</v>
      </c>
      <c r="D12510">
        <f t="shared" si="390"/>
        <v>0</v>
      </c>
      <c r="E12510">
        <f t="shared" si="391"/>
        <v>9.434203664214742</v>
      </c>
    </row>
    <row r="12511" spans="1:5" x14ac:dyDescent="0.45">
      <c r="A12511" t="s">
        <v>11482</v>
      </c>
      <c r="B12511">
        <v>1</v>
      </c>
      <c r="C12511">
        <v>12510</v>
      </c>
      <c r="D12511">
        <f t="shared" si="390"/>
        <v>0</v>
      </c>
      <c r="E12511">
        <f t="shared" si="391"/>
        <v>9.4342836034609565</v>
      </c>
    </row>
    <row r="12512" spans="1:5" x14ac:dyDescent="0.45">
      <c r="A12512" t="s">
        <v>11484</v>
      </c>
      <c r="B12512">
        <v>1</v>
      </c>
      <c r="C12512">
        <v>12511</v>
      </c>
      <c r="D12512">
        <f t="shared" si="390"/>
        <v>0</v>
      </c>
      <c r="E12512">
        <f t="shared" si="391"/>
        <v>9.4343635363174005</v>
      </c>
    </row>
    <row r="12513" spans="1:5" x14ac:dyDescent="0.45">
      <c r="A12513" t="s">
        <v>11487</v>
      </c>
      <c r="B12513">
        <v>1</v>
      </c>
      <c r="C12513">
        <v>12512</v>
      </c>
      <c r="D12513">
        <f t="shared" si="390"/>
        <v>0</v>
      </c>
      <c r="E12513">
        <f t="shared" si="391"/>
        <v>9.4344434627850919</v>
      </c>
    </row>
    <row r="12514" spans="1:5" x14ac:dyDescent="0.45">
      <c r="A12514" t="s">
        <v>11490</v>
      </c>
      <c r="B12514">
        <v>1</v>
      </c>
      <c r="C12514">
        <v>12513</v>
      </c>
      <c r="D12514">
        <f t="shared" si="390"/>
        <v>0</v>
      </c>
      <c r="E12514">
        <f t="shared" si="391"/>
        <v>9.4345233828650557</v>
      </c>
    </row>
    <row r="12515" spans="1:5" x14ac:dyDescent="0.45">
      <c r="A12515" t="s">
        <v>11491</v>
      </c>
      <c r="B12515">
        <v>1</v>
      </c>
      <c r="C12515">
        <v>12514</v>
      </c>
      <c r="D12515">
        <f t="shared" si="390"/>
        <v>0</v>
      </c>
      <c r="E12515">
        <f t="shared" si="391"/>
        <v>9.4346032965583095</v>
      </c>
    </row>
    <row r="12516" spans="1:5" x14ac:dyDescent="0.45">
      <c r="A12516" t="s">
        <v>11492</v>
      </c>
      <c r="B12516">
        <v>1</v>
      </c>
      <c r="C12516">
        <v>12515</v>
      </c>
      <c r="D12516">
        <f t="shared" si="390"/>
        <v>0</v>
      </c>
      <c r="E12516">
        <f t="shared" si="391"/>
        <v>9.434683203865875</v>
      </c>
    </row>
    <row r="12517" spans="1:5" x14ac:dyDescent="0.45">
      <c r="A12517" t="s">
        <v>11493</v>
      </c>
      <c r="B12517">
        <v>1</v>
      </c>
      <c r="C12517">
        <v>12516</v>
      </c>
      <c r="D12517">
        <f t="shared" si="390"/>
        <v>0</v>
      </c>
      <c r="E12517">
        <f t="shared" si="391"/>
        <v>9.4347631047887734</v>
      </c>
    </row>
    <row r="12518" spans="1:5" x14ac:dyDescent="0.45">
      <c r="A12518" t="s">
        <v>11494</v>
      </c>
      <c r="B12518">
        <v>1</v>
      </c>
      <c r="C12518">
        <v>12517</v>
      </c>
      <c r="D12518">
        <f t="shared" si="390"/>
        <v>0</v>
      </c>
      <c r="E12518">
        <f t="shared" si="391"/>
        <v>9.4348429993280227</v>
      </c>
    </row>
    <row r="12519" spans="1:5" x14ac:dyDescent="0.45">
      <c r="A12519" t="s">
        <v>11495</v>
      </c>
      <c r="B12519">
        <v>1</v>
      </c>
      <c r="C12519">
        <v>12518</v>
      </c>
      <c r="D12519">
        <f t="shared" si="390"/>
        <v>0</v>
      </c>
      <c r="E12519">
        <f t="shared" si="391"/>
        <v>9.434922887484646</v>
      </c>
    </row>
    <row r="12520" spans="1:5" x14ac:dyDescent="0.45">
      <c r="A12520" t="s">
        <v>11496</v>
      </c>
      <c r="B12520">
        <v>1</v>
      </c>
      <c r="C12520">
        <v>12519</v>
      </c>
      <c r="D12520">
        <f t="shared" si="390"/>
        <v>0</v>
      </c>
      <c r="E12520">
        <f t="shared" si="391"/>
        <v>9.435002769259663</v>
      </c>
    </row>
    <row r="12521" spans="1:5" x14ac:dyDescent="0.45">
      <c r="A12521" t="s">
        <v>11497</v>
      </c>
      <c r="B12521">
        <v>1</v>
      </c>
      <c r="C12521">
        <v>12520</v>
      </c>
      <c r="D12521">
        <f t="shared" si="390"/>
        <v>0</v>
      </c>
      <c r="E12521">
        <f t="shared" si="391"/>
        <v>9.4350826446540896</v>
      </c>
    </row>
    <row r="12522" spans="1:5" x14ac:dyDescent="0.45">
      <c r="A12522" t="s">
        <v>11498</v>
      </c>
      <c r="B12522">
        <v>1</v>
      </c>
      <c r="C12522">
        <v>12521</v>
      </c>
      <c r="D12522">
        <f t="shared" si="390"/>
        <v>0</v>
      </c>
      <c r="E12522">
        <f t="shared" si="391"/>
        <v>9.4351625136689474</v>
      </c>
    </row>
    <row r="12523" spans="1:5" x14ac:dyDescent="0.45">
      <c r="A12523" t="s">
        <v>11499</v>
      </c>
      <c r="B12523">
        <v>1</v>
      </c>
      <c r="C12523">
        <v>12522</v>
      </c>
      <c r="D12523">
        <f t="shared" si="390"/>
        <v>0</v>
      </c>
      <c r="E12523">
        <f t="shared" si="391"/>
        <v>9.435242376305256</v>
      </c>
    </row>
    <row r="12524" spans="1:5" x14ac:dyDescent="0.45">
      <c r="A12524" t="s">
        <v>11500</v>
      </c>
      <c r="B12524">
        <v>1</v>
      </c>
      <c r="C12524">
        <v>12523</v>
      </c>
      <c r="D12524">
        <f t="shared" si="390"/>
        <v>0</v>
      </c>
      <c r="E12524">
        <f t="shared" si="391"/>
        <v>9.4353222325640331</v>
      </c>
    </row>
    <row r="12525" spans="1:5" x14ac:dyDescent="0.45">
      <c r="A12525" t="s">
        <v>11502</v>
      </c>
      <c r="B12525">
        <v>1</v>
      </c>
      <c r="C12525">
        <v>12524</v>
      </c>
      <c r="D12525">
        <f t="shared" si="390"/>
        <v>0</v>
      </c>
      <c r="E12525">
        <f t="shared" si="391"/>
        <v>9.4354020824462967</v>
      </c>
    </row>
    <row r="12526" spans="1:5" x14ac:dyDescent="0.45">
      <c r="A12526" t="s">
        <v>11503</v>
      </c>
      <c r="B12526">
        <v>1</v>
      </c>
      <c r="C12526">
        <v>12525</v>
      </c>
      <c r="D12526">
        <f t="shared" si="390"/>
        <v>0</v>
      </c>
      <c r="E12526">
        <f t="shared" si="391"/>
        <v>9.4354819259530647</v>
      </c>
    </row>
    <row r="12527" spans="1:5" x14ac:dyDescent="0.45">
      <c r="A12527" t="s">
        <v>11504</v>
      </c>
      <c r="B12527">
        <v>1</v>
      </c>
      <c r="C12527">
        <v>12526</v>
      </c>
      <c r="D12527">
        <f t="shared" si="390"/>
        <v>0</v>
      </c>
      <c r="E12527">
        <f t="shared" si="391"/>
        <v>9.4355617630853583</v>
      </c>
    </row>
    <row r="12528" spans="1:5" x14ac:dyDescent="0.45">
      <c r="A12528" t="s">
        <v>11505</v>
      </c>
      <c r="B12528">
        <v>1</v>
      </c>
      <c r="C12528">
        <v>12527</v>
      </c>
      <c r="D12528">
        <f t="shared" si="390"/>
        <v>0</v>
      </c>
      <c r="E12528">
        <f t="shared" si="391"/>
        <v>9.435641593844192</v>
      </c>
    </row>
    <row r="12529" spans="1:5" x14ac:dyDescent="0.45">
      <c r="A12529" t="s">
        <v>11507</v>
      </c>
      <c r="B12529">
        <v>1</v>
      </c>
      <c r="C12529">
        <v>12528</v>
      </c>
      <c r="D12529">
        <f t="shared" si="390"/>
        <v>0</v>
      </c>
      <c r="E12529">
        <f t="shared" si="391"/>
        <v>9.4357214182305835</v>
      </c>
    </row>
    <row r="12530" spans="1:5" x14ac:dyDescent="0.45">
      <c r="A12530" t="s">
        <v>11508</v>
      </c>
      <c r="B12530">
        <v>1</v>
      </c>
      <c r="C12530">
        <v>12529</v>
      </c>
      <c r="D12530">
        <f t="shared" si="390"/>
        <v>0</v>
      </c>
      <c r="E12530">
        <f t="shared" si="391"/>
        <v>9.4358012362455526</v>
      </c>
    </row>
    <row r="12531" spans="1:5" x14ac:dyDescent="0.45">
      <c r="A12531" t="s">
        <v>11509</v>
      </c>
      <c r="B12531">
        <v>1</v>
      </c>
      <c r="C12531">
        <v>12530</v>
      </c>
      <c r="D12531">
        <f t="shared" si="390"/>
        <v>0</v>
      </c>
      <c r="E12531">
        <f t="shared" si="391"/>
        <v>9.4358810478901134</v>
      </c>
    </row>
    <row r="12532" spans="1:5" x14ac:dyDescent="0.45">
      <c r="A12532" t="s">
        <v>11510</v>
      </c>
      <c r="B12532">
        <v>1</v>
      </c>
      <c r="C12532">
        <v>12531</v>
      </c>
      <c r="D12532">
        <f t="shared" si="390"/>
        <v>0</v>
      </c>
      <c r="E12532">
        <f t="shared" si="391"/>
        <v>9.4359608531652857</v>
      </c>
    </row>
    <row r="12533" spans="1:5" x14ac:dyDescent="0.45">
      <c r="A12533" t="s">
        <v>11511</v>
      </c>
      <c r="B12533">
        <v>1</v>
      </c>
      <c r="C12533">
        <v>12532</v>
      </c>
      <c r="D12533">
        <f t="shared" si="390"/>
        <v>0</v>
      </c>
      <c r="E12533">
        <f t="shared" si="391"/>
        <v>9.4360406520720819</v>
      </c>
    </row>
    <row r="12534" spans="1:5" x14ac:dyDescent="0.45">
      <c r="A12534" t="s">
        <v>11512</v>
      </c>
      <c r="B12534">
        <v>1</v>
      </c>
      <c r="C12534">
        <v>12533</v>
      </c>
      <c r="D12534">
        <f t="shared" si="390"/>
        <v>0</v>
      </c>
      <c r="E12534">
        <f t="shared" si="391"/>
        <v>9.4361204446115217</v>
      </c>
    </row>
    <row r="12535" spans="1:5" x14ac:dyDescent="0.45">
      <c r="A12535" t="s">
        <v>11513</v>
      </c>
      <c r="B12535">
        <v>1</v>
      </c>
      <c r="C12535">
        <v>12534</v>
      </c>
      <c r="D12535">
        <f t="shared" si="390"/>
        <v>0</v>
      </c>
      <c r="E12535">
        <f t="shared" si="391"/>
        <v>9.4362002307846211</v>
      </c>
    </row>
    <row r="12536" spans="1:5" x14ac:dyDescent="0.45">
      <c r="A12536" t="s">
        <v>11514</v>
      </c>
      <c r="B12536">
        <v>1</v>
      </c>
      <c r="C12536">
        <v>12535</v>
      </c>
      <c r="D12536">
        <f t="shared" si="390"/>
        <v>0</v>
      </c>
      <c r="E12536">
        <f t="shared" si="391"/>
        <v>9.4362800105923945</v>
      </c>
    </row>
    <row r="12537" spans="1:5" x14ac:dyDescent="0.45">
      <c r="A12537" t="s">
        <v>11515</v>
      </c>
      <c r="B12537">
        <v>1</v>
      </c>
      <c r="C12537">
        <v>12536</v>
      </c>
      <c r="D12537">
        <f t="shared" si="390"/>
        <v>0</v>
      </c>
      <c r="E12537">
        <f t="shared" si="391"/>
        <v>9.4363597840358562</v>
      </c>
    </row>
    <row r="12538" spans="1:5" x14ac:dyDescent="0.45">
      <c r="A12538" t="s">
        <v>11516</v>
      </c>
      <c r="B12538">
        <v>1</v>
      </c>
      <c r="C12538">
        <v>12537</v>
      </c>
      <c r="D12538">
        <f t="shared" si="390"/>
        <v>0</v>
      </c>
      <c r="E12538">
        <f t="shared" si="391"/>
        <v>9.4364395511160257</v>
      </c>
    </row>
    <row r="12539" spans="1:5" x14ac:dyDescent="0.45">
      <c r="A12539" t="s">
        <v>11518</v>
      </c>
      <c r="B12539">
        <v>1</v>
      </c>
      <c r="C12539">
        <v>12538</v>
      </c>
      <c r="D12539">
        <f t="shared" si="390"/>
        <v>0</v>
      </c>
      <c r="E12539">
        <f t="shared" si="391"/>
        <v>9.4365193118339139</v>
      </c>
    </row>
    <row r="12540" spans="1:5" x14ac:dyDescent="0.45">
      <c r="A12540" t="s">
        <v>11519</v>
      </c>
      <c r="B12540">
        <v>1</v>
      </c>
      <c r="C12540">
        <v>12539</v>
      </c>
      <c r="D12540">
        <f t="shared" si="390"/>
        <v>0</v>
      </c>
      <c r="E12540">
        <f t="shared" si="391"/>
        <v>9.4365990661905386</v>
      </c>
    </row>
    <row r="12541" spans="1:5" x14ac:dyDescent="0.45">
      <c r="A12541" t="s">
        <v>11520</v>
      </c>
      <c r="B12541">
        <v>1</v>
      </c>
      <c r="C12541">
        <v>12540</v>
      </c>
      <c r="D12541">
        <f t="shared" si="390"/>
        <v>0</v>
      </c>
      <c r="E12541">
        <f t="shared" si="391"/>
        <v>9.4366788141869122</v>
      </c>
    </row>
    <row r="12542" spans="1:5" x14ac:dyDescent="0.45">
      <c r="A12542" t="s">
        <v>11521</v>
      </c>
      <c r="B12542">
        <v>1</v>
      </c>
      <c r="C12542">
        <v>12541</v>
      </c>
      <c r="D12542">
        <f t="shared" si="390"/>
        <v>0</v>
      </c>
      <c r="E12542">
        <f t="shared" si="391"/>
        <v>9.4367585558240492</v>
      </c>
    </row>
    <row r="12543" spans="1:5" x14ac:dyDescent="0.45">
      <c r="A12543" t="s">
        <v>11523</v>
      </c>
      <c r="B12543">
        <v>1</v>
      </c>
      <c r="C12543">
        <v>12542</v>
      </c>
      <c r="D12543">
        <f t="shared" si="390"/>
        <v>0</v>
      </c>
      <c r="E12543">
        <f t="shared" si="391"/>
        <v>9.4368382911029656</v>
      </c>
    </row>
    <row r="12544" spans="1:5" x14ac:dyDescent="0.45">
      <c r="A12544" t="s">
        <v>11524</v>
      </c>
      <c r="B12544">
        <v>1</v>
      </c>
      <c r="C12544">
        <v>12543</v>
      </c>
      <c r="D12544">
        <f t="shared" si="390"/>
        <v>0</v>
      </c>
      <c r="E12544">
        <f t="shared" si="391"/>
        <v>9.4369180200246738</v>
      </c>
    </row>
    <row r="12545" spans="1:5" x14ac:dyDescent="0.45">
      <c r="A12545" t="s">
        <v>11525</v>
      </c>
      <c r="B12545">
        <v>1</v>
      </c>
      <c r="C12545">
        <v>12544</v>
      </c>
      <c r="D12545">
        <f t="shared" si="390"/>
        <v>0</v>
      </c>
      <c r="E12545">
        <f t="shared" si="391"/>
        <v>9.4369977425901883</v>
      </c>
    </row>
    <row r="12546" spans="1:5" x14ac:dyDescent="0.45">
      <c r="A12546" t="s">
        <v>11526</v>
      </c>
      <c r="B12546">
        <v>1</v>
      </c>
      <c r="C12546">
        <v>12545</v>
      </c>
      <c r="D12546">
        <f t="shared" si="390"/>
        <v>0</v>
      </c>
      <c r="E12546">
        <f t="shared" si="391"/>
        <v>9.4370774588005233</v>
      </c>
    </row>
    <row r="12547" spans="1:5" x14ac:dyDescent="0.45">
      <c r="A12547" t="s">
        <v>11527</v>
      </c>
      <c r="B12547">
        <v>1</v>
      </c>
      <c r="C12547">
        <v>12546</v>
      </c>
      <c r="D12547">
        <f t="shared" ref="D12547:D12610" si="392">LN(B12547)</f>
        <v>0</v>
      </c>
      <c r="E12547">
        <f t="shared" ref="E12547:E12610" si="393">LN(C12547)</f>
        <v>9.4371571686566877</v>
      </c>
    </row>
    <row r="12548" spans="1:5" x14ac:dyDescent="0.45">
      <c r="A12548" t="s">
        <v>11532</v>
      </c>
      <c r="B12548">
        <v>1</v>
      </c>
      <c r="C12548">
        <v>12547</v>
      </c>
      <c r="D12548">
        <f t="shared" si="392"/>
        <v>0</v>
      </c>
      <c r="E12548">
        <f t="shared" si="393"/>
        <v>9.4372368721596995</v>
      </c>
    </row>
    <row r="12549" spans="1:5" x14ac:dyDescent="0.45">
      <c r="A12549" t="s">
        <v>11533</v>
      </c>
      <c r="B12549">
        <v>1</v>
      </c>
      <c r="C12549">
        <v>12548</v>
      </c>
      <c r="D12549">
        <f t="shared" si="392"/>
        <v>0</v>
      </c>
      <c r="E12549">
        <f t="shared" si="393"/>
        <v>9.4373165693105694</v>
      </c>
    </row>
    <row r="12550" spans="1:5" x14ac:dyDescent="0.45">
      <c r="A12550" t="s">
        <v>11534</v>
      </c>
      <c r="B12550">
        <v>1</v>
      </c>
      <c r="C12550">
        <v>12549</v>
      </c>
      <c r="D12550">
        <f t="shared" si="392"/>
        <v>0</v>
      </c>
      <c r="E12550">
        <f t="shared" si="393"/>
        <v>9.4373962601103081</v>
      </c>
    </row>
    <row r="12551" spans="1:5" x14ac:dyDescent="0.45">
      <c r="A12551" t="s">
        <v>11535</v>
      </c>
      <c r="B12551">
        <v>1</v>
      </c>
      <c r="C12551">
        <v>12550</v>
      </c>
      <c r="D12551">
        <f t="shared" si="392"/>
        <v>0</v>
      </c>
      <c r="E12551">
        <f t="shared" si="393"/>
        <v>9.4374759445599299</v>
      </c>
    </row>
    <row r="12552" spans="1:5" x14ac:dyDescent="0.45">
      <c r="A12552" t="s">
        <v>11537</v>
      </c>
      <c r="B12552">
        <v>1</v>
      </c>
      <c r="C12552">
        <v>12551</v>
      </c>
      <c r="D12552">
        <f t="shared" si="392"/>
        <v>0</v>
      </c>
      <c r="E12552">
        <f t="shared" si="393"/>
        <v>9.4375556226604456</v>
      </c>
    </row>
    <row r="12553" spans="1:5" x14ac:dyDescent="0.45">
      <c r="A12553" t="s">
        <v>11538</v>
      </c>
      <c r="B12553">
        <v>1</v>
      </c>
      <c r="C12553">
        <v>12552</v>
      </c>
      <c r="D12553">
        <f t="shared" si="392"/>
        <v>0</v>
      </c>
      <c r="E12553">
        <f t="shared" si="393"/>
        <v>9.4376352944128676</v>
      </c>
    </row>
    <row r="12554" spans="1:5" x14ac:dyDescent="0.45">
      <c r="A12554" t="s">
        <v>11539</v>
      </c>
      <c r="B12554">
        <v>1</v>
      </c>
      <c r="C12554">
        <v>12553</v>
      </c>
      <c r="D12554">
        <f t="shared" si="392"/>
        <v>0</v>
      </c>
      <c r="E12554">
        <f t="shared" si="393"/>
        <v>9.4377149598182086</v>
      </c>
    </row>
    <row r="12555" spans="1:5" x14ac:dyDescent="0.45">
      <c r="A12555" t="s">
        <v>11540</v>
      </c>
      <c r="B12555">
        <v>1</v>
      </c>
      <c r="C12555">
        <v>12554</v>
      </c>
      <c r="D12555">
        <f t="shared" si="392"/>
        <v>0</v>
      </c>
      <c r="E12555">
        <f t="shared" si="393"/>
        <v>9.4377946188774775</v>
      </c>
    </row>
    <row r="12556" spans="1:5" x14ac:dyDescent="0.45">
      <c r="A12556" t="s">
        <v>11542</v>
      </c>
      <c r="B12556">
        <v>1</v>
      </c>
      <c r="C12556">
        <v>12555</v>
      </c>
      <c r="D12556">
        <f t="shared" si="392"/>
        <v>0</v>
      </c>
      <c r="E12556">
        <f t="shared" si="393"/>
        <v>9.437874271591685</v>
      </c>
    </row>
    <row r="12557" spans="1:5" x14ac:dyDescent="0.45">
      <c r="A12557" t="s">
        <v>11544</v>
      </c>
      <c r="B12557">
        <v>1</v>
      </c>
      <c r="C12557">
        <v>12556</v>
      </c>
      <c r="D12557">
        <f t="shared" si="392"/>
        <v>0</v>
      </c>
      <c r="E12557">
        <f t="shared" si="393"/>
        <v>9.4379539179618437</v>
      </c>
    </row>
    <row r="12558" spans="1:5" x14ac:dyDescent="0.45">
      <c r="A12558" t="s">
        <v>11545</v>
      </c>
      <c r="B12558">
        <v>1</v>
      </c>
      <c r="C12558">
        <v>12557</v>
      </c>
      <c r="D12558">
        <f t="shared" si="392"/>
        <v>0</v>
      </c>
      <c r="E12558">
        <f t="shared" si="393"/>
        <v>9.4380335579889643</v>
      </c>
    </row>
    <row r="12559" spans="1:5" x14ac:dyDescent="0.45">
      <c r="A12559" t="s">
        <v>11548</v>
      </c>
      <c r="B12559">
        <v>1</v>
      </c>
      <c r="C12559">
        <v>12558</v>
      </c>
      <c r="D12559">
        <f t="shared" si="392"/>
        <v>0</v>
      </c>
      <c r="E12559">
        <f t="shared" si="393"/>
        <v>9.4381131916740539</v>
      </c>
    </row>
    <row r="12560" spans="1:5" x14ac:dyDescent="0.45">
      <c r="A12560" t="s">
        <v>11553</v>
      </c>
      <c r="B12560">
        <v>1</v>
      </c>
      <c r="C12560">
        <v>12559</v>
      </c>
      <c r="D12560">
        <f t="shared" si="392"/>
        <v>0</v>
      </c>
      <c r="E12560">
        <f t="shared" si="393"/>
        <v>9.438192819018127</v>
      </c>
    </row>
    <row r="12561" spans="1:5" x14ac:dyDescent="0.45">
      <c r="A12561" t="s">
        <v>11554</v>
      </c>
      <c r="B12561">
        <v>1</v>
      </c>
      <c r="C12561">
        <v>12560</v>
      </c>
      <c r="D12561">
        <f t="shared" si="392"/>
        <v>0</v>
      </c>
      <c r="E12561">
        <f t="shared" si="393"/>
        <v>9.4382724400221889</v>
      </c>
    </row>
    <row r="12562" spans="1:5" x14ac:dyDescent="0.45">
      <c r="A12562" t="s">
        <v>11555</v>
      </c>
      <c r="B12562">
        <v>1</v>
      </c>
      <c r="C12562">
        <v>12561</v>
      </c>
      <c r="D12562">
        <f t="shared" si="392"/>
        <v>0</v>
      </c>
      <c r="E12562">
        <f t="shared" si="393"/>
        <v>9.4383520546872521</v>
      </c>
    </row>
    <row r="12563" spans="1:5" x14ac:dyDescent="0.45">
      <c r="A12563" t="s">
        <v>11556</v>
      </c>
      <c r="B12563">
        <v>1</v>
      </c>
      <c r="C12563">
        <v>12562</v>
      </c>
      <c r="D12563">
        <f t="shared" si="392"/>
        <v>0</v>
      </c>
      <c r="E12563">
        <f t="shared" si="393"/>
        <v>9.4384316630143257</v>
      </c>
    </row>
    <row r="12564" spans="1:5" x14ac:dyDescent="0.45">
      <c r="A12564" t="s">
        <v>11558</v>
      </c>
      <c r="B12564">
        <v>1</v>
      </c>
      <c r="C12564">
        <v>12563</v>
      </c>
      <c r="D12564">
        <f t="shared" si="392"/>
        <v>0</v>
      </c>
      <c r="E12564">
        <f t="shared" si="393"/>
        <v>9.4385112650044185</v>
      </c>
    </row>
    <row r="12565" spans="1:5" x14ac:dyDescent="0.45">
      <c r="A12565" t="s">
        <v>11559</v>
      </c>
      <c r="B12565">
        <v>1</v>
      </c>
      <c r="C12565">
        <v>12564</v>
      </c>
      <c r="D12565">
        <f t="shared" si="392"/>
        <v>0</v>
      </c>
      <c r="E12565">
        <f t="shared" si="393"/>
        <v>9.4385908606585378</v>
      </c>
    </row>
    <row r="12566" spans="1:5" x14ac:dyDescent="0.45">
      <c r="A12566" t="s">
        <v>11560</v>
      </c>
      <c r="B12566">
        <v>1</v>
      </c>
      <c r="C12566">
        <v>12565</v>
      </c>
      <c r="D12566">
        <f t="shared" si="392"/>
        <v>0</v>
      </c>
      <c r="E12566">
        <f t="shared" si="393"/>
        <v>9.4386704499776926</v>
      </c>
    </row>
    <row r="12567" spans="1:5" x14ac:dyDescent="0.45">
      <c r="A12567" t="s">
        <v>11561</v>
      </c>
      <c r="B12567">
        <v>1</v>
      </c>
      <c r="C12567">
        <v>12566</v>
      </c>
      <c r="D12567">
        <f t="shared" si="392"/>
        <v>0</v>
      </c>
      <c r="E12567">
        <f t="shared" si="393"/>
        <v>9.4387500329628917</v>
      </c>
    </row>
    <row r="12568" spans="1:5" x14ac:dyDescent="0.45">
      <c r="A12568" t="s">
        <v>11562</v>
      </c>
      <c r="B12568">
        <v>1</v>
      </c>
      <c r="C12568">
        <v>12567</v>
      </c>
      <c r="D12568">
        <f t="shared" si="392"/>
        <v>0</v>
      </c>
      <c r="E12568">
        <f t="shared" si="393"/>
        <v>9.4388296096151443</v>
      </c>
    </row>
    <row r="12569" spans="1:5" x14ac:dyDescent="0.45">
      <c r="A12569" t="s">
        <v>11563</v>
      </c>
      <c r="B12569">
        <v>1</v>
      </c>
      <c r="C12569">
        <v>12568</v>
      </c>
      <c r="D12569">
        <f t="shared" si="392"/>
        <v>0</v>
      </c>
      <c r="E12569">
        <f t="shared" si="393"/>
        <v>9.4389091799354574</v>
      </c>
    </row>
    <row r="12570" spans="1:5" x14ac:dyDescent="0.45">
      <c r="A12570" t="s">
        <v>11566</v>
      </c>
      <c r="B12570">
        <v>1</v>
      </c>
      <c r="C12570">
        <v>12569</v>
      </c>
      <c r="D12570">
        <f t="shared" si="392"/>
        <v>0</v>
      </c>
      <c r="E12570">
        <f t="shared" si="393"/>
        <v>9.4389887439248383</v>
      </c>
    </row>
    <row r="12571" spans="1:5" x14ac:dyDescent="0.45">
      <c r="A12571" t="s">
        <v>11567</v>
      </c>
      <c r="B12571">
        <v>1</v>
      </c>
      <c r="C12571">
        <v>12570</v>
      </c>
      <c r="D12571">
        <f t="shared" si="392"/>
        <v>0</v>
      </c>
      <c r="E12571">
        <f t="shared" si="393"/>
        <v>9.4390683015842924</v>
      </c>
    </row>
    <row r="12572" spans="1:5" x14ac:dyDescent="0.45">
      <c r="A12572" t="s">
        <v>11568</v>
      </c>
      <c r="B12572">
        <v>1</v>
      </c>
      <c r="C12572">
        <v>12571</v>
      </c>
      <c r="D12572">
        <f t="shared" si="392"/>
        <v>0</v>
      </c>
      <c r="E12572">
        <f t="shared" si="393"/>
        <v>9.4391478529148305</v>
      </c>
    </row>
    <row r="12573" spans="1:5" x14ac:dyDescent="0.45">
      <c r="A12573" t="s">
        <v>11569</v>
      </c>
      <c r="B12573">
        <v>1</v>
      </c>
      <c r="C12573">
        <v>12572</v>
      </c>
      <c r="D12573">
        <f t="shared" si="392"/>
        <v>0</v>
      </c>
      <c r="E12573">
        <f t="shared" si="393"/>
        <v>9.4392273979174579</v>
      </c>
    </row>
    <row r="12574" spans="1:5" x14ac:dyDescent="0.45">
      <c r="A12574" t="s">
        <v>11571</v>
      </c>
      <c r="B12574">
        <v>1</v>
      </c>
      <c r="C12574">
        <v>12573</v>
      </c>
      <c r="D12574">
        <f t="shared" si="392"/>
        <v>0</v>
      </c>
      <c r="E12574">
        <f t="shared" si="393"/>
        <v>9.4393069365931819</v>
      </c>
    </row>
    <row r="12575" spans="1:5" x14ac:dyDescent="0.45">
      <c r="A12575" t="s">
        <v>11573</v>
      </c>
      <c r="B12575">
        <v>1</v>
      </c>
      <c r="C12575">
        <v>12574</v>
      </c>
      <c r="D12575">
        <f t="shared" si="392"/>
        <v>0</v>
      </c>
      <c r="E12575">
        <f t="shared" si="393"/>
        <v>9.439386468943006</v>
      </c>
    </row>
    <row r="12576" spans="1:5" x14ac:dyDescent="0.45">
      <c r="A12576" t="s">
        <v>11574</v>
      </c>
      <c r="B12576">
        <v>1</v>
      </c>
      <c r="C12576">
        <v>12575</v>
      </c>
      <c r="D12576">
        <f t="shared" si="392"/>
        <v>0</v>
      </c>
      <c r="E12576">
        <f t="shared" si="393"/>
        <v>9.4394659949679394</v>
      </c>
    </row>
    <row r="12577" spans="1:5" x14ac:dyDescent="0.45">
      <c r="A12577" t="s">
        <v>11575</v>
      </c>
      <c r="B12577">
        <v>1</v>
      </c>
      <c r="C12577">
        <v>12576</v>
      </c>
      <c r="D12577">
        <f t="shared" si="392"/>
        <v>0</v>
      </c>
      <c r="E12577">
        <f t="shared" si="393"/>
        <v>9.4395455146689873</v>
      </c>
    </row>
    <row r="12578" spans="1:5" x14ac:dyDescent="0.45">
      <c r="A12578" t="s">
        <v>11576</v>
      </c>
      <c r="B12578">
        <v>1</v>
      </c>
      <c r="C12578">
        <v>12577</v>
      </c>
      <c r="D12578">
        <f t="shared" si="392"/>
        <v>0</v>
      </c>
      <c r="E12578">
        <f t="shared" si="393"/>
        <v>9.4396250280471552</v>
      </c>
    </row>
    <row r="12579" spans="1:5" x14ac:dyDescent="0.45">
      <c r="A12579" t="s">
        <v>11577</v>
      </c>
      <c r="B12579">
        <v>1</v>
      </c>
      <c r="C12579">
        <v>12578</v>
      </c>
      <c r="D12579">
        <f t="shared" si="392"/>
        <v>0</v>
      </c>
      <c r="E12579">
        <f t="shared" si="393"/>
        <v>9.4397045351034485</v>
      </c>
    </row>
    <row r="12580" spans="1:5" x14ac:dyDescent="0.45">
      <c r="A12580" t="s">
        <v>11578</v>
      </c>
      <c r="B12580">
        <v>1</v>
      </c>
      <c r="C12580">
        <v>12579</v>
      </c>
      <c r="D12580">
        <f t="shared" si="392"/>
        <v>0</v>
      </c>
      <c r="E12580">
        <f t="shared" si="393"/>
        <v>9.4397840358388727</v>
      </c>
    </row>
    <row r="12581" spans="1:5" x14ac:dyDescent="0.45">
      <c r="A12581" t="s">
        <v>11579</v>
      </c>
      <c r="B12581">
        <v>1</v>
      </c>
      <c r="C12581">
        <v>12580</v>
      </c>
      <c r="D12581">
        <f t="shared" si="392"/>
        <v>0</v>
      </c>
      <c r="E12581">
        <f t="shared" si="393"/>
        <v>9.4398635302544314</v>
      </c>
    </row>
    <row r="12582" spans="1:5" x14ac:dyDescent="0.45">
      <c r="A12582" t="s">
        <v>11580</v>
      </c>
      <c r="B12582">
        <v>1</v>
      </c>
      <c r="C12582">
        <v>12581</v>
      </c>
      <c r="D12582">
        <f t="shared" si="392"/>
        <v>0</v>
      </c>
      <c r="E12582">
        <f t="shared" si="393"/>
        <v>9.4399430183511317</v>
      </c>
    </row>
    <row r="12583" spans="1:5" x14ac:dyDescent="0.45">
      <c r="A12583" t="s">
        <v>11582</v>
      </c>
      <c r="B12583">
        <v>1</v>
      </c>
      <c r="C12583">
        <v>12582</v>
      </c>
      <c r="D12583">
        <f t="shared" si="392"/>
        <v>0</v>
      </c>
      <c r="E12583">
        <f t="shared" si="393"/>
        <v>9.4400225001299756</v>
      </c>
    </row>
    <row r="12584" spans="1:5" x14ac:dyDescent="0.45">
      <c r="A12584" t="s">
        <v>11583</v>
      </c>
      <c r="B12584">
        <v>1</v>
      </c>
      <c r="C12584">
        <v>12583</v>
      </c>
      <c r="D12584">
        <f t="shared" si="392"/>
        <v>0</v>
      </c>
      <c r="E12584">
        <f t="shared" si="393"/>
        <v>9.4401019755919684</v>
      </c>
    </row>
    <row r="12585" spans="1:5" x14ac:dyDescent="0.45">
      <c r="A12585" t="s">
        <v>11584</v>
      </c>
      <c r="B12585">
        <v>1</v>
      </c>
      <c r="C12585">
        <v>12584</v>
      </c>
      <c r="D12585">
        <f t="shared" si="392"/>
        <v>0</v>
      </c>
      <c r="E12585">
        <f t="shared" si="393"/>
        <v>9.4401814447381138</v>
      </c>
    </row>
    <row r="12586" spans="1:5" x14ac:dyDescent="0.45">
      <c r="A12586" t="s">
        <v>11585</v>
      </c>
      <c r="B12586">
        <v>1</v>
      </c>
      <c r="C12586">
        <v>12585</v>
      </c>
      <c r="D12586">
        <f t="shared" si="392"/>
        <v>0</v>
      </c>
      <c r="E12586">
        <f t="shared" si="393"/>
        <v>9.4402609075694155</v>
      </c>
    </row>
    <row r="12587" spans="1:5" x14ac:dyDescent="0.45">
      <c r="A12587" t="s">
        <v>11586</v>
      </c>
      <c r="B12587">
        <v>1</v>
      </c>
      <c r="C12587">
        <v>12586</v>
      </c>
      <c r="D12587">
        <f t="shared" si="392"/>
        <v>0</v>
      </c>
      <c r="E12587">
        <f t="shared" si="393"/>
        <v>9.4403403640868788</v>
      </c>
    </row>
    <row r="12588" spans="1:5" x14ac:dyDescent="0.45">
      <c r="A12588" t="s">
        <v>11588</v>
      </c>
      <c r="B12588">
        <v>1</v>
      </c>
      <c r="C12588">
        <v>12587</v>
      </c>
      <c r="D12588">
        <f t="shared" si="392"/>
        <v>0</v>
      </c>
      <c r="E12588">
        <f t="shared" si="393"/>
        <v>9.4404198142915057</v>
      </c>
    </row>
    <row r="12589" spans="1:5" x14ac:dyDescent="0.45">
      <c r="A12589" t="s">
        <v>11592</v>
      </c>
      <c r="B12589">
        <v>1</v>
      </c>
      <c r="C12589">
        <v>12588</v>
      </c>
      <c r="D12589">
        <f t="shared" si="392"/>
        <v>0</v>
      </c>
      <c r="E12589">
        <f t="shared" si="393"/>
        <v>9.4404992581842979</v>
      </c>
    </row>
    <row r="12590" spans="1:5" x14ac:dyDescent="0.45">
      <c r="A12590" t="s">
        <v>11593</v>
      </c>
      <c r="B12590">
        <v>1</v>
      </c>
      <c r="C12590">
        <v>12589</v>
      </c>
      <c r="D12590">
        <f t="shared" si="392"/>
        <v>0</v>
      </c>
      <c r="E12590">
        <f t="shared" si="393"/>
        <v>9.4405786957662592</v>
      </c>
    </row>
    <row r="12591" spans="1:5" x14ac:dyDescent="0.45">
      <c r="A12591" t="s">
        <v>11595</v>
      </c>
      <c r="B12591">
        <v>1</v>
      </c>
      <c r="C12591">
        <v>12590</v>
      </c>
      <c r="D12591">
        <f t="shared" si="392"/>
        <v>0</v>
      </c>
      <c r="E12591">
        <f t="shared" si="393"/>
        <v>9.4406581270383931</v>
      </c>
    </row>
    <row r="12592" spans="1:5" x14ac:dyDescent="0.45">
      <c r="A12592" t="s">
        <v>11596</v>
      </c>
      <c r="B12592">
        <v>1</v>
      </c>
      <c r="C12592">
        <v>12591</v>
      </c>
      <c r="D12592">
        <f t="shared" si="392"/>
        <v>0</v>
      </c>
      <c r="E12592">
        <f t="shared" si="393"/>
        <v>9.4407375520016998</v>
      </c>
    </row>
    <row r="12593" spans="1:5" x14ac:dyDescent="0.45">
      <c r="A12593" t="s">
        <v>11597</v>
      </c>
      <c r="B12593">
        <v>1</v>
      </c>
      <c r="C12593">
        <v>12592</v>
      </c>
      <c r="D12593">
        <f t="shared" si="392"/>
        <v>0</v>
      </c>
      <c r="E12593">
        <f t="shared" si="393"/>
        <v>9.4408169706571847</v>
      </c>
    </row>
    <row r="12594" spans="1:5" x14ac:dyDescent="0.45">
      <c r="A12594" t="s">
        <v>11598</v>
      </c>
      <c r="B12594">
        <v>1</v>
      </c>
      <c r="C12594">
        <v>12593</v>
      </c>
      <c r="D12594">
        <f t="shared" si="392"/>
        <v>0</v>
      </c>
      <c r="E12594">
        <f t="shared" si="393"/>
        <v>9.4408963830058461</v>
      </c>
    </row>
    <row r="12595" spans="1:5" x14ac:dyDescent="0.45">
      <c r="A12595" t="s">
        <v>11599</v>
      </c>
      <c r="B12595">
        <v>1</v>
      </c>
      <c r="C12595">
        <v>12594</v>
      </c>
      <c r="D12595">
        <f t="shared" si="392"/>
        <v>0</v>
      </c>
      <c r="E12595">
        <f t="shared" si="393"/>
        <v>9.4409757890486876</v>
      </c>
    </row>
    <row r="12596" spans="1:5" x14ac:dyDescent="0.45">
      <c r="A12596" t="s">
        <v>11600</v>
      </c>
      <c r="B12596">
        <v>1</v>
      </c>
      <c r="C12596">
        <v>12595</v>
      </c>
      <c r="D12596">
        <f t="shared" si="392"/>
        <v>0</v>
      </c>
      <c r="E12596">
        <f t="shared" si="393"/>
        <v>9.4410551887867111</v>
      </c>
    </row>
    <row r="12597" spans="1:5" x14ac:dyDescent="0.45">
      <c r="A12597" t="s">
        <v>11601</v>
      </c>
      <c r="B12597">
        <v>1</v>
      </c>
      <c r="C12597">
        <v>12596</v>
      </c>
      <c r="D12597">
        <f t="shared" si="392"/>
        <v>0</v>
      </c>
      <c r="E12597">
        <f t="shared" si="393"/>
        <v>9.441134582220915</v>
      </c>
    </row>
    <row r="12598" spans="1:5" x14ac:dyDescent="0.45">
      <c r="A12598" t="s">
        <v>11604</v>
      </c>
      <c r="B12598">
        <v>1</v>
      </c>
      <c r="C12598">
        <v>12597</v>
      </c>
      <c r="D12598">
        <f t="shared" si="392"/>
        <v>0</v>
      </c>
      <c r="E12598">
        <f t="shared" si="393"/>
        <v>9.4412139693523027</v>
      </c>
    </row>
    <row r="12599" spans="1:5" x14ac:dyDescent="0.45">
      <c r="A12599" t="s">
        <v>11606</v>
      </c>
      <c r="B12599">
        <v>1</v>
      </c>
      <c r="C12599">
        <v>12598</v>
      </c>
      <c r="D12599">
        <f t="shared" si="392"/>
        <v>0</v>
      </c>
      <c r="E12599">
        <f t="shared" si="393"/>
        <v>9.4412933501818745</v>
      </c>
    </row>
    <row r="12600" spans="1:5" x14ac:dyDescent="0.45">
      <c r="A12600" t="s">
        <v>11607</v>
      </c>
      <c r="B12600">
        <v>1</v>
      </c>
      <c r="C12600">
        <v>12599</v>
      </c>
      <c r="D12600">
        <f t="shared" si="392"/>
        <v>0</v>
      </c>
      <c r="E12600">
        <f t="shared" si="393"/>
        <v>9.4413727247106305</v>
      </c>
    </row>
    <row r="12601" spans="1:5" x14ac:dyDescent="0.45">
      <c r="A12601" t="s">
        <v>11608</v>
      </c>
      <c r="B12601">
        <v>1</v>
      </c>
      <c r="C12601">
        <v>12600</v>
      </c>
      <c r="D12601">
        <f t="shared" si="392"/>
        <v>0</v>
      </c>
      <c r="E12601">
        <f t="shared" si="393"/>
        <v>9.4414520929395689</v>
      </c>
    </row>
    <row r="12602" spans="1:5" x14ac:dyDescent="0.45">
      <c r="A12602" t="s">
        <v>11609</v>
      </c>
      <c r="B12602">
        <v>1</v>
      </c>
      <c r="C12602">
        <v>12601</v>
      </c>
      <c r="D12602">
        <f t="shared" si="392"/>
        <v>0</v>
      </c>
      <c r="E12602">
        <f t="shared" si="393"/>
        <v>9.4415314548696934</v>
      </c>
    </row>
    <row r="12603" spans="1:5" x14ac:dyDescent="0.45">
      <c r="A12603" t="s">
        <v>11610</v>
      </c>
      <c r="B12603">
        <v>1</v>
      </c>
      <c r="C12603">
        <v>12602</v>
      </c>
      <c r="D12603">
        <f t="shared" si="392"/>
        <v>0</v>
      </c>
      <c r="E12603">
        <f t="shared" si="393"/>
        <v>9.4416108105020005</v>
      </c>
    </row>
    <row r="12604" spans="1:5" x14ac:dyDescent="0.45">
      <c r="A12604" t="s">
        <v>11611</v>
      </c>
      <c r="B12604">
        <v>1</v>
      </c>
      <c r="C12604">
        <v>12603</v>
      </c>
      <c r="D12604">
        <f t="shared" si="392"/>
        <v>0</v>
      </c>
      <c r="E12604">
        <f t="shared" si="393"/>
        <v>9.441690159837492</v>
      </c>
    </row>
    <row r="12605" spans="1:5" x14ac:dyDescent="0.45">
      <c r="A12605" t="s">
        <v>11613</v>
      </c>
      <c r="B12605">
        <v>1</v>
      </c>
      <c r="C12605">
        <v>12604</v>
      </c>
      <c r="D12605">
        <f t="shared" si="392"/>
        <v>0</v>
      </c>
      <c r="E12605">
        <f t="shared" si="393"/>
        <v>9.4417695028771647</v>
      </c>
    </row>
    <row r="12606" spans="1:5" x14ac:dyDescent="0.45">
      <c r="A12606" t="s">
        <v>11614</v>
      </c>
      <c r="B12606">
        <v>1</v>
      </c>
      <c r="C12606">
        <v>12605</v>
      </c>
      <c r="D12606">
        <f t="shared" si="392"/>
        <v>0</v>
      </c>
      <c r="E12606">
        <f t="shared" si="393"/>
        <v>9.4418488396220202</v>
      </c>
    </row>
    <row r="12607" spans="1:5" x14ac:dyDescent="0.45">
      <c r="A12607" t="s">
        <v>11615</v>
      </c>
      <c r="B12607">
        <v>1</v>
      </c>
      <c r="C12607">
        <v>12606</v>
      </c>
      <c r="D12607">
        <f t="shared" si="392"/>
        <v>0</v>
      </c>
      <c r="E12607">
        <f t="shared" si="393"/>
        <v>9.4419281700730551</v>
      </c>
    </row>
    <row r="12608" spans="1:5" x14ac:dyDescent="0.45">
      <c r="A12608" t="s">
        <v>11617</v>
      </c>
      <c r="B12608">
        <v>1</v>
      </c>
      <c r="C12608">
        <v>12607</v>
      </c>
      <c r="D12608">
        <f t="shared" si="392"/>
        <v>0</v>
      </c>
      <c r="E12608">
        <f t="shared" si="393"/>
        <v>9.4420074942312695</v>
      </c>
    </row>
    <row r="12609" spans="1:5" x14ac:dyDescent="0.45">
      <c r="A12609" t="s">
        <v>11619</v>
      </c>
      <c r="B12609">
        <v>1</v>
      </c>
      <c r="C12609">
        <v>12608</v>
      </c>
      <c r="D12609">
        <f t="shared" si="392"/>
        <v>0</v>
      </c>
      <c r="E12609">
        <f t="shared" si="393"/>
        <v>9.44208681209766</v>
      </c>
    </row>
    <row r="12610" spans="1:5" x14ac:dyDescent="0.45">
      <c r="A12610" t="s">
        <v>11620</v>
      </c>
      <c r="B12610">
        <v>1</v>
      </c>
      <c r="C12610">
        <v>12609</v>
      </c>
      <c r="D12610">
        <f t="shared" si="392"/>
        <v>0</v>
      </c>
      <c r="E12610">
        <f t="shared" si="393"/>
        <v>9.4421661236732266</v>
      </c>
    </row>
    <row r="12611" spans="1:5" x14ac:dyDescent="0.45">
      <c r="A12611" t="s">
        <v>11621</v>
      </c>
      <c r="B12611">
        <v>1</v>
      </c>
      <c r="C12611">
        <v>12610</v>
      </c>
      <c r="D12611">
        <f t="shared" ref="D12611:D12674" si="394">LN(B12611)</f>
        <v>0</v>
      </c>
      <c r="E12611">
        <f t="shared" ref="E12611:E12674" si="395">LN(C12611)</f>
        <v>9.4422454289589659</v>
      </c>
    </row>
    <row r="12612" spans="1:5" x14ac:dyDescent="0.45">
      <c r="A12612" t="s">
        <v>11622</v>
      </c>
      <c r="B12612">
        <v>1</v>
      </c>
      <c r="C12612">
        <v>12611</v>
      </c>
      <c r="D12612">
        <f t="shared" si="394"/>
        <v>0</v>
      </c>
      <c r="E12612">
        <f t="shared" si="395"/>
        <v>9.4423247279558744</v>
      </c>
    </row>
    <row r="12613" spans="1:5" x14ac:dyDescent="0.45">
      <c r="A12613" t="s">
        <v>11623</v>
      </c>
      <c r="B12613">
        <v>1</v>
      </c>
      <c r="C12613">
        <v>12612</v>
      </c>
      <c r="D12613">
        <f t="shared" si="394"/>
        <v>0</v>
      </c>
      <c r="E12613">
        <f t="shared" si="395"/>
        <v>9.4424040206649522</v>
      </c>
    </row>
    <row r="12614" spans="1:5" x14ac:dyDescent="0.45">
      <c r="A12614" t="s">
        <v>11627</v>
      </c>
      <c r="B12614">
        <v>1</v>
      </c>
      <c r="C12614">
        <v>12613</v>
      </c>
      <c r="D12614">
        <f t="shared" si="394"/>
        <v>0</v>
      </c>
      <c r="E12614">
        <f t="shared" si="395"/>
        <v>9.4424833070871923</v>
      </c>
    </row>
    <row r="12615" spans="1:5" x14ac:dyDescent="0.45">
      <c r="A12615" t="s">
        <v>11632</v>
      </c>
      <c r="B12615">
        <v>1</v>
      </c>
      <c r="C12615">
        <v>12614</v>
      </c>
      <c r="D12615">
        <f t="shared" si="394"/>
        <v>0</v>
      </c>
      <c r="E12615">
        <f t="shared" si="395"/>
        <v>9.4425625872235965</v>
      </c>
    </row>
    <row r="12616" spans="1:5" x14ac:dyDescent="0.45">
      <c r="A12616" t="s">
        <v>11633</v>
      </c>
      <c r="B12616">
        <v>1</v>
      </c>
      <c r="C12616">
        <v>12615</v>
      </c>
      <c r="D12616">
        <f t="shared" si="394"/>
        <v>0</v>
      </c>
      <c r="E12616">
        <f t="shared" si="395"/>
        <v>9.4426418610751579</v>
      </c>
    </row>
    <row r="12617" spans="1:5" x14ac:dyDescent="0.45">
      <c r="A12617" t="s">
        <v>11634</v>
      </c>
      <c r="B12617">
        <v>1</v>
      </c>
      <c r="C12617">
        <v>12616</v>
      </c>
      <c r="D12617">
        <f t="shared" si="394"/>
        <v>0</v>
      </c>
      <c r="E12617">
        <f t="shared" si="395"/>
        <v>9.4427211286428747</v>
      </c>
    </row>
    <row r="12618" spans="1:5" x14ac:dyDescent="0.45">
      <c r="A12618" t="s">
        <v>11635</v>
      </c>
      <c r="B12618">
        <v>1</v>
      </c>
      <c r="C12618">
        <v>12617</v>
      </c>
      <c r="D12618">
        <f t="shared" si="394"/>
        <v>0</v>
      </c>
      <c r="E12618">
        <f t="shared" si="395"/>
        <v>9.4428003899277417</v>
      </c>
    </row>
    <row r="12619" spans="1:5" x14ac:dyDescent="0.45">
      <c r="A12619" t="s">
        <v>11636</v>
      </c>
      <c r="B12619">
        <v>1</v>
      </c>
      <c r="C12619">
        <v>12618</v>
      </c>
      <c r="D12619">
        <f t="shared" si="394"/>
        <v>0</v>
      </c>
      <c r="E12619">
        <f t="shared" si="395"/>
        <v>9.4428796449307555</v>
      </c>
    </row>
    <row r="12620" spans="1:5" x14ac:dyDescent="0.45">
      <c r="A12620" t="s">
        <v>11637</v>
      </c>
      <c r="B12620">
        <v>1</v>
      </c>
      <c r="C12620">
        <v>12619</v>
      </c>
      <c r="D12620">
        <f t="shared" si="394"/>
        <v>0</v>
      </c>
      <c r="E12620">
        <f t="shared" si="395"/>
        <v>9.4429588936529107</v>
      </c>
    </row>
    <row r="12621" spans="1:5" x14ac:dyDescent="0.45">
      <c r="A12621" t="s">
        <v>11638</v>
      </c>
      <c r="B12621">
        <v>1</v>
      </c>
      <c r="C12621">
        <v>12620</v>
      </c>
      <c r="D12621">
        <f t="shared" si="394"/>
        <v>0</v>
      </c>
      <c r="E12621">
        <f t="shared" si="395"/>
        <v>9.443038136095204</v>
      </c>
    </row>
    <row r="12622" spans="1:5" x14ac:dyDescent="0.45">
      <c r="A12622" t="s">
        <v>11639</v>
      </c>
      <c r="B12622">
        <v>1</v>
      </c>
      <c r="C12622">
        <v>12621</v>
      </c>
      <c r="D12622">
        <f t="shared" si="394"/>
        <v>0</v>
      </c>
      <c r="E12622">
        <f t="shared" si="395"/>
        <v>9.4431173722586301</v>
      </c>
    </row>
    <row r="12623" spans="1:5" x14ac:dyDescent="0.45">
      <c r="A12623" t="s">
        <v>11640</v>
      </c>
      <c r="B12623">
        <v>1</v>
      </c>
      <c r="C12623">
        <v>12622</v>
      </c>
      <c r="D12623">
        <f t="shared" si="394"/>
        <v>0</v>
      </c>
      <c r="E12623">
        <f t="shared" si="395"/>
        <v>9.4431966021441855</v>
      </c>
    </row>
    <row r="12624" spans="1:5" x14ac:dyDescent="0.45">
      <c r="A12624" t="s">
        <v>11641</v>
      </c>
      <c r="B12624">
        <v>1</v>
      </c>
      <c r="C12624">
        <v>12623</v>
      </c>
      <c r="D12624">
        <f t="shared" si="394"/>
        <v>0</v>
      </c>
      <c r="E12624">
        <f t="shared" si="395"/>
        <v>9.4432758257528615</v>
      </c>
    </row>
    <row r="12625" spans="1:5" x14ac:dyDescent="0.45">
      <c r="A12625" t="s">
        <v>11642</v>
      </c>
      <c r="B12625">
        <v>1</v>
      </c>
      <c r="C12625">
        <v>12624</v>
      </c>
      <c r="D12625">
        <f t="shared" si="394"/>
        <v>0</v>
      </c>
      <c r="E12625">
        <f t="shared" si="395"/>
        <v>9.4433550430856563</v>
      </c>
    </row>
    <row r="12626" spans="1:5" x14ac:dyDescent="0.45">
      <c r="A12626" t="s">
        <v>11643</v>
      </c>
      <c r="B12626">
        <v>1</v>
      </c>
      <c r="C12626">
        <v>12625</v>
      </c>
      <c r="D12626">
        <f t="shared" si="394"/>
        <v>0</v>
      </c>
      <c r="E12626">
        <f t="shared" si="395"/>
        <v>9.4434342541435612</v>
      </c>
    </row>
    <row r="12627" spans="1:5" x14ac:dyDescent="0.45">
      <c r="A12627" t="s">
        <v>11644</v>
      </c>
      <c r="B12627">
        <v>1</v>
      </c>
      <c r="C12627">
        <v>12626</v>
      </c>
      <c r="D12627">
        <f t="shared" si="394"/>
        <v>0</v>
      </c>
      <c r="E12627">
        <f t="shared" si="395"/>
        <v>9.4435134589275709</v>
      </c>
    </row>
    <row r="12628" spans="1:5" x14ac:dyDescent="0.45">
      <c r="A12628" t="s">
        <v>11646</v>
      </c>
      <c r="B12628">
        <v>1</v>
      </c>
      <c r="C12628">
        <v>12627</v>
      </c>
      <c r="D12628">
        <f t="shared" si="394"/>
        <v>0</v>
      </c>
      <c r="E12628">
        <f t="shared" si="395"/>
        <v>9.4435926574386801</v>
      </c>
    </row>
    <row r="12629" spans="1:5" x14ac:dyDescent="0.45">
      <c r="A12629" t="s">
        <v>11647</v>
      </c>
      <c r="B12629">
        <v>1</v>
      </c>
      <c r="C12629">
        <v>12628</v>
      </c>
      <c r="D12629">
        <f t="shared" si="394"/>
        <v>0</v>
      </c>
      <c r="E12629">
        <f t="shared" si="395"/>
        <v>9.443671849677882</v>
      </c>
    </row>
    <row r="12630" spans="1:5" x14ac:dyDescent="0.45">
      <c r="A12630" t="s">
        <v>11648</v>
      </c>
      <c r="B12630">
        <v>1</v>
      </c>
      <c r="C12630">
        <v>12629</v>
      </c>
      <c r="D12630">
        <f t="shared" si="394"/>
        <v>0</v>
      </c>
      <c r="E12630">
        <f t="shared" si="395"/>
        <v>9.4437510356461694</v>
      </c>
    </row>
    <row r="12631" spans="1:5" x14ac:dyDescent="0.45">
      <c r="A12631" t="s">
        <v>11649</v>
      </c>
      <c r="B12631">
        <v>1</v>
      </c>
      <c r="C12631">
        <v>12630</v>
      </c>
      <c r="D12631">
        <f t="shared" si="394"/>
        <v>0</v>
      </c>
      <c r="E12631">
        <f t="shared" si="395"/>
        <v>9.443830215344537</v>
      </c>
    </row>
    <row r="12632" spans="1:5" x14ac:dyDescent="0.45">
      <c r="A12632" t="s">
        <v>11650</v>
      </c>
      <c r="B12632">
        <v>1</v>
      </c>
      <c r="C12632">
        <v>12631</v>
      </c>
      <c r="D12632">
        <f t="shared" si="394"/>
        <v>0</v>
      </c>
      <c r="E12632">
        <f t="shared" si="395"/>
        <v>9.4439093887739745</v>
      </c>
    </row>
    <row r="12633" spans="1:5" x14ac:dyDescent="0.45">
      <c r="A12633" t="s">
        <v>11651</v>
      </c>
      <c r="B12633">
        <v>1</v>
      </c>
      <c r="C12633">
        <v>12632</v>
      </c>
      <c r="D12633">
        <f t="shared" si="394"/>
        <v>0</v>
      </c>
      <c r="E12633">
        <f t="shared" si="395"/>
        <v>9.4439885559354781</v>
      </c>
    </row>
    <row r="12634" spans="1:5" x14ac:dyDescent="0.45">
      <c r="A12634" t="s">
        <v>11652</v>
      </c>
      <c r="B12634">
        <v>1</v>
      </c>
      <c r="C12634">
        <v>12633</v>
      </c>
      <c r="D12634">
        <f t="shared" si="394"/>
        <v>0</v>
      </c>
      <c r="E12634">
        <f t="shared" si="395"/>
        <v>9.4440677168300375</v>
      </c>
    </row>
    <row r="12635" spans="1:5" x14ac:dyDescent="0.45">
      <c r="A12635" t="s">
        <v>11654</v>
      </c>
      <c r="B12635">
        <v>1</v>
      </c>
      <c r="C12635">
        <v>12634</v>
      </c>
      <c r="D12635">
        <f t="shared" si="394"/>
        <v>0</v>
      </c>
      <c r="E12635">
        <f t="shared" si="395"/>
        <v>9.4441468714586456</v>
      </c>
    </row>
    <row r="12636" spans="1:5" x14ac:dyDescent="0.45">
      <c r="A12636" t="s">
        <v>11656</v>
      </c>
      <c r="B12636">
        <v>1</v>
      </c>
      <c r="C12636">
        <v>12635</v>
      </c>
      <c r="D12636">
        <f t="shared" si="394"/>
        <v>0</v>
      </c>
      <c r="E12636">
        <f t="shared" si="395"/>
        <v>9.4442260198222954</v>
      </c>
    </row>
    <row r="12637" spans="1:5" x14ac:dyDescent="0.45">
      <c r="A12637" t="s">
        <v>11657</v>
      </c>
      <c r="B12637">
        <v>1</v>
      </c>
      <c r="C12637">
        <v>12636</v>
      </c>
      <c r="D12637">
        <f t="shared" si="394"/>
        <v>0</v>
      </c>
      <c r="E12637">
        <f t="shared" si="395"/>
        <v>9.4443051619219762</v>
      </c>
    </row>
    <row r="12638" spans="1:5" x14ac:dyDescent="0.45">
      <c r="A12638" t="s">
        <v>11658</v>
      </c>
      <c r="B12638">
        <v>1</v>
      </c>
      <c r="C12638">
        <v>12637</v>
      </c>
      <c r="D12638">
        <f t="shared" si="394"/>
        <v>0</v>
      </c>
      <c r="E12638">
        <f t="shared" si="395"/>
        <v>9.4443842977586812</v>
      </c>
    </row>
    <row r="12639" spans="1:5" x14ac:dyDescent="0.45">
      <c r="A12639" t="s">
        <v>11659</v>
      </c>
      <c r="B12639">
        <v>1</v>
      </c>
      <c r="C12639">
        <v>12638</v>
      </c>
      <c r="D12639">
        <f t="shared" si="394"/>
        <v>0</v>
      </c>
      <c r="E12639">
        <f t="shared" si="395"/>
        <v>9.4444634273334014</v>
      </c>
    </row>
    <row r="12640" spans="1:5" x14ac:dyDescent="0.45">
      <c r="A12640" t="s">
        <v>11662</v>
      </c>
      <c r="B12640">
        <v>1</v>
      </c>
      <c r="C12640">
        <v>12639</v>
      </c>
      <c r="D12640">
        <f t="shared" si="394"/>
        <v>0</v>
      </c>
      <c r="E12640">
        <f t="shared" si="395"/>
        <v>9.4445425506471263</v>
      </c>
    </row>
    <row r="12641" spans="1:5" x14ac:dyDescent="0.45">
      <c r="A12641" t="s">
        <v>11663</v>
      </c>
      <c r="B12641">
        <v>1</v>
      </c>
      <c r="C12641">
        <v>12640</v>
      </c>
      <c r="D12641">
        <f t="shared" si="394"/>
        <v>0</v>
      </c>
      <c r="E12641">
        <f t="shared" si="395"/>
        <v>9.444621667700849</v>
      </c>
    </row>
    <row r="12642" spans="1:5" x14ac:dyDescent="0.45">
      <c r="A12642" t="s">
        <v>11665</v>
      </c>
      <c r="B12642">
        <v>1</v>
      </c>
      <c r="C12642">
        <v>12641</v>
      </c>
      <c r="D12642">
        <f t="shared" si="394"/>
        <v>0</v>
      </c>
      <c r="E12642">
        <f t="shared" si="395"/>
        <v>9.444700778495557</v>
      </c>
    </row>
    <row r="12643" spans="1:5" x14ac:dyDescent="0.45">
      <c r="A12643" t="s">
        <v>11666</v>
      </c>
      <c r="B12643">
        <v>1</v>
      </c>
      <c r="C12643">
        <v>12642</v>
      </c>
      <c r="D12643">
        <f t="shared" si="394"/>
        <v>0</v>
      </c>
      <c r="E12643">
        <f t="shared" si="395"/>
        <v>9.4447798830322434</v>
      </c>
    </row>
    <row r="12644" spans="1:5" x14ac:dyDescent="0.45">
      <c r="A12644" t="s">
        <v>11668</v>
      </c>
      <c r="B12644">
        <v>1</v>
      </c>
      <c r="C12644">
        <v>12643</v>
      </c>
      <c r="D12644">
        <f t="shared" si="394"/>
        <v>0</v>
      </c>
      <c r="E12644">
        <f t="shared" si="395"/>
        <v>9.4448589813118975</v>
      </c>
    </row>
    <row r="12645" spans="1:5" x14ac:dyDescent="0.45">
      <c r="A12645" t="s">
        <v>11669</v>
      </c>
      <c r="B12645">
        <v>1</v>
      </c>
      <c r="C12645">
        <v>12644</v>
      </c>
      <c r="D12645">
        <f t="shared" si="394"/>
        <v>0</v>
      </c>
      <c r="E12645">
        <f t="shared" si="395"/>
        <v>9.4449380733355088</v>
      </c>
    </row>
    <row r="12646" spans="1:5" x14ac:dyDescent="0.45">
      <c r="A12646" t="s">
        <v>11670</v>
      </c>
      <c r="B12646">
        <v>1</v>
      </c>
      <c r="C12646">
        <v>12645</v>
      </c>
      <c r="D12646">
        <f t="shared" si="394"/>
        <v>0</v>
      </c>
      <c r="E12646">
        <f t="shared" si="395"/>
        <v>9.445017159104065</v>
      </c>
    </row>
    <row r="12647" spans="1:5" x14ac:dyDescent="0.45">
      <c r="A12647" t="s">
        <v>11671</v>
      </c>
      <c r="B12647">
        <v>1</v>
      </c>
      <c r="C12647">
        <v>12646</v>
      </c>
      <c r="D12647">
        <f t="shared" si="394"/>
        <v>0</v>
      </c>
      <c r="E12647">
        <f t="shared" si="395"/>
        <v>9.4450962386185591</v>
      </c>
    </row>
    <row r="12648" spans="1:5" x14ac:dyDescent="0.45">
      <c r="A12648" t="s">
        <v>11672</v>
      </c>
      <c r="B12648">
        <v>1</v>
      </c>
      <c r="C12648">
        <v>12647</v>
      </c>
      <c r="D12648">
        <f t="shared" si="394"/>
        <v>0</v>
      </c>
      <c r="E12648">
        <f t="shared" si="395"/>
        <v>9.4451753118799768</v>
      </c>
    </row>
    <row r="12649" spans="1:5" x14ac:dyDescent="0.45">
      <c r="A12649" t="s">
        <v>11673</v>
      </c>
      <c r="B12649">
        <v>1</v>
      </c>
      <c r="C12649">
        <v>12648</v>
      </c>
      <c r="D12649">
        <f t="shared" si="394"/>
        <v>0</v>
      </c>
      <c r="E12649">
        <f t="shared" si="395"/>
        <v>9.4452543788893077</v>
      </c>
    </row>
    <row r="12650" spans="1:5" x14ac:dyDescent="0.45">
      <c r="A12650" t="s">
        <v>11674</v>
      </c>
      <c r="B12650">
        <v>1</v>
      </c>
      <c r="C12650">
        <v>12649</v>
      </c>
      <c r="D12650">
        <f t="shared" si="394"/>
        <v>0</v>
      </c>
      <c r="E12650">
        <f t="shared" si="395"/>
        <v>9.4453334396475412</v>
      </c>
    </row>
    <row r="12651" spans="1:5" x14ac:dyDescent="0.45">
      <c r="A12651" t="s">
        <v>11675</v>
      </c>
      <c r="B12651">
        <v>1</v>
      </c>
      <c r="C12651">
        <v>12650</v>
      </c>
      <c r="D12651">
        <f t="shared" si="394"/>
        <v>0</v>
      </c>
      <c r="E12651">
        <f t="shared" si="395"/>
        <v>9.4454124941556667</v>
      </c>
    </row>
    <row r="12652" spans="1:5" x14ac:dyDescent="0.45">
      <c r="A12652" t="s">
        <v>11676</v>
      </c>
      <c r="B12652">
        <v>1</v>
      </c>
      <c r="C12652">
        <v>12651</v>
      </c>
      <c r="D12652">
        <f t="shared" si="394"/>
        <v>0</v>
      </c>
      <c r="E12652">
        <f t="shared" si="395"/>
        <v>9.4454915424146701</v>
      </c>
    </row>
    <row r="12653" spans="1:5" x14ac:dyDescent="0.45">
      <c r="A12653" t="s">
        <v>11677</v>
      </c>
      <c r="B12653">
        <v>1</v>
      </c>
      <c r="C12653">
        <v>12652</v>
      </c>
      <c r="D12653">
        <f t="shared" si="394"/>
        <v>0</v>
      </c>
      <c r="E12653">
        <f t="shared" si="395"/>
        <v>9.4455705844255391</v>
      </c>
    </row>
    <row r="12654" spans="1:5" x14ac:dyDescent="0.45">
      <c r="A12654" t="s">
        <v>11678</v>
      </c>
      <c r="B12654">
        <v>1</v>
      </c>
      <c r="C12654">
        <v>12653</v>
      </c>
      <c r="D12654">
        <f t="shared" si="394"/>
        <v>0</v>
      </c>
      <c r="E12654">
        <f t="shared" si="395"/>
        <v>9.445649620189263</v>
      </c>
    </row>
    <row r="12655" spans="1:5" x14ac:dyDescent="0.45">
      <c r="A12655" t="s">
        <v>11679</v>
      </c>
      <c r="B12655">
        <v>1</v>
      </c>
      <c r="C12655">
        <v>12654</v>
      </c>
      <c r="D12655">
        <f t="shared" si="394"/>
        <v>0</v>
      </c>
      <c r="E12655">
        <f t="shared" si="395"/>
        <v>9.4457286497068296</v>
      </c>
    </row>
    <row r="12656" spans="1:5" x14ac:dyDescent="0.45">
      <c r="A12656" t="s">
        <v>11680</v>
      </c>
      <c r="B12656">
        <v>1</v>
      </c>
      <c r="C12656">
        <v>12655</v>
      </c>
      <c r="D12656">
        <f t="shared" si="394"/>
        <v>0</v>
      </c>
      <c r="E12656">
        <f t="shared" si="395"/>
        <v>9.4458076729792246</v>
      </c>
    </row>
    <row r="12657" spans="1:5" x14ac:dyDescent="0.45">
      <c r="A12657" t="s">
        <v>11682</v>
      </c>
      <c r="B12657">
        <v>1</v>
      </c>
      <c r="C12657">
        <v>12656</v>
      </c>
      <c r="D12657">
        <f t="shared" si="394"/>
        <v>0</v>
      </c>
      <c r="E12657">
        <f t="shared" si="395"/>
        <v>9.4458866900074359</v>
      </c>
    </row>
    <row r="12658" spans="1:5" x14ac:dyDescent="0.45">
      <c r="A12658" t="s">
        <v>11684</v>
      </c>
      <c r="B12658">
        <v>1</v>
      </c>
      <c r="C12658">
        <v>12657</v>
      </c>
      <c r="D12658">
        <f t="shared" si="394"/>
        <v>0</v>
      </c>
      <c r="E12658">
        <f t="shared" si="395"/>
        <v>9.4459657007924491</v>
      </c>
    </row>
    <row r="12659" spans="1:5" x14ac:dyDescent="0.45">
      <c r="A12659" t="s">
        <v>11685</v>
      </c>
      <c r="B12659">
        <v>1</v>
      </c>
      <c r="C12659">
        <v>12658</v>
      </c>
      <c r="D12659">
        <f t="shared" si="394"/>
        <v>0</v>
      </c>
      <c r="E12659">
        <f t="shared" si="395"/>
        <v>9.4460447053352503</v>
      </c>
    </row>
    <row r="12660" spans="1:5" x14ac:dyDescent="0.45">
      <c r="A12660" t="s">
        <v>11686</v>
      </c>
      <c r="B12660">
        <v>1</v>
      </c>
      <c r="C12660">
        <v>12659</v>
      </c>
      <c r="D12660">
        <f t="shared" si="394"/>
        <v>0</v>
      </c>
      <c r="E12660">
        <f t="shared" si="395"/>
        <v>9.4461237036368288</v>
      </c>
    </row>
    <row r="12661" spans="1:5" x14ac:dyDescent="0.45">
      <c r="A12661" t="s">
        <v>11687</v>
      </c>
      <c r="B12661">
        <v>1</v>
      </c>
      <c r="C12661">
        <v>12660</v>
      </c>
      <c r="D12661">
        <f t="shared" si="394"/>
        <v>0</v>
      </c>
      <c r="E12661">
        <f t="shared" si="395"/>
        <v>9.4462026956981671</v>
      </c>
    </row>
    <row r="12662" spans="1:5" x14ac:dyDescent="0.45">
      <c r="A12662" t="s">
        <v>11688</v>
      </c>
      <c r="B12662">
        <v>1</v>
      </c>
      <c r="C12662">
        <v>12661</v>
      </c>
      <c r="D12662">
        <f t="shared" si="394"/>
        <v>0</v>
      </c>
      <c r="E12662">
        <f t="shared" si="395"/>
        <v>9.4462816815202526</v>
      </c>
    </row>
    <row r="12663" spans="1:5" x14ac:dyDescent="0.45">
      <c r="A12663" t="s">
        <v>11690</v>
      </c>
      <c r="B12663">
        <v>1</v>
      </c>
      <c r="C12663">
        <v>12662</v>
      </c>
      <c r="D12663">
        <f t="shared" si="394"/>
        <v>0</v>
      </c>
      <c r="E12663">
        <f t="shared" si="395"/>
        <v>9.4463606611040714</v>
      </c>
    </row>
    <row r="12664" spans="1:5" x14ac:dyDescent="0.45">
      <c r="A12664" t="s">
        <v>11692</v>
      </c>
      <c r="B12664">
        <v>1</v>
      </c>
      <c r="C12664">
        <v>12663</v>
      </c>
      <c r="D12664">
        <f t="shared" si="394"/>
        <v>0</v>
      </c>
      <c r="E12664">
        <f t="shared" si="395"/>
        <v>9.4464396344506092</v>
      </c>
    </row>
    <row r="12665" spans="1:5" x14ac:dyDescent="0.45">
      <c r="A12665" t="s">
        <v>11693</v>
      </c>
      <c r="B12665">
        <v>1</v>
      </c>
      <c r="C12665">
        <v>12664</v>
      </c>
      <c r="D12665">
        <f t="shared" si="394"/>
        <v>0</v>
      </c>
      <c r="E12665">
        <f t="shared" si="395"/>
        <v>9.4465186015608484</v>
      </c>
    </row>
    <row r="12666" spans="1:5" x14ac:dyDescent="0.45">
      <c r="A12666" t="s">
        <v>11694</v>
      </c>
      <c r="B12666">
        <v>1</v>
      </c>
      <c r="C12666">
        <v>12665</v>
      </c>
      <c r="D12666">
        <f t="shared" si="394"/>
        <v>0</v>
      </c>
      <c r="E12666">
        <f t="shared" si="395"/>
        <v>9.446597562435775</v>
      </c>
    </row>
    <row r="12667" spans="1:5" x14ac:dyDescent="0.45">
      <c r="A12667" t="s">
        <v>11695</v>
      </c>
      <c r="B12667">
        <v>1</v>
      </c>
      <c r="C12667">
        <v>12666</v>
      </c>
      <c r="D12667">
        <f t="shared" si="394"/>
        <v>0</v>
      </c>
      <c r="E12667">
        <f t="shared" si="395"/>
        <v>9.4466765170763765</v>
      </c>
    </row>
    <row r="12668" spans="1:5" x14ac:dyDescent="0.45">
      <c r="A12668" t="s">
        <v>11696</v>
      </c>
      <c r="B12668">
        <v>1</v>
      </c>
      <c r="C12668">
        <v>12667</v>
      </c>
      <c r="D12668">
        <f t="shared" si="394"/>
        <v>0</v>
      </c>
      <c r="E12668">
        <f t="shared" si="395"/>
        <v>9.4467554654836317</v>
      </c>
    </row>
    <row r="12669" spans="1:5" x14ac:dyDescent="0.45">
      <c r="A12669" t="s">
        <v>11697</v>
      </c>
      <c r="B12669">
        <v>1</v>
      </c>
      <c r="C12669">
        <v>12668</v>
      </c>
      <c r="D12669">
        <f t="shared" si="394"/>
        <v>0</v>
      </c>
      <c r="E12669">
        <f t="shared" si="395"/>
        <v>9.44683440765853</v>
      </c>
    </row>
    <row r="12670" spans="1:5" x14ac:dyDescent="0.45">
      <c r="A12670" t="s">
        <v>11698</v>
      </c>
      <c r="B12670">
        <v>1</v>
      </c>
      <c r="C12670">
        <v>12669</v>
      </c>
      <c r="D12670">
        <f t="shared" si="394"/>
        <v>0</v>
      </c>
      <c r="E12670">
        <f t="shared" si="395"/>
        <v>9.4469133436020538</v>
      </c>
    </row>
    <row r="12671" spans="1:5" x14ac:dyDescent="0.45">
      <c r="A12671" t="s">
        <v>11699</v>
      </c>
      <c r="B12671">
        <v>1</v>
      </c>
      <c r="C12671">
        <v>12670</v>
      </c>
      <c r="D12671">
        <f t="shared" si="394"/>
        <v>0</v>
      </c>
      <c r="E12671">
        <f t="shared" si="395"/>
        <v>9.4469922733151854</v>
      </c>
    </row>
    <row r="12672" spans="1:5" x14ac:dyDescent="0.45">
      <c r="A12672" t="s">
        <v>11700</v>
      </c>
      <c r="B12672">
        <v>1</v>
      </c>
      <c r="C12672">
        <v>12671</v>
      </c>
      <c r="D12672">
        <f t="shared" si="394"/>
        <v>0</v>
      </c>
      <c r="E12672">
        <f t="shared" si="395"/>
        <v>9.4470711967989089</v>
      </c>
    </row>
    <row r="12673" spans="1:5" x14ac:dyDescent="0.45">
      <c r="A12673" t="s">
        <v>11702</v>
      </c>
      <c r="B12673">
        <v>1</v>
      </c>
      <c r="C12673">
        <v>12672</v>
      </c>
      <c r="D12673">
        <f t="shared" si="394"/>
        <v>0</v>
      </c>
      <c r="E12673">
        <f t="shared" si="395"/>
        <v>9.4471501140542067</v>
      </c>
    </row>
    <row r="12674" spans="1:5" x14ac:dyDescent="0.45">
      <c r="A12674" t="s">
        <v>11703</v>
      </c>
      <c r="B12674">
        <v>1</v>
      </c>
      <c r="C12674">
        <v>12673</v>
      </c>
      <c r="D12674">
        <f t="shared" si="394"/>
        <v>0</v>
      </c>
      <c r="E12674">
        <f t="shared" si="395"/>
        <v>9.4472290250820645</v>
      </c>
    </row>
    <row r="12675" spans="1:5" x14ac:dyDescent="0.45">
      <c r="A12675" t="s">
        <v>11704</v>
      </c>
      <c r="B12675">
        <v>1</v>
      </c>
      <c r="C12675">
        <v>12674</v>
      </c>
      <c r="D12675">
        <f t="shared" ref="D12675:D12738" si="396">LN(B12675)</f>
        <v>0</v>
      </c>
      <c r="E12675">
        <f t="shared" ref="E12675:E12738" si="397">LN(C12675)</f>
        <v>9.447307929883463</v>
      </c>
    </row>
    <row r="12676" spans="1:5" x14ac:dyDescent="0.45">
      <c r="A12676" t="s">
        <v>11705</v>
      </c>
      <c r="B12676">
        <v>1</v>
      </c>
      <c r="C12676">
        <v>12675</v>
      </c>
      <c r="D12676">
        <f t="shared" si="396"/>
        <v>0</v>
      </c>
      <c r="E12676">
        <f t="shared" si="397"/>
        <v>9.4473868284593845</v>
      </c>
    </row>
    <row r="12677" spans="1:5" x14ac:dyDescent="0.45">
      <c r="A12677" t="s">
        <v>11707</v>
      </c>
      <c r="B12677">
        <v>1</v>
      </c>
      <c r="C12677">
        <v>12676</v>
      </c>
      <c r="D12677">
        <f t="shared" si="396"/>
        <v>0</v>
      </c>
      <c r="E12677">
        <f t="shared" si="397"/>
        <v>9.4474657208108113</v>
      </c>
    </row>
    <row r="12678" spans="1:5" x14ac:dyDescent="0.45">
      <c r="A12678" t="s">
        <v>11708</v>
      </c>
      <c r="B12678">
        <v>1</v>
      </c>
      <c r="C12678">
        <v>12677</v>
      </c>
      <c r="D12678">
        <f t="shared" si="396"/>
        <v>0</v>
      </c>
      <c r="E12678">
        <f t="shared" si="397"/>
        <v>9.4475446069387274</v>
      </c>
    </row>
    <row r="12679" spans="1:5" x14ac:dyDescent="0.45">
      <c r="A12679" t="s">
        <v>11709</v>
      </c>
      <c r="B12679">
        <v>1</v>
      </c>
      <c r="C12679">
        <v>12678</v>
      </c>
      <c r="D12679">
        <f t="shared" si="396"/>
        <v>0</v>
      </c>
      <c r="E12679">
        <f t="shared" si="397"/>
        <v>9.4476234868441118</v>
      </c>
    </row>
    <row r="12680" spans="1:5" x14ac:dyDescent="0.45">
      <c r="A12680" t="s">
        <v>11711</v>
      </c>
      <c r="B12680">
        <v>1</v>
      </c>
      <c r="C12680">
        <v>12679</v>
      </c>
      <c r="D12680">
        <f t="shared" si="396"/>
        <v>0</v>
      </c>
      <c r="E12680">
        <f t="shared" si="397"/>
        <v>9.4477023605279484</v>
      </c>
    </row>
    <row r="12681" spans="1:5" x14ac:dyDescent="0.45">
      <c r="A12681" t="s">
        <v>11713</v>
      </c>
      <c r="B12681">
        <v>1</v>
      </c>
      <c r="C12681">
        <v>12680</v>
      </c>
      <c r="D12681">
        <f t="shared" si="396"/>
        <v>0</v>
      </c>
      <c r="E12681">
        <f t="shared" si="397"/>
        <v>9.4477812279912161</v>
      </c>
    </row>
    <row r="12682" spans="1:5" x14ac:dyDescent="0.45">
      <c r="A12682" t="s">
        <v>11716</v>
      </c>
      <c r="B12682">
        <v>1</v>
      </c>
      <c r="C12682">
        <v>12681</v>
      </c>
      <c r="D12682">
        <f t="shared" si="396"/>
        <v>0</v>
      </c>
      <c r="E12682">
        <f t="shared" si="397"/>
        <v>9.447860089234899</v>
      </c>
    </row>
    <row r="12683" spans="1:5" x14ac:dyDescent="0.45">
      <c r="A12683" t="s">
        <v>11718</v>
      </c>
      <c r="B12683">
        <v>1</v>
      </c>
      <c r="C12683">
        <v>12682</v>
      </c>
      <c r="D12683">
        <f t="shared" si="396"/>
        <v>0</v>
      </c>
      <c r="E12683">
        <f t="shared" si="397"/>
        <v>9.4479389442599775</v>
      </c>
    </row>
    <row r="12684" spans="1:5" x14ac:dyDescent="0.45">
      <c r="A12684" t="s">
        <v>11721</v>
      </c>
      <c r="B12684">
        <v>1</v>
      </c>
      <c r="C12684">
        <v>12683</v>
      </c>
      <c r="D12684">
        <f t="shared" si="396"/>
        <v>0</v>
      </c>
      <c r="E12684">
        <f t="shared" si="397"/>
        <v>9.4480177930674287</v>
      </c>
    </row>
    <row r="12685" spans="1:5" x14ac:dyDescent="0.45">
      <c r="A12685" t="s">
        <v>11722</v>
      </c>
      <c r="B12685">
        <v>1</v>
      </c>
      <c r="C12685">
        <v>12684</v>
      </c>
      <c r="D12685">
        <f t="shared" si="396"/>
        <v>0</v>
      </c>
      <c r="E12685">
        <f t="shared" si="397"/>
        <v>9.4480966356582385</v>
      </c>
    </row>
    <row r="12686" spans="1:5" x14ac:dyDescent="0.45">
      <c r="A12686" t="s">
        <v>11724</v>
      </c>
      <c r="B12686">
        <v>1</v>
      </c>
      <c r="C12686">
        <v>12685</v>
      </c>
      <c r="D12686">
        <f t="shared" si="396"/>
        <v>0</v>
      </c>
      <c r="E12686">
        <f t="shared" si="397"/>
        <v>9.4481754720333821</v>
      </c>
    </row>
    <row r="12687" spans="1:5" x14ac:dyDescent="0.45">
      <c r="A12687" t="s">
        <v>11725</v>
      </c>
      <c r="B12687">
        <v>1</v>
      </c>
      <c r="C12687">
        <v>12686</v>
      </c>
      <c r="D12687">
        <f t="shared" si="396"/>
        <v>0</v>
      </c>
      <c r="E12687">
        <f t="shared" si="397"/>
        <v>9.4482543021938419</v>
      </c>
    </row>
    <row r="12688" spans="1:5" x14ac:dyDescent="0.45">
      <c r="A12688" t="s">
        <v>11726</v>
      </c>
      <c r="B12688">
        <v>1</v>
      </c>
      <c r="C12688">
        <v>12687</v>
      </c>
      <c r="D12688">
        <f t="shared" si="396"/>
        <v>0</v>
      </c>
      <c r="E12688">
        <f t="shared" si="397"/>
        <v>9.4483331261405983</v>
      </c>
    </row>
    <row r="12689" spans="1:5" x14ac:dyDescent="0.45">
      <c r="A12689" t="s">
        <v>11728</v>
      </c>
      <c r="B12689">
        <v>1</v>
      </c>
      <c r="C12689">
        <v>12688</v>
      </c>
      <c r="D12689">
        <f t="shared" si="396"/>
        <v>0</v>
      </c>
      <c r="E12689">
        <f t="shared" si="397"/>
        <v>9.4484119438746283</v>
      </c>
    </row>
    <row r="12690" spans="1:5" x14ac:dyDescent="0.45">
      <c r="A12690" t="s">
        <v>11729</v>
      </c>
      <c r="B12690">
        <v>1</v>
      </c>
      <c r="C12690">
        <v>12689</v>
      </c>
      <c r="D12690">
        <f t="shared" si="396"/>
        <v>0</v>
      </c>
      <c r="E12690">
        <f t="shared" si="397"/>
        <v>9.4484907553969144</v>
      </c>
    </row>
    <row r="12691" spans="1:5" x14ac:dyDescent="0.45">
      <c r="A12691" t="s">
        <v>11730</v>
      </c>
      <c r="B12691">
        <v>1</v>
      </c>
      <c r="C12691">
        <v>12690</v>
      </c>
      <c r="D12691">
        <f t="shared" si="396"/>
        <v>0</v>
      </c>
      <c r="E12691">
        <f t="shared" si="397"/>
        <v>9.4485695607084335</v>
      </c>
    </row>
    <row r="12692" spans="1:5" x14ac:dyDescent="0.45">
      <c r="A12692" t="s">
        <v>11731</v>
      </c>
      <c r="B12692">
        <v>1</v>
      </c>
      <c r="C12692">
        <v>12691</v>
      </c>
      <c r="D12692">
        <f t="shared" si="396"/>
        <v>0</v>
      </c>
      <c r="E12692">
        <f t="shared" si="397"/>
        <v>9.4486483598101643</v>
      </c>
    </row>
    <row r="12693" spans="1:5" x14ac:dyDescent="0.45">
      <c r="A12693" t="s">
        <v>11732</v>
      </c>
      <c r="B12693">
        <v>1</v>
      </c>
      <c r="C12693">
        <v>12692</v>
      </c>
      <c r="D12693">
        <f t="shared" si="396"/>
        <v>0</v>
      </c>
      <c r="E12693">
        <f t="shared" si="397"/>
        <v>9.4487271527030856</v>
      </c>
    </row>
    <row r="12694" spans="1:5" x14ac:dyDescent="0.45">
      <c r="A12694" t="s">
        <v>11733</v>
      </c>
      <c r="B12694">
        <v>1</v>
      </c>
      <c r="C12694">
        <v>12693</v>
      </c>
      <c r="D12694">
        <f t="shared" si="396"/>
        <v>0</v>
      </c>
      <c r="E12694">
        <f t="shared" si="397"/>
        <v>9.448805939388178</v>
      </c>
    </row>
    <row r="12695" spans="1:5" x14ac:dyDescent="0.45">
      <c r="A12695" t="s">
        <v>11735</v>
      </c>
      <c r="B12695">
        <v>1</v>
      </c>
      <c r="C12695">
        <v>12694</v>
      </c>
      <c r="D12695">
        <f t="shared" si="396"/>
        <v>0</v>
      </c>
      <c r="E12695">
        <f t="shared" si="397"/>
        <v>9.448884719866415</v>
      </c>
    </row>
    <row r="12696" spans="1:5" x14ac:dyDescent="0.45">
      <c r="A12696" t="s">
        <v>11737</v>
      </c>
      <c r="B12696">
        <v>1</v>
      </c>
      <c r="C12696">
        <v>12695</v>
      </c>
      <c r="D12696">
        <f t="shared" si="396"/>
        <v>0</v>
      </c>
      <c r="E12696">
        <f t="shared" si="397"/>
        <v>9.4489634941387788</v>
      </c>
    </row>
    <row r="12697" spans="1:5" x14ac:dyDescent="0.45">
      <c r="A12697" t="s">
        <v>11739</v>
      </c>
      <c r="B12697">
        <v>1</v>
      </c>
      <c r="C12697">
        <v>12696</v>
      </c>
      <c r="D12697">
        <f t="shared" si="396"/>
        <v>0</v>
      </c>
      <c r="E12697">
        <f t="shared" si="397"/>
        <v>9.4490422622062447</v>
      </c>
    </row>
    <row r="12698" spans="1:5" x14ac:dyDescent="0.45">
      <c r="A12698" t="s">
        <v>11742</v>
      </c>
      <c r="B12698">
        <v>1</v>
      </c>
      <c r="C12698">
        <v>12697</v>
      </c>
      <c r="D12698">
        <f t="shared" si="396"/>
        <v>0</v>
      </c>
      <c r="E12698">
        <f t="shared" si="397"/>
        <v>9.4491210240697914</v>
      </c>
    </row>
    <row r="12699" spans="1:5" x14ac:dyDescent="0.45">
      <c r="A12699" t="s">
        <v>11745</v>
      </c>
      <c r="B12699">
        <v>1</v>
      </c>
      <c r="C12699">
        <v>12698</v>
      </c>
      <c r="D12699">
        <f t="shared" si="396"/>
        <v>0</v>
      </c>
      <c r="E12699">
        <f t="shared" si="397"/>
        <v>9.4491997797303959</v>
      </c>
    </row>
    <row r="12700" spans="1:5" x14ac:dyDescent="0.45">
      <c r="A12700" t="s">
        <v>11746</v>
      </c>
      <c r="B12700">
        <v>1</v>
      </c>
      <c r="C12700">
        <v>12699</v>
      </c>
      <c r="D12700">
        <f t="shared" si="396"/>
        <v>0</v>
      </c>
      <c r="E12700">
        <f t="shared" si="397"/>
        <v>9.4492785291890335</v>
      </c>
    </row>
    <row r="12701" spans="1:5" x14ac:dyDescent="0.45">
      <c r="A12701" t="s">
        <v>11747</v>
      </c>
      <c r="B12701">
        <v>1</v>
      </c>
      <c r="C12701">
        <v>12700</v>
      </c>
      <c r="D12701">
        <f t="shared" si="396"/>
        <v>0</v>
      </c>
      <c r="E12701">
        <f t="shared" si="397"/>
        <v>9.449357272446683</v>
      </c>
    </row>
    <row r="12702" spans="1:5" x14ac:dyDescent="0.45">
      <c r="A12702" t="s">
        <v>11748</v>
      </c>
      <c r="B12702">
        <v>1</v>
      </c>
      <c r="C12702">
        <v>12701</v>
      </c>
      <c r="D12702">
        <f t="shared" si="396"/>
        <v>0</v>
      </c>
      <c r="E12702">
        <f t="shared" si="397"/>
        <v>9.4494360095043195</v>
      </c>
    </row>
    <row r="12703" spans="1:5" x14ac:dyDescent="0.45">
      <c r="A12703" t="s">
        <v>11749</v>
      </c>
      <c r="B12703">
        <v>1</v>
      </c>
      <c r="C12703">
        <v>12702</v>
      </c>
      <c r="D12703">
        <f t="shared" si="396"/>
        <v>0</v>
      </c>
      <c r="E12703">
        <f t="shared" si="397"/>
        <v>9.4495147403629201</v>
      </c>
    </row>
    <row r="12704" spans="1:5" x14ac:dyDescent="0.45">
      <c r="A12704" t="s">
        <v>11750</v>
      </c>
      <c r="B12704">
        <v>1</v>
      </c>
      <c r="C12704">
        <v>12703</v>
      </c>
      <c r="D12704">
        <f t="shared" si="396"/>
        <v>0</v>
      </c>
      <c r="E12704">
        <f t="shared" si="397"/>
        <v>9.4495934650234599</v>
      </c>
    </row>
    <row r="12705" spans="1:5" x14ac:dyDescent="0.45">
      <c r="A12705" t="s">
        <v>11751</v>
      </c>
      <c r="B12705">
        <v>1</v>
      </c>
      <c r="C12705">
        <v>12704</v>
      </c>
      <c r="D12705">
        <f t="shared" si="396"/>
        <v>0</v>
      </c>
      <c r="E12705">
        <f t="shared" si="397"/>
        <v>9.4496721834869177</v>
      </c>
    </row>
    <row r="12706" spans="1:5" x14ac:dyDescent="0.45">
      <c r="A12706" t="s">
        <v>11752</v>
      </c>
      <c r="B12706">
        <v>1</v>
      </c>
      <c r="C12706">
        <v>12705</v>
      </c>
      <c r="D12706">
        <f t="shared" si="396"/>
        <v>0</v>
      </c>
      <c r="E12706">
        <f t="shared" si="397"/>
        <v>9.4497508957542653</v>
      </c>
    </row>
    <row r="12707" spans="1:5" x14ac:dyDescent="0.45">
      <c r="A12707" t="s">
        <v>11753</v>
      </c>
      <c r="B12707">
        <v>1</v>
      </c>
      <c r="C12707">
        <v>12706</v>
      </c>
      <c r="D12707">
        <f t="shared" si="396"/>
        <v>0</v>
      </c>
      <c r="E12707">
        <f t="shared" si="397"/>
        <v>9.4498296018264778</v>
      </c>
    </row>
    <row r="12708" spans="1:5" x14ac:dyDescent="0.45">
      <c r="A12708" t="s">
        <v>11754</v>
      </c>
      <c r="B12708">
        <v>1</v>
      </c>
      <c r="C12708">
        <v>12707</v>
      </c>
      <c r="D12708">
        <f t="shared" si="396"/>
        <v>0</v>
      </c>
      <c r="E12708">
        <f t="shared" si="397"/>
        <v>9.449908301704534</v>
      </c>
    </row>
    <row r="12709" spans="1:5" x14ac:dyDescent="0.45">
      <c r="A12709" t="s">
        <v>11757</v>
      </c>
      <c r="B12709">
        <v>1</v>
      </c>
      <c r="C12709">
        <v>12708</v>
      </c>
      <c r="D12709">
        <f t="shared" si="396"/>
        <v>0</v>
      </c>
      <c r="E12709">
        <f t="shared" si="397"/>
        <v>9.4499869953894073</v>
      </c>
    </row>
    <row r="12710" spans="1:5" x14ac:dyDescent="0.45">
      <c r="A12710" t="s">
        <v>11758</v>
      </c>
      <c r="B12710">
        <v>1</v>
      </c>
      <c r="C12710">
        <v>12709</v>
      </c>
      <c r="D12710">
        <f t="shared" si="396"/>
        <v>0</v>
      </c>
      <c r="E12710">
        <f t="shared" si="397"/>
        <v>9.4500656828820713</v>
      </c>
    </row>
    <row r="12711" spans="1:5" x14ac:dyDescent="0.45">
      <c r="A12711" t="s">
        <v>11759</v>
      </c>
      <c r="B12711">
        <v>1</v>
      </c>
      <c r="C12711">
        <v>12710</v>
      </c>
      <c r="D12711">
        <f t="shared" si="396"/>
        <v>0</v>
      </c>
      <c r="E12711">
        <f t="shared" si="397"/>
        <v>9.4501443641834992</v>
      </c>
    </row>
    <row r="12712" spans="1:5" x14ac:dyDescent="0.45">
      <c r="A12712" t="s">
        <v>11763</v>
      </c>
      <c r="B12712">
        <v>1</v>
      </c>
      <c r="C12712">
        <v>12711</v>
      </c>
      <c r="D12712">
        <f t="shared" si="396"/>
        <v>0</v>
      </c>
      <c r="E12712">
        <f t="shared" si="397"/>
        <v>9.4502230392946682</v>
      </c>
    </row>
    <row r="12713" spans="1:5" x14ac:dyDescent="0.45">
      <c r="A12713" t="s">
        <v>11764</v>
      </c>
      <c r="B12713">
        <v>1</v>
      </c>
      <c r="C12713">
        <v>12712</v>
      </c>
      <c r="D12713">
        <f t="shared" si="396"/>
        <v>0</v>
      </c>
      <c r="E12713">
        <f t="shared" si="397"/>
        <v>9.4503017082165517</v>
      </c>
    </row>
    <row r="12714" spans="1:5" x14ac:dyDescent="0.45">
      <c r="A12714" t="s">
        <v>11765</v>
      </c>
      <c r="B12714">
        <v>1</v>
      </c>
      <c r="C12714">
        <v>12713</v>
      </c>
      <c r="D12714">
        <f t="shared" si="396"/>
        <v>0</v>
      </c>
      <c r="E12714">
        <f t="shared" si="397"/>
        <v>9.4503803709501231</v>
      </c>
    </row>
    <row r="12715" spans="1:5" x14ac:dyDescent="0.45">
      <c r="A12715" t="s">
        <v>11766</v>
      </c>
      <c r="B12715">
        <v>1</v>
      </c>
      <c r="C12715">
        <v>12714</v>
      </c>
      <c r="D12715">
        <f t="shared" si="396"/>
        <v>0</v>
      </c>
      <c r="E12715">
        <f t="shared" si="397"/>
        <v>9.450459027496354</v>
      </c>
    </row>
    <row r="12716" spans="1:5" x14ac:dyDescent="0.45">
      <c r="A12716" t="s">
        <v>11767</v>
      </c>
      <c r="B12716">
        <v>1</v>
      </c>
      <c r="C12716">
        <v>12715</v>
      </c>
      <c r="D12716">
        <f t="shared" si="396"/>
        <v>0</v>
      </c>
      <c r="E12716">
        <f t="shared" si="397"/>
        <v>9.4505376778562198</v>
      </c>
    </row>
    <row r="12717" spans="1:5" x14ac:dyDescent="0.45">
      <c r="A12717" t="s">
        <v>11768</v>
      </c>
      <c r="B12717">
        <v>1</v>
      </c>
      <c r="C12717">
        <v>12716</v>
      </c>
      <c r="D12717">
        <f t="shared" si="396"/>
        <v>0</v>
      </c>
      <c r="E12717">
        <f t="shared" si="397"/>
        <v>9.4506163220306938</v>
      </c>
    </row>
    <row r="12718" spans="1:5" x14ac:dyDescent="0.45">
      <c r="A12718" t="s">
        <v>11769</v>
      </c>
      <c r="B12718">
        <v>1</v>
      </c>
      <c r="C12718">
        <v>12717</v>
      </c>
      <c r="D12718">
        <f t="shared" si="396"/>
        <v>0</v>
      </c>
      <c r="E12718">
        <f t="shared" si="397"/>
        <v>9.4506949600207459</v>
      </c>
    </row>
    <row r="12719" spans="1:5" x14ac:dyDescent="0.45">
      <c r="A12719" t="s">
        <v>11770</v>
      </c>
      <c r="B12719">
        <v>1</v>
      </c>
      <c r="C12719">
        <v>12718</v>
      </c>
      <c r="D12719">
        <f t="shared" si="396"/>
        <v>0</v>
      </c>
      <c r="E12719">
        <f t="shared" si="397"/>
        <v>9.4507735918273532</v>
      </c>
    </row>
    <row r="12720" spans="1:5" x14ac:dyDescent="0.45">
      <c r="A12720" t="s">
        <v>11771</v>
      </c>
      <c r="B12720">
        <v>1</v>
      </c>
      <c r="C12720">
        <v>12719</v>
      </c>
      <c r="D12720">
        <f t="shared" si="396"/>
        <v>0</v>
      </c>
      <c r="E12720">
        <f t="shared" si="397"/>
        <v>9.4508522174514837</v>
      </c>
    </row>
    <row r="12721" spans="1:5" x14ac:dyDescent="0.45">
      <c r="A12721" t="s">
        <v>11772</v>
      </c>
      <c r="B12721">
        <v>1</v>
      </c>
      <c r="C12721">
        <v>12720</v>
      </c>
      <c r="D12721">
        <f t="shared" si="396"/>
        <v>0</v>
      </c>
      <c r="E12721">
        <f t="shared" si="397"/>
        <v>9.4509308368941127</v>
      </c>
    </row>
    <row r="12722" spans="1:5" x14ac:dyDescent="0.45">
      <c r="A12722" t="s">
        <v>11773</v>
      </c>
      <c r="B12722">
        <v>1</v>
      </c>
      <c r="C12722">
        <v>12721</v>
      </c>
      <c r="D12722">
        <f t="shared" si="396"/>
        <v>0</v>
      </c>
      <c r="E12722">
        <f t="shared" si="397"/>
        <v>9.4510094501562101</v>
      </c>
    </row>
    <row r="12723" spans="1:5" x14ac:dyDescent="0.45">
      <c r="A12723" t="s">
        <v>11775</v>
      </c>
      <c r="B12723">
        <v>1</v>
      </c>
      <c r="C12723">
        <v>12722</v>
      </c>
      <c r="D12723">
        <f t="shared" si="396"/>
        <v>0</v>
      </c>
      <c r="E12723">
        <f t="shared" si="397"/>
        <v>9.4510880572387492</v>
      </c>
    </row>
    <row r="12724" spans="1:5" x14ac:dyDescent="0.45">
      <c r="A12724" t="s">
        <v>11776</v>
      </c>
      <c r="B12724">
        <v>1</v>
      </c>
      <c r="C12724">
        <v>12723</v>
      </c>
      <c r="D12724">
        <f t="shared" si="396"/>
        <v>0</v>
      </c>
      <c r="E12724">
        <f t="shared" si="397"/>
        <v>9.4511666581427001</v>
      </c>
    </row>
    <row r="12725" spans="1:5" x14ac:dyDescent="0.45">
      <c r="A12725" t="s">
        <v>11777</v>
      </c>
      <c r="B12725">
        <v>1</v>
      </c>
      <c r="C12725">
        <v>12724</v>
      </c>
      <c r="D12725">
        <f t="shared" si="396"/>
        <v>0</v>
      </c>
      <c r="E12725">
        <f t="shared" si="397"/>
        <v>9.4512452528690343</v>
      </c>
    </row>
    <row r="12726" spans="1:5" x14ac:dyDescent="0.45">
      <c r="A12726" t="s">
        <v>11778</v>
      </c>
      <c r="B12726">
        <v>1</v>
      </c>
      <c r="C12726">
        <v>12725</v>
      </c>
      <c r="D12726">
        <f t="shared" si="396"/>
        <v>0</v>
      </c>
      <c r="E12726">
        <f t="shared" si="397"/>
        <v>9.4513238414187235</v>
      </c>
    </row>
    <row r="12727" spans="1:5" x14ac:dyDescent="0.45">
      <c r="A12727" t="s">
        <v>11780</v>
      </c>
      <c r="B12727">
        <v>1</v>
      </c>
      <c r="C12727">
        <v>12726</v>
      </c>
      <c r="D12727">
        <f t="shared" si="396"/>
        <v>0</v>
      </c>
      <c r="E12727">
        <f t="shared" si="397"/>
        <v>9.4514024237927377</v>
      </c>
    </row>
    <row r="12728" spans="1:5" x14ac:dyDescent="0.45">
      <c r="A12728" t="s">
        <v>11781</v>
      </c>
      <c r="B12728">
        <v>1</v>
      </c>
      <c r="C12728">
        <v>12727</v>
      </c>
      <c r="D12728">
        <f t="shared" si="396"/>
        <v>0</v>
      </c>
      <c r="E12728">
        <f t="shared" si="397"/>
        <v>9.4514809999920466</v>
      </c>
    </row>
    <row r="12729" spans="1:5" x14ac:dyDescent="0.45">
      <c r="A12729" t="s">
        <v>11782</v>
      </c>
      <c r="B12729">
        <v>1</v>
      </c>
      <c r="C12729">
        <v>12728</v>
      </c>
      <c r="D12729">
        <f t="shared" si="396"/>
        <v>0</v>
      </c>
      <c r="E12729">
        <f t="shared" si="397"/>
        <v>9.451559570017622</v>
      </c>
    </row>
    <row r="12730" spans="1:5" x14ac:dyDescent="0.45">
      <c r="A12730" t="s">
        <v>11783</v>
      </c>
      <c r="B12730">
        <v>1</v>
      </c>
      <c r="C12730">
        <v>12729</v>
      </c>
      <c r="D12730">
        <f t="shared" si="396"/>
        <v>0</v>
      </c>
      <c r="E12730">
        <f t="shared" si="397"/>
        <v>9.4516381338704338</v>
      </c>
    </row>
    <row r="12731" spans="1:5" x14ac:dyDescent="0.45">
      <c r="A12731" t="s">
        <v>11785</v>
      </c>
      <c r="B12731">
        <v>1</v>
      </c>
      <c r="C12731">
        <v>12730</v>
      </c>
      <c r="D12731">
        <f t="shared" si="396"/>
        <v>0</v>
      </c>
      <c r="E12731">
        <f t="shared" si="397"/>
        <v>9.4517166915514519</v>
      </c>
    </row>
    <row r="12732" spans="1:5" x14ac:dyDescent="0.45">
      <c r="A12732" t="s">
        <v>11787</v>
      </c>
      <c r="B12732">
        <v>1</v>
      </c>
      <c r="C12732">
        <v>12731</v>
      </c>
      <c r="D12732">
        <f t="shared" si="396"/>
        <v>0</v>
      </c>
      <c r="E12732">
        <f t="shared" si="397"/>
        <v>9.4517952430616461</v>
      </c>
    </row>
    <row r="12733" spans="1:5" x14ac:dyDescent="0.45">
      <c r="A12733" t="s">
        <v>11788</v>
      </c>
      <c r="B12733">
        <v>1</v>
      </c>
      <c r="C12733">
        <v>12732</v>
      </c>
      <c r="D12733">
        <f t="shared" si="396"/>
        <v>0</v>
      </c>
      <c r="E12733">
        <f t="shared" si="397"/>
        <v>9.4518737884019828</v>
      </c>
    </row>
    <row r="12734" spans="1:5" x14ac:dyDescent="0.45">
      <c r="A12734" t="s">
        <v>11789</v>
      </c>
      <c r="B12734">
        <v>1</v>
      </c>
      <c r="C12734">
        <v>12733</v>
      </c>
      <c r="D12734">
        <f t="shared" si="396"/>
        <v>0</v>
      </c>
      <c r="E12734">
        <f t="shared" si="397"/>
        <v>9.4519523275734354</v>
      </c>
    </row>
    <row r="12735" spans="1:5" x14ac:dyDescent="0.45">
      <c r="A12735" t="s">
        <v>11790</v>
      </c>
      <c r="B12735">
        <v>1</v>
      </c>
      <c r="C12735">
        <v>12734</v>
      </c>
      <c r="D12735">
        <f t="shared" si="396"/>
        <v>0</v>
      </c>
      <c r="E12735">
        <f t="shared" si="397"/>
        <v>9.4520308605769703</v>
      </c>
    </row>
    <row r="12736" spans="1:5" x14ac:dyDescent="0.45">
      <c r="A12736" t="s">
        <v>11791</v>
      </c>
      <c r="B12736">
        <v>1</v>
      </c>
      <c r="C12736">
        <v>12735</v>
      </c>
      <c r="D12736">
        <f t="shared" si="396"/>
        <v>0</v>
      </c>
      <c r="E12736">
        <f t="shared" si="397"/>
        <v>9.4521093874135573</v>
      </c>
    </row>
    <row r="12737" spans="1:5" x14ac:dyDescent="0.45">
      <c r="A12737" t="s">
        <v>11792</v>
      </c>
      <c r="B12737">
        <v>1</v>
      </c>
      <c r="C12737">
        <v>12736</v>
      </c>
      <c r="D12737">
        <f t="shared" si="396"/>
        <v>0</v>
      </c>
      <c r="E12737">
        <f t="shared" si="397"/>
        <v>9.4521879080841646</v>
      </c>
    </row>
    <row r="12738" spans="1:5" x14ac:dyDescent="0.45">
      <c r="A12738" t="s">
        <v>11793</v>
      </c>
      <c r="B12738">
        <v>1</v>
      </c>
      <c r="C12738">
        <v>12737</v>
      </c>
      <c r="D12738">
        <f t="shared" si="396"/>
        <v>0</v>
      </c>
      <c r="E12738">
        <f t="shared" si="397"/>
        <v>9.4522664225897604</v>
      </c>
    </row>
    <row r="12739" spans="1:5" x14ac:dyDescent="0.45">
      <c r="A12739" t="s">
        <v>11794</v>
      </c>
      <c r="B12739">
        <v>1</v>
      </c>
      <c r="C12739">
        <v>12738</v>
      </c>
      <c r="D12739">
        <f t="shared" ref="D12739:D12802" si="398">LN(B12739)</f>
        <v>0</v>
      </c>
      <c r="E12739">
        <f t="shared" ref="E12739:E12802" si="399">LN(C12739)</f>
        <v>9.4523449309313108</v>
      </c>
    </row>
    <row r="12740" spans="1:5" x14ac:dyDescent="0.45">
      <c r="A12740" t="s">
        <v>11795</v>
      </c>
      <c r="B12740">
        <v>1</v>
      </c>
      <c r="C12740">
        <v>12739</v>
      </c>
      <c r="D12740">
        <f t="shared" si="398"/>
        <v>0</v>
      </c>
      <c r="E12740">
        <f t="shared" si="399"/>
        <v>9.4524234331097876</v>
      </c>
    </row>
    <row r="12741" spans="1:5" x14ac:dyDescent="0.45">
      <c r="A12741" t="s">
        <v>11796</v>
      </c>
      <c r="B12741">
        <v>1</v>
      </c>
      <c r="C12741">
        <v>12740</v>
      </c>
      <c r="D12741">
        <f t="shared" si="398"/>
        <v>0</v>
      </c>
      <c r="E12741">
        <f t="shared" si="399"/>
        <v>9.4525019291261536</v>
      </c>
    </row>
    <row r="12742" spans="1:5" x14ac:dyDescent="0.45">
      <c r="A12742" t="s">
        <v>11799</v>
      </c>
      <c r="B12742">
        <v>1</v>
      </c>
      <c r="C12742">
        <v>12741</v>
      </c>
      <c r="D12742">
        <f t="shared" si="398"/>
        <v>0</v>
      </c>
      <c r="E12742">
        <f t="shared" si="399"/>
        <v>9.4525804189813805</v>
      </c>
    </row>
    <row r="12743" spans="1:5" x14ac:dyDescent="0.45">
      <c r="A12743" t="s">
        <v>11801</v>
      </c>
      <c r="B12743">
        <v>1</v>
      </c>
      <c r="C12743">
        <v>12742</v>
      </c>
      <c r="D12743">
        <f t="shared" si="398"/>
        <v>0</v>
      </c>
      <c r="E12743">
        <f t="shared" si="399"/>
        <v>9.4526589026764327</v>
      </c>
    </row>
    <row r="12744" spans="1:5" x14ac:dyDescent="0.45">
      <c r="A12744" t="s">
        <v>11802</v>
      </c>
      <c r="B12744">
        <v>1</v>
      </c>
      <c r="C12744">
        <v>12743</v>
      </c>
      <c r="D12744">
        <f t="shared" si="398"/>
        <v>0</v>
      </c>
      <c r="E12744">
        <f t="shared" si="399"/>
        <v>9.4527373802122785</v>
      </c>
    </row>
    <row r="12745" spans="1:5" x14ac:dyDescent="0.45">
      <c r="A12745" t="s">
        <v>11803</v>
      </c>
      <c r="B12745">
        <v>1</v>
      </c>
      <c r="C12745">
        <v>12744</v>
      </c>
      <c r="D12745">
        <f t="shared" si="398"/>
        <v>0</v>
      </c>
      <c r="E12745">
        <f t="shared" si="399"/>
        <v>9.4528158515898841</v>
      </c>
    </row>
    <row r="12746" spans="1:5" x14ac:dyDescent="0.45">
      <c r="A12746" t="s">
        <v>11804</v>
      </c>
      <c r="B12746">
        <v>1</v>
      </c>
      <c r="C12746">
        <v>12745</v>
      </c>
      <c r="D12746">
        <f t="shared" si="398"/>
        <v>0</v>
      </c>
      <c r="E12746">
        <f t="shared" si="399"/>
        <v>9.452894316810216</v>
      </c>
    </row>
    <row r="12747" spans="1:5" x14ac:dyDescent="0.45">
      <c r="A12747" t="s">
        <v>11805</v>
      </c>
      <c r="B12747">
        <v>1</v>
      </c>
      <c r="C12747">
        <v>12746</v>
      </c>
      <c r="D12747">
        <f t="shared" si="398"/>
        <v>0</v>
      </c>
      <c r="E12747">
        <f t="shared" si="399"/>
        <v>9.4529727758742386</v>
      </c>
    </row>
    <row r="12748" spans="1:5" x14ac:dyDescent="0.45">
      <c r="A12748" t="s">
        <v>11806</v>
      </c>
      <c r="B12748">
        <v>1</v>
      </c>
      <c r="C12748">
        <v>12747</v>
      </c>
      <c r="D12748">
        <f t="shared" si="398"/>
        <v>0</v>
      </c>
      <c r="E12748">
        <f t="shared" si="399"/>
        <v>9.4530512287829218</v>
      </c>
    </row>
    <row r="12749" spans="1:5" x14ac:dyDescent="0.45">
      <c r="A12749" t="s">
        <v>11807</v>
      </c>
      <c r="B12749">
        <v>1</v>
      </c>
      <c r="C12749">
        <v>12748</v>
      </c>
      <c r="D12749">
        <f t="shared" si="398"/>
        <v>0</v>
      </c>
      <c r="E12749">
        <f t="shared" si="399"/>
        <v>9.4531296755372267</v>
      </c>
    </row>
    <row r="12750" spans="1:5" x14ac:dyDescent="0.45">
      <c r="A12750" t="s">
        <v>11808</v>
      </c>
      <c r="B12750">
        <v>1</v>
      </c>
      <c r="C12750">
        <v>12749</v>
      </c>
      <c r="D12750">
        <f t="shared" si="398"/>
        <v>0</v>
      </c>
      <c r="E12750">
        <f t="shared" si="399"/>
        <v>9.4532081161381214</v>
      </c>
    </row>
    <row r="12751" spans="1:5" x14ac:dyDescent="0.45">
      <c r="A12751" t="s">
        <v>11809</v>
      </c>
      <c r="B12751">
        <v>1</v>
      </c>
      <c r="C12751">
        <v>12750</v>
      </c>
      <c r="D12751">
        <f t="shared" si="398"/>
        <v>0</v>
      </c>
      <c r="E12751">
        <f t="shared" si="399"/>
        <v>9.4532865505865722</v>
      </c>
    </row>
    <row r="12752" spans="1:5" x14ac:dyDescent="0.45">
      <c r="A12752" t="s">
        <v>11810</v>
      </c>
      <c r="B12752">
        <v>1</v>
      </c>
      <c r="C12752">
        <v>12751</v>
      </c>
      <c r="D12752">
        <f t="shared" si="398"/>
        <v>0</v>
      </c>
      <c r="E12752">
        <f t="shared" si="399"/>
        <v>9.4533649788835419</v>
      </c>
    </row>
    <row r="12753" spans="1:5" x14ac:dyDescent="0.45">
      <c r="A12753" t="s">
        <v>11811</v>
      </c>
      <c r="B12753">
        <v>1</v>
      </c>
      <c r="C12753">
        <v>12752</v>
      </c>
      <c r="D12753">
        <f t="shared" si="398"/>
        <v>0</v>
      </c>
      <c r="E12753">
        <f t="shared" si="399"/>
        <v>9.4534434010299968</v>
      </c>
    </row>
    <row r="12754" spans="1:5" x14ac:dyDescent="0.45">
      <c r="A12754" t="s">
        <v>11814</v>
      </c>
      <c r="B12754">
        <v>1</v>
      </c>
      <c r="C12754">
        <v>12753</v>
      </c>
      <c r="D12754">
        <f t="shared" si="398"/>
        <v>0</v>
      </c>
      <c r="E12754">
        <f t="shared" si="399"/>
        <v>9.4535218170268998</v>
      </c>
    </row>
    <row r="12755" spans="1:5" x14ac:dyDescent="0.45">
      <c r="A12755" t="s">
        <v>11815</v>
      </c>
      <c r="B12755">
        <v>1</v>
      </c>
      <c r="C12755">
        <v>12754</v>
      </c>
      <c r="D12755">
        <f t="shared" si="398"/>
        <v>0</v>
      </c>
      <c r="E12755">
        <f t="shared" si="399"/>
        <v>9.4536002268752171</v>
      </c>
    </row>
    <row r="12756" spans="1:5" x14ac:dyDescent="0.45">
      <c r="A12756" t="s">
        <v>11816</v>
      </c>
      <c r="B12756">
        <v>1</v>
      </c>
      <c r="C12756">
        <v>12755</v>
      </c>
      <c r="D12756">
        <f t="shared" si="398"/>
        <v>0</v>
      </c>
      <c r="E12756">
        <f t="shared" si="399"/>
        <v>9.4536786305759115</v>
      </c>
    </row>
    <row r="12757" spans="1:5" x14ac:dyDescent="0.45">
      <c r="A12757" t="s">
        <v>11817</v>
      </c>
      <c r="B12757">
        <v>1</v>
      </c>
      <c r="C12757">
        <v>12756</v>
      </c>
      <c r="D12757">
        <f t="shared" si="398"/>
        <v>0</v>
      </c>
      <c r="E12757">
        <f t="shared" si="399"/>
        <v>9.4537570281299477</v>
      </c>
    </row>
    <row r="12758" spans="1:5" x14ac:dyDescent="0.45">
      <c r="A12758" t="s">
        <v>11820</v>
      </c>
      <c r="B12758">
        <v>1</v>
      </c>
      <c r="C12758">
        <v>12757</v>
      </c>
      <c r="D12758">
        <f t="shared" si="398"/>
        <v>0</v>
      </c>
      <c r="E12758">
        <f t="shared" si="399"/>
        <v>9.4538354195382901</v>
      </c>
    </row>
    <row r="12759" spans="1:5" x14ac:dyDescent="0.45">
      <c r="A12759" t="s">
        <v>11821</v>
      </c>
      <c r="B12759">
        <v>1</v>
      </c>
      <c r="C12759">
        <v>12758</v>
      </c>
      <c r="D12759">
        <f t="shared" si="398"/>
        <v>0</v>
      </c>
      <c r="E12759">
        <f t="shared" si="399"/>
        <v>9.4539138048018998</v>
      </c>
    </row>
    <row r="12760" spans="1:5" x14ac:dyDescent="0.45">
      <c r="A12760" t="s">
        <v>11822</v>
      </c>
      <c r="B12760">
        <v>1</v>
      </c>
      <c r="C12760">
        <v>12759</v>
      </c>
      <c r="D12760">
        <f t="shared" si="398"/>
        <v>0</v>
      </c>
      <c r="E12760">
        <f t="shared" si="399"/>
        <v>9.4539921839217431</v>
      </c>
    </row>
    <row r="12761" spans="1:5" x14ac:dyDescent="0.45">
      <c r="A12761" t="s">
        <v>11823</v>
      </c>
      <c r="B12761">
        <v>1</v>
      </c>
      <c r="C12761">
        <v>12760</v>
      </c>
      <c r="D12761">
        <f t="shared" si="398"/>
        <v>0</v>
      </c>
      <c r="E12761">
        <f t="shared" si="399"/>
        <v>9.4540705568987811</v>
      </c>
    </row>
    <row r="12762" spans="1:5" x14ac:dyDescent="0.45">
      <c r="A12762" t="s">
        <v>11824</v>
      </c>
      <c r="B12762">
        <v>1</v>
      </c>
      <c r="C12762">
        <v>12761</v>
      </c>
      <c r="D12762">
        <f t="shared" si="398"/>
        <v>0</v>
      </c>
      <c r="E12762">
        <f t="shared" si="399"/>
        <v>9.4541489237339764</v>
      </c>
    </row>
    <row r="12763" spans="1:5" x14ac:dyDescent="0.45">
      <c r="A12763" t="s">
        <v>11825</v>
      </c>
      <c r="B12763">
        <v>1</v>
      </c>
      <c r="C12763">
        <v>12762</v>
      </c>
      <c r="D12763">
        <f t="shared" si="398"/>
        <v>0</v>
      </c>
      <c r="E12763">
        <f t="shared" si="399"/>
        <v>9.454227284428292</v>
      </c>
    </row>
    <row r="12764" spans="1:5" x14ac:dyDescent="0.45">
      <c r="A12764" t="s">
        <v>11826</v>
      </c>
      <c r="B12764">
        <v>1</v>
      </c>
      <c r="C12764">
        <v>12763</v>
      </c>
      <c r="D12764">
        <f t="shared" si="398"/>
        <v>0</v>
      </c>
      <c r="E12764">
        <f t="shared" si="399"/>
        <v>9.4543056389826905</v>
      </c>
    </row>
    <row r="12765" spans="1:5" x14ac:dyDescent="0.45">
      <c r="A12765" t="s">
        <v>11827</v>
      </c>
      <c r="B12765">
        <v>1</v>
      </c>
      <c r="C12765">
        <v>12764</v>
      </c>
      <c r="D12765">
        <f t="shared" si="398"/>
        <v>0</v>
      </c>
      <c r="E12765">
        <f t="shared" si="399"/>
        <v>9.4543839873981348</v>
      </c>
    </row>
    <row r="12766" spans="1:5" x14ac:dyDescent="0.45">
      <c r="A12766" t="s">
        <v>11828</v>
      </c>
      <c r="B12766">
        <v>1</v>
      </c>
      <c r="C12766">
        <v>12765</v>
      </c>
      <c r="D12766">
        <f t="shared" si="398"/>
        <v>0</v>
      </c>
      <c r="E12766">
        <f t="shared" si="399"/>
        <v>9.4544623296755841</v>
      </c>
    </row>
    <row r="12767" spans="1:5" x14ac:dyDescent="0.45">
      <c r="A12767" t="s">
        <v>11829</v>
      </c>
      <c r="B12767">
        <v>1</v>
      </c>
      <c r="C12767">
        <v>12766</v>
      </c>
      <c r="D12767">
        <f t="shared" si="398"/>
        <v>0</v>
      </c>
      <c r="E12767">
        <f t="shared" si="399"/>
        <v>9.4545406658160029</v>
      </c>
    </row>
    <row r="12768" spans="1:5" x14ac:dyDescent="0.45">
      <c r="A12768" t="s">
        <v>11832</v>
      </c>
      <c r="B12768">
        <v>1</v>
      </c>
      <c r="C12768">
        <v>12767</v>
      </c>
      <c r="D12768">
        <f t="shared" si="398"/>
        <v>0</v>
      </c>
      <c r="E12768">
        <f t="shared" si="399"/>
        <v>9.4546189958203506</v>
      </c>
    </row>
    <row r="12769" spans="1:5" x14ac:dyDescent="0.45">
      <c r="A12769" t="s">
        <v>11834</v>
      </c>
      <c r="B12769">
        <v>1</v>
      </c>
      <c r="C12769">
        <v>12768</v>
      </c>
      <c r="D12769">
        <f t="shared" si="398"/>
        <v>0</v>
      </c>
      <c r="E12769">
        <f t="shared" si="399"/>
        <v>9.4546973196895898</v>
      </c>
    </row>
    <row r="12770" spans="1:5" x14ac:dyDescent="0.45">
      <c r="A12770" t="s">
        <v>11835</v>
      </c>
      <c r="B12770">
        <v>1</v>
      </c>
      <c r="C12770">
        <v>12769</v>
      </c>
      <c r="D12770">
        <f t="shared" si="398"/>
        <v>0</v>
      </c>
      <c r="E12770">
        <f t="shared" si="399"/>
        <v>9.4547756374246816</v>
      </c>
    </row>
    <row r="12771" spans="1:5" x14ac:dyDescent="0.45">
      <c r="A12771" t="s">
        <v>11837</v>
      </c>
      <c r="B12771">
        <v>1</v>
      </c>
      <c r="C12771">
        <v>12770</v>
      </c>
      <c r="D12771">
        <f t="shared" si="398"/>
        <v>0</v>
      </c>
      <c r="E12771">
        <f t="shared" si="399"/>
        <v>9.4548539490265853</v>
      </c>
    </row>
    <row r="12772" spans="1:5" x14ac:dyDescent="0.45">
      <c r="A12772" t="s">
        <v>11839</v>
      </c>
      <c r="B12772">
        <v>1</v>
      </c>
      <c r="C12772">
        <v>12771</v>
      </c>
      <c r="D12772">
        <f t="shared" si="398"/>
        <v>0</v>
      </c>
      <c r="E12772">
        <f t="shared" si="399"/>
        <v>9.4549322544962617</v>
      </c>
    </row>
    <row r="12773" spans="1:5" x14ac:dyDescent="0.45">
      <c r="A12773" t="s">
        <v>11840</v>
      </c>
      <c r="B12773">
        <v>1</v>
      </c>
      <c r="C12773">
        <v>12772</v>
      </c>
      <c r="D12773">
        <f t="shared" si="398"/>
        <v>0</v>
      </c>
      <c r="E12773">
        <f t="shared" si="399"/>
        <v>9.455010553834672</v>
      </c>
    </row>
    <row r="12774" spans="1:5" x14ac:dyDescent="0.45">
      <c r="A12774" t="s">
        <v>11841</v>
      </c>
      <c r="B12774">
        <v>1</v>
      </c>
      <c r="C12774">
        <v>12773</v>
      </c>
      <c r="D12774">
        <f t="shared" si="398"/>
        <v>0</v>
      </c>
      <c r="E12774">
        <f t="shared" si="399"/>
        <v>9.4550888470427772</v>
      </c>
    </row>
    <row r="12775" spans="1:5" x14ac:dyDescent="0.45">
      <c r="A12775" t="s">
        <v>11843</v>
      </c>
      <c r="B12775">
        <v>1</v>
      </c>
      <c r="C12775">
        <v>12774</v>
      </c>
      <c r="D12775">
        <f t="shared" si="398"/>
        <v>0</v>
      </c>
      <c r="E12775">
        <f t="shared" si="399"/>
        <v>9.4551671341215346</v>
      </c>
    </row>
    <row r="12776" spans="1:5" x14ac:dyDescent="0.45">
      <c r="A12776" t="s">
        <v>11844</v>
      </c>
      <c r="B12776">
        <v>1</v>
      </c>
      <c r="C12776">
        <v>12775</v>
      </c>
      <c r="D12776">
        <f t="shared" si="398"/>
        <v>0</v>
      </c>
      <c r="E12776">
        <f t="shared" si="399"/>
        <v>9.4552454150719054</v>
      </c>
    </row>
    <row r="12777" spans="1:5" x14ac:dyDescent="0.45">
      <c r="A12777" t="s">
        <v>11845</v>
      </c>
      <c r="B12777">
        <v>1</v>
      </c>
      <c r="C12777">
        <v>12776</v>
      </c>
      <c r="D12777">
        <f t="shared" si="398"/>
        <v>0</v>
      </c>
      <c r="E12777">
        <f t="shared" si="399"/>
        <v>9.4553236898948487</v>
      </c>
    </row>
    <row r="12778" spans="1:5" x14ac:dyDescent="0.45">
      <c r="A12778" t="s">
        <v>11846</v>
      </c>
      <c r="B12778">
        <v>1</v>
      </c>
      <c r="C12778">
        <v>12777</v>
      </c>
      <c r="D12778">
        <f t="shared" si="398"/>
        <v>0</v>
      </c>
      <c r="E12778">
        <f t="shared" si="399"/>
        <v>9.4554019585913238</v>
      </c>
    </row>
    <row r="12779" spans="1:5" x14ac:dyDescent="0.45">
      <c r="A12779" t="s">
        <v>11848</v>
      </c>
      <c r="B12779">
        <v>1</v>
      </c>
      <c r="C12779">
        <v>12778</v>
      </c>
      <c r="D12779">
        <f t="shared" si="398"/>
        <v>0</v>
      </c>
      <c r="E12779">
        <f t="shared" si="399"/>
        <v>9.4554802211622881</v>
      </c>
    </row>
    <row r="12780" spans="1:5" x14ac:dyDescent="0.45">
      <c r="A12780" t="s">
        <v>11850</v>
      </c>
      <c r="B12780">
        <v>1</v>
      </c>
      <c r="C12780">
        <v>12779</v>
      </c>
      <c r="D12780">
        <f t="shared" si="398"/>
        <v>0</v>
      </c>
      <c r="E12780">
        <f t="shared" si="399"/>
        <v>9.4555584776087027</v>
      </c>
    </row>
    <row r="12781" spans="1:5" x14ac:dyDescent="0.45">
      <c r="A12781" t="s">
        <v>11853</v>
      </c>
      <c r="B12781">
        <v>1</v>
      </c>
      <c r="C12781">
        <v>12780</v>
      </c>
      <c r="D12781">
        <f t="shared" si="398"/>
        <v>0</v>
      </c>
      <c r="E12781">
        <f t="shared" si="399"/>
        <v>9.455636727931525</v>
      </c>
    </row>
    <row r="12782" spans="1:5" x14ac:dyDescent="0.45">
      <c r="A12782" t="s">
        <v>11854</v>
      </c>
      <c r="B12782">
        <v>1</v>
      </c>
      <c r="C12782">
        <v>12781</v>
      </c>
      <c r="D12782">
        <f t="shared" si="398"/>
        <v>0</v>
      </c>
      <c r="E12782">
        <f t="shared" si="399"/>
        <v>9.4557149721317142</v>
      </c>
    </row>
    <row r="12783" spans="1:5" x14ac:dyDescent="0.45">
      <c r="A12783" t="s">
        <v>11856</v>
      </c>
      <c r="B12783">
        <v>1</v>
      </c>
      <c r="C12783">
        <v>12782</v>
      </c>
      <c r="D12783">
        <f t="shared" si="398"/>
        <v>0</v>
      </c>
      <c r="E12783">
        <f t="shared" si="399"/>
        <v>9.4557932102102278</v>
      </c>
    </row>
    <row r="12784" spans="1:5" x14ac:dyDescent="0.45">
      <c r="A12784" t="s">
        <v>11858</v>
      </c>
      <c r="B12784">
        <v>1</v>
      </c>
      <c r="C12784">
        <v>12783</v>
      </c>
      <c r="D12784">
        <f t="shared" si="398"/>
        <v>0</v>
      </c>
      <c r="E12784">
        <f t="shared" si="399"/>
        <v>9.4558714421680214</v>
      </c>
    </row>
    <row r="12785" spans="1:5" x14ac:dyDescent="0.45">
      <c r="A12785" t="s">
        <v>11859</v>
      </c>
      <c r="B12785">
        <v>1</v>
      </c>
      <c r="C12785">
        <v>12784</v>
      </c>
      <c r="D12785">
        <f t="shared" si="398"/>
        <v>0</v>
      </c>
      <c r="E12785">
        <f t="shared" si="399"/>
        <v>9.4559496680060562</v>
      </c>
    </row>
    <row r="12786" spans="1:5" x14ac:dyDescent="0.45">
      <c r="A12786" t="s">
        <v>11860</v>
      </c>
      <c r="B12786">
        <v>1</v>
      </c>
      <c r="C12786">
        <v>12785</v>
      </c>
      <c r="D12786">
        <f t="shared" si="398"/>
        <v>0</v>
      </c>
      <c r="E12786">
        <f t="shared" si="399"/>
        <v>9.4560278877252877</v>
      </c>
    </row>
    <row r="12787" spans="1:5" x14ac:dyDescent="0.45">
      <c r="A12787" t="s">
        <v>11863</v>
      </c>
      <c r="B12787">
        <v>1</v>
      </c>
      <c r="C12787">
        <v>12786</v>
      </c>
      <c r="D12787">
        <f t="shared" si="398"/>
        <v>0</v>
      </c>
      <c r="E12787">
        <f t="shared" si="399"/>
        <v>9.4561061013266716</v>
      </c>
    </row>
    <row r="12788" spans="1:5" x14ac:dyDescent="0.45">
      <c r="A12788" t="s">
        <v>11864</v>
      </c>
      <c r="B12788">
        <v>1</v>
      </c>
      <c r="C12788">
        <v>12787</v>
      </c>
      <c r="D12788">
        <f t="shared" si="398"/>
        <v>0</v>
      </c>
      <c r="E12788">
        <f t="shared" si="399"/>
        <v>9.456184308811169</v>
      </c>
    </row>
    <row r="12789" spans="1:5" x14ac:dyDescent="0.45">
      <c r="A12789" t="s">
        <v>11865</v>
      </c>
      <c r="B12789">
        <v>1</v>
      </c>
      <c r="C12789">
        <v>12788</v>
      </c>
      <c r="D12789">
        <f t="shared" si="398"/>
        <v>0</v>
      </c>
      <c r="E12789">
        <f t="shared" si="399"/>
        <v>9.456262510179732</v>
      </c>
    </row>
    <row r="12790" spans="1:5" x14ac:dyDescent="0.45">
      <c r="A12790" t="s">
        <v>11866</v>
      </c>
      <c r="B12790">
        <v>1</v>
      </c>
      <c r="C12790">
        <v>12789</v>
      </c>
      <c r="D12790">
        <f t="shared" si="398"/>
        <v>0</v>
      </c>
      <c r="E12790">
        <f t="shared" si="399"/>
        <v>9.4563407054333197</v>
      </c>
    </row>
    <row r="12791" spans="1:5" x14ac:dyDescent="0.45">
      <c r="A12791" t="s">
        <v>11869</v>
      </c>
      <c r="B12791">
        <v>1</v>
      </c>
      <c r="C12791">
        <v>12790</v>
      </c>
      <c r="D12791">
        <f t="shared" si="398"/>
        <v>0</v>
      </c>
      <c r="E12791">
        <f t="shared" si="399"/>
        <v>9.456418894572888</v>
      </c>
    </row>
    <row r="12792" spans="1:5" x14ac:dyDescent="0.45">
      <c r="A12792" t="s">
        <v>11870</v>
      </c>
      <c r="B12792">
        <v>1</v>
      </c>
      <c r="C12792">
        <v>12791</v>
      </c>
      <c r="D12792">
        <f t="shared" si="398"/>
        <v>0</v>
      </c>
      <c r="E12792">
        <f t="shared" si="399"/>
        <v>9.4564970775993924</v>
      </c>
    </row>
    <row r="12793" spans="1:5" x14ac:dyDescent="0.45">
      <c r="A12793" t="s">
        <v>11871</v>
      </c>
      <c r="B12793">
        <v>1</v>
      </c>
      <c r="C12793">
        <v>12792</v>
      </c>
      <c r="D12793">
        <f t="shared" si="398"/>
        <v>0</v>
      </c>
      <c r="E12793">
        <f t="shared" si="399"/>
        <v>9.4565752545137904</v>
      </c>
    </row>
    <row r="12794" spans="1:5" x14ac:dyDescent="0.45">
      <c r="A12794" t="s">
        <v>11872</v>
      </c>
      <c r="B12794">
        <v>1</v>
      </c>
      <c r="C12794">
        <v>12793</v>
      </c>
      <c r="D12794">
        <f t="shared" si="398"/>
        <v>0</v>
      </c>
      <c r="E12794">
        <f t="shared" si="399"/>
        <v>9.4566534253170342</v>
      </c>
    </row>
    <row r="12795" spans="1:5" x14ac:dyDescent="0.45">
      <c r="A12795" t="s">
        <v>11874</v>
      </c>
      <c r="B12795">
        <v>1</v>
      </c>
      <c r="C12795">
        <v>12794</v>
      </c>
      <c r="D12795">
        <f t="shared" si="398"/>
        <v>0</v>
      </c>
      <c r="E12795">
        <f t="shared" si="399"/>
        <v>9.456731590010083</v>
      </c>
    </row>
    <row r="12796" spans="1:5" x14ac:dyDescent="0.45">
      <c r="A12796" t="s">
        <v>11875</v>
      </c>
      <c r="B12796">
        <v>1</v>
      </c>
      <c r="C12796">
        <v>12795</v>
      </c>
      <c r="D12796">
        <f t="shared" si="398"/>
        <v>0</v>
      </c>
      <c r="E12796">
        <f t="shared" si="399"/>
        <v>9.4568097485938889</v>
      </c>
    </row>
    <row r="12797" spans="1:5" x14ac:dyDescent="0.45">
      <c r="A12797" t="s">
        <v>11876</v>
      </c>
      <c r="B12797">
        <v>1</v>
      </c>
      <c r="C12797">
        <v>12796</v>
      </c>
      <c r="D12797">
        <f t="shared" si="398"/>
        <v>0</v>
      </c>
      <c r="E12797">
        <f t="shared" si="399"/>
        <v>9.4568879010694094</v>
      </c>
    </row>
    <row r="12798" spans="1:5" x14ac:dyDescent="0.45">
      <c r="A12798" t="s">
        <v>11877</v>
      </c>
      <c r="B12798">
        <v>1</v>
      </c>
      <c r="C12798">
        <v>12797</v>
      </c>
      <c r="D12798">
        <f t="shared" si="398"/>
        <v>0</v>
      </c>
      <c r="E12798">
        <f t="shared" si="399"/>
        <v>9.4569660474375965</v>
      </c>
    </row>
    <row r="12799" spans="1:5" x14ac:dyDescent="0.45">
      <c r="A12799" t="s">
        <v>11880</v>
      </c>
      <c r="B12799">
        <v>1</v>
      </c>
      <c r="C12799">
        <v>12798</v>
      </c>
      <c r="D12799">
        <f t="shared" si="398"/>
        <v>0</v>
      </c>
      <c r="E12799">
        <f t="shared" si="399"/>
        <v>9.457044187699406</v>
      </c>
    </row>
    <row r="12800" spans="1:5" x14ac:dyDescent="0.45">
      <c r="A12800" t="s">
        <v>11881</v>
      </c>
      <c r="B12800">
        <v>1</v>
      </c>
      <c r="C12800">
        <v>12799</v>
      </c>
      <c r="D12800">
        <f t="shared" si="398"/>
        <v>0</v>
      </c>
      <c r="E12800">
        <f t="shared" si="399"/>
        <v>9.4571223218557918</v>
      </c>
    </row>
    <row r="12801" spans="1:5" x14ac:dyDescent="0.45">
      <c r="A12801" t="s">
        <v>11885</v>
      </c>
      <c r="B12801">
        <v>1</v>
      </c>
      <c r="C12801">
        <v>12800</v>
      </c>
      <c r="D12801">
        <f t="shared" si="398"/>
        <v>0</v>
      </c>
      <c r="E12801">
        <f t="shared" si="399"/>
        <v>9.4572004499077078</v>
      </c>
    </row>
    <row r="12802" spans="1:5" x14ac:dyDescent="0.45">
      <c r="A12802" t="s">
        <v>11886</v>
      </c>
      <c r="B12802">
        <v>1</v>
      </c>
      <c r="C12802">
        <v>12801</v>
      </c>
      <c r="D12802">
        <f t="shared" si="398"/>
        <v>0</v>
      </c>
      <c r="E12802">
        <f t="shared" si="399"/>
        <v>9.4572785718561097</v>
      </c>
    </row>
    <row r="12803" spans="1:5" x14ac:dyDescent="0.45">
      <c r="A12803" t="s">
        <v>11890</v>
      </c>
      <c r="B12803">
        <v>1</v>
      </c>
      <c r="C12803">
        <v>12802</v>
      </c>
      <c r="D12803">
        <f t="shared" ref="D12803:D12866" si="400">LN(B12803)</f>
        <v>0</v>
      </c>
      <c r="E12803">
        <f t="shared" ref="E12803:E12866" si="401">LN(C12803)</f>
        <v>9.4573566877019495</v>
      </c>
    </row>
    <row r="12804" spans="1:5" x14ac:dyDescent="0.45">
      <c r="A12804" t="s">
        <v>11893</v>
      </c>
      <c r="B12804">
        <v>1</v>
      </c>
      <c r="C12804">
        <v>12803</v>
      </c>
      <c r="D12804">
        <f t="shared" si="400"/>
        <v>0</v>
      </c>
      <c r="E12804">
        <f t="shared" si="401"/>
        <v>9.4574347974461794</v>
      </c>
    </row>
    <row r="12805" spans="1:5" x14ac:dyDescent="0.45">
      <c r="A12805" t="s">
        <v>11896</v>
      </c>
      <c r="B12805">
        <v>1</v>
      </c>
      <c r="C12805">
        <v>12804</v>
      </c>
      <c r="D12805">
        <f t="shared" si="400"/>
        <v>0</v>
      </c>
      <c r="E12805">
        <f t="shared" si="401"/>
        <v>9.4575129010897534</v>
      </c>
    </row>
    <row r="12806" spans="1:5" x14ac:dyDescent="0.45">
      <c r="A12806" t="s">
        <v>11897</v>
      </c>
      <c r="B12806">
        <v>1</v>
      </c>
      <c r="C12806">
        <v>12805</v>
      </c>
      <c r="D12806">
        <f t="shared" si="400"/>
        <v>0</v>
      </c>
      <c r="E12806">
        <f t="shared" si="401"/>
        <v>9.4575909986336253</v>
      </c>
    </row>
    <row r="12807" spans="1:5" x14ac:dyDescent="0.45">
      <c r="A12807" t="s">
        <v>11898</v>
      </c>
      <c r="B12807">
        <v>1</v>
      </c>
      <c r="C12807">
        <v>12806</v>
      </c>
      <c r="D12807">
        <f t="shared" si="400"/>
        <v>0</v>
      </c>
      <c r="E12807">
        <f t="shared" si="401"/>
        <v>9.4576690900787472</v>
      </c>
    </row>
    <row r="12808" spans="1:5" x14ac:dyDescent="0.45">
      <c r="A12808" t="s">
        <v>11899</v>
      </c>
      <c r="B12808">
        <v>1</v>
      </c>
      <c r="C12808">
        <v>12807</v>
      </c>
      <c r="D12808">
        <f t="shared" si="400"/>
        <v>0</v>
      </c>
      <c r="E12808">
        <f t="shared" si="401"/>
        <v>9.4577471754260714</v>
      </c>
    </row>
    <row r="12809" spans="1:5" x14ac:dyDescent="0.45">
      <c r="A12809" t="s">
        <v>11905</v>
      </c>
      <c r="B12809">
        <v>1</v>
      </c>
      <c r="C12809">
        <v>12808</v>
      </c>
      <c r="D12809">
        <f t="shared" si="400"/>
        <v>0</v>
      </c>
      <c r="E12809">
        <f t="shared" si="401"/>
        <v>9.4578252546765498</v>
      </c>
    </row>
    <row r="12810" spans="1:5" x14ac:dyDescent="0.45">
      <c r="A12810" t="s">
        <v>11906</v>
      </c>
      <c r="B12810">
        <v>1</v>
      </c>
      <c r="C12810">
        <v>12809</v>
      </c>
      <c r="D12810">
        <f t="shared" si="400"/>
        <v>0</v>
      </c>
      <c r="E12810">
        <f t="shared" si="401"/>
        <v>9.4579033278311364</v>
      </c>
    </row>
    <row r="12811" spans="1:5" x14ac:dyDescent="0.45">
      <c r="A12811" t="s">
        <v>11908</v>
      </c>
      <c r="B12811">
        <v>1</v>
      </c>
      <c r="C12811">
        <v>12810</v>
      </c>
      <c r="D12811">
        <f t="shared" si="400"/>
        <v>0</v>
      </c>
      <c r="E12811">
        <f t="shared" si="401"/>
        <v>9.4579813948907798</v>
      </c>
    </row>
    <row r="12812" spans="1:5" x14ac:dyDescent="0.45">
      <c r="A12812" t="s">
        <v>11911</v>
      </c>
      <c r="B12812">
        <v>1</v>
      </c>
      <c r="C12812">
        <v>12811</v>
      </c>
      <c r="D12812">
        <f t="shared" si="400"/>
        <v>0</v>
      </c>
      <c r="E12812">
        <f t="shared" si="401"/>
        <v>9.4580594558564339</v>
      </c>
    </row>
    <row r="12813" spans="1:5" x14ac:dyDescent="0.45">
      <c r="A12813" t="s">
        <v>11914</v>
      </c>
      <c r="B12813">
        <v>1</v>
      </c>
      <c r="C12813">
        <v>12812</v>
      </c>
      <c r="D12813">
        <f t="shared" si="400"/>
        <v>0</v>
      </c>
      <c r="E12813">
        <f t="shared" si="401"/>
        <v>9.4581375107290491</v>
      </c>
    </row>
    <row r="12814" spans="1:5" x14ac:dyDescent="0.45">
      <c r="A12814" t="s">
        <v>11916</v>
      </c>
      <c r="B12814">
        <v>1</v>
      </c>
      <c r="C12814">
        <v>12813</v>
      </c>
      <c r="D12814">
        <f t="shared" si="400"/>
        <v>0</v>
      </c>
      <c r="E12814">
        <f t="shared" si="401"/>
        <v>9.4582155595095756</v>
      </c>
    </row>
    <row r="12815" spans="1:5" x14ac:dyDescent="0.45">
      <c r="A12815" t="s">
        <v>11918</v>
      </c>
      <c r="B12815">
        <v>1</v>
      </c>
      <c r="C12815">
        <v>12814</v>
      </c>
      <c r="D12815">
        <f t="shared" si="400"/>
        <v>0</v>
      </c>
      <c r="E12815">
        <f t="shared" si="401"/>
        <v>9.4582936021989674</v>
      </c>
    </row>
    <row r="12816" spans="1:5" x14ac:dyDescent="0.45">
      <c r="A12816" t="s">
        <v>11920</v>
      </c>
      <c r="B12816">
        <v>1</v>
      </c>
      <c r="C12816">
        <v>12815</v>
      </c>
      <c r="D12816">
        <f t="shared" si="400"/>
        <v>0</v>
      </c>
      <c r="E12816">
        <f t="shared" si="401"/>
        <v>9.4583716387981713</v>
      </c>
    </row>
    <row r="12817" spans="1:5" x14ac:dyDescent="0.45">
      <c r="A12817" t="s">
        <v>11921</v>
      </c>
      <c r="B12817">
        <v>1</v>
      </c>
      <c r="C12817">
        <v>12816</v>
      </c>
      <c r="D12817">
        <f t="shared" si="400"/>
        <v>0</v>
      </c>
      <c r="E12817">
        <f t="shared" si="401"/>
        <v>9.4584496693081412</v>
      </c>
    </row>
    <row r="12818" spans="1:5" x14ac:dyDescent="0.45">
      <c r="A12818" t="s">
        <v>11922</v>
      </c>
      <c r="B12818">
        <v>1</v>
      </c>
      <c r="C12818">
        <v>12817</v>
      </c>
      <c r="D12818">
        <f t="shared" si="400"/>
        <v>0</v>
      </c>
      <c r="E12818">
        <f t="shared" si="401"/>
        <v>9.4585276937298239</v>
      </c>
    </row>
    <row r="12819" spans="1:5" x14ac:dyDescent="0.45">
      <c r="A12819" t="s">
        <v>11923</v>
      </c>
      <c r="B12819">
        <v>1</v>
      </c>
      <c r="C12819">
        <v>12818</v>
      </c>
      <c r="D12819">
        <f t="shared" si="400"/>
        <v>0</v>
      </c>
      <c r="E12819">
        <f t="shared" si="401"/>
        <v>9.4586057120641716</v>
      </c>
    </row>
    <row r="12820" spans="1:5" x14ac:dyDescent="0.45">
      <c r="A12820" t="s">
        <v>11924</v>
      </c>
      <c r="B12820">
        <v>1</v>
      </c>
      <c r="C12820">
        <v>12819</v>
      </c>
      <c r="D12820">
        <f t="shared" si="400"/>
        <v>0</v>
      </c>
      <c r="E12820">
        <f t="shared" si="401"/>
        <v>9.4586837243121344</v>
      </c>
    </row>
    <row r="12821" spans="1:5" x14ac:dyDescent="0.45">
      <c r="A12821" t="s">
        <v>11925</v>
      </c>
      <c r="B12821">
        <v>1</v>
      </c>
      <c r="C12821">
        <v>12820</v>
      </c>
      <c r="D12821">
        <f t="shared" si="400"/>
        <v>0</v>
      </c>
      <c r="E12821">
        <f t="shared" si="401"/>
        <v>9.4587617304746612</v>
      </c>
    </row>
    <row r="12822" spans="1:5" x14ac:dyDescent="0.45">
      <c r="A12822" t="s">
        <v>11926</v>
      </c>
      <c r="B12822">
        <v>1</v>
      </c>
      <c r="C12822">
        <v>12821</v>
      </c>
      <c r="D12822">
        <f t="shared" si="400"/>
        <v>0</v>
      </c>
      <c r="E12822">
        <f t="shared" si="401"/>
        <v>9.4588397305527003</v>
      </c>
    </row>
    <row r="12823" spans="1:5" x14ac:dyDescent="0.45">
      <c r="A12823" t="s">
        <v>11927</v>
      </c>
      <c r="B12823">
        <v>1</v>
      </c>
      <c r="C12823">
        <v>12822</v>
      </c>
      <c r="D12823">
        <f t="shared" si="400"/>
        <v>0</v>
      </c>
      <c r="E12823">
        <f t="shared" si="401"/>
        <v>9.4589177245472023</v>
      </c>
    </row>
    <row r="12824" spans="1:5" x14ac:dyDescent="0.45">
      <c r="A12824" t="s">
        <v>11929</v>
      </c>
      <c r="B12824">
        <v>1</v>
      </c>
      <c r="C12824">
        <v>12823</v>
      </c>
      <c r="D12824">
        <f t="shared" si="400"/>
        <v>0</v>
      </c>
      <c r="E12824">
        <f t="shared" si="401"/>
        <v>9.4589957124591155</v>
      </c>
    </row>
    <row r="12825" spans="1:5" x14ac:dyDescent="0.45">
      <c r="A12825" t="s">
        <v>11930</v>
      </c>
      <c r="B12825">
        <v>1</v>
      </c>
      <c r="C12825">
        <v>12824</v>
      </c>
      <c r="D12825">
        <f t="shared" si="400"/>
        <v>0</v>
      </c>
      <c r="E12825">
        <f t="shared" si="401"/>
        <v>9.4590736942893887</v>
      </c>
    </row>
    <row r="12826" spans="1:5" x14ac:dyDescent="0.45">
      <c r="A12826" t="s">
        <v>11931</v>
      </c>
      <c r="B12826">
        <v>1</v>
      </c>
      <c r="C12826">
        <v>12825</v>
      </c>
      <c r="D12826">
        <f t="shared" si="400"/>
        <v>0</v>
      </c>
      <c r="E12826">
        <f t="shared" si="401"/>
        <v>9.4591516700389704</v>
      </c>
    </row>
    <row r="12827" spans="1:5" x14ac:dyDescent="0.45">
      <c r="A12827" t="s">
        <v>11932</v>
      </c>
      <c r="B12827">
        <v>1</v>
      </c>
      <c r="C12827">
        <v>12826</v>
      </c>
      <c r="D12827">
        <f t="shared" si="400"/>
        <v>0</v>
      </c>
      <c r="E12827">
        <f t="shared" si="401"/>
        <v>9.4592296397088074</v>
      </c>
    </row>
    <row r="12828" spans="1:5" x14ac:dyDescent="0.45">
      <c r="A12828" t="s">
        <v>11933</v>
      </c>
      <c r="B12828">
        <v>1</v>
      </c>
      <c r="C12828">
        <v>12827</v>
      </c>
      <c r="D12828">
        <f t="shared" si="400"/>
        <v>0</v>
      </c>
      <c r="E12828">
        <f t="shared" si="401"/>
        <v>9.45930760329985</v>
      </c>
    </row>
    <row r="12829" spans="1:5" x14ac:dyDescent="0.45">
      <c r="A12829" t="s">
        <v>11934</v>
      </c>
      <c r="B12829">
        <v>1</v>
      </c>
      <c r="C12829">
        <v>12828</v>
      </c>
      <c r="D12829">
        <f t="shared" si="400"/>
        <v>0</v>
      </c>
      <c r="E12829">
        <f t="shared" si="401"/>
        <v>9.459385560813045</v>
      </c>
    </row>
    <row r="12830" spans="1:5" x14ac:dyDescent="0.45">
      <c r="A12830" t="s">
        <v>11935</v>
      </c>
      <c r="B12830">
        <v>1</v>
      </c>
      <c r="C12830">
        <v>12829</v>
      </c>
      <c r="D12830">
        <f t="shared" si="400"/>
        <v>0</v>
      </c>
      <c r="E12830">
        <f t="shared" si="401"/>
        <v>9.4594635122493393</v>
      </c>
    </row>
    <row r="12831" spans="1:5" x14ac:dyDescent="0.45">
      <c r="A12831" t="s">
        <v>11936</v>
      </c>
      <c r="B12831">
        <v>1</v>
      </c>
      <c r="C12831">
        <v>12830</v>
      </c>
      <c r="D12831">
        <f t="shared" si="400"/>
        <v>0</v>
      </c>
      <c r="E12831">
        <f t="shared" si="401"/>
        <v>9.4595414576096815</v>
      </c>
    </row>
    <row r="12832" spans="1:5" x14ac:dyDescent="0.45">
      <c r="A12832" t="s">
        <v>11940</v>
      </c>
      <c r="B12832">
        <v>1</v>
      </c>
      <c r="C12832">
        <v>12831</v>
      </c>
      <c r="D12832">
        <f t="shared" si="400"/>
        <v>0</v>
      </c>
      <c r="E12832">
        <f t="shared" si="401"/>
        <v>9.4596193968950182</v>
      </c>
    </row>
    <row r="12833" spans="1:5" x14ac:dyDescent="0.45">
      <c r="A12833" t="s">
        <v>11941</v>
      </c>
      <c r="B12833">
        <v>1</v>
      </c>
      <c r="C12833">
        <v>12832</v>
      </c>
      <c r="D12833">
        <f t="shared" si="400"/>
        <v>0</v>
      </c>
      <c r="E12833">
        <f t="shared" si="401"/>
        <v>9.4596973301062963</v>
      </c>
    </row>
    <row r="12834" spans="1:5" x14ac:dyDescent="0.45">
      <c r="A12834" t="s">
        <v>11942</v>
      </c>
      <c r="B12834">
        <v>1</v>
      </c>
      <c r="C12834">
        <v>12833</v>
      </c>
      <c r="D12834">
        <f t="shared" si="400"/>
        <v>0</v>
      </c>
      <c r="E12834">
        <f t="shared" si="401"/>
        <v>9.4597752572444609</v>
      </c>
    </row>
    <row r="12835" spans="1:5" x14ac:dyDescent="0.45">
      <c r="A12835" t="s">
        <v>11943</v>
      </c>
      <c r="B12835">
        <v>1</v>
      </c>
      <c r="C12835">
        <v>12834</v>
      </c>
      <c r="D12835">
        <f t="shared" si="400"/>
        <v>0</v>
      </c>
      <c r="E12835">
        <f t="shared" si="401"/>
        <v>9.4598531783104605</v>
      </c>
    </row>
    <row r="12836" spans="1:5" x14ac:dyDescent="0.45">
      <c r="A12836" t="s">
        <v>11946</v>
      </c>
      <c r="B12836">
        <v>1</v>
      </c>
      <c r="C12836">
        <v>12835</v>
      </c>
      <c r="D12836">
        <f t="shared" si="400"/>
        <v>0</v>
      </c>
      <c r="E12836">
        <f t="shared" si="401"/>
        <v>9.4599310933052401</v>
      </c>
    </row>
    <row r="12837" spans="1:5" x14ac:dyDescent="0.45">
      <c r="A12837" t="s">
        <v>11948</v>
      </c>
      <c r="B12837">
        <v>1</v>
      </c>
      <c r="C12837">
        <v>12836</v>
      </c>
      <c r="D12837">
        <f t="shared" si="400"/>
        <v>0</v>
      </c>
      <c r="E12837">
        <f t="shared" si="401"/>
        <v>9.4600090022297483</v>
      </c>
    </row>
    <row r="12838" spans="1:5" x14ac:dyDescent="0.45">
      <c r="A12838" t="s">
        <v>11951</v>
      </c>
      <c r="B12838">
        <v>1</v>
      </c>
      <c r="C12838">
        <v>12837</v>
      </c>
      <c r="D12838">
        <f t="shared" si="400"/>
        <v>0</v>
      </c>
      <c r="E12838">
        <f t="shared" si="401"/>
        <v>9.4600869050849266</v>
      </c>
    </row>
    <row r="12839" spans="1:5" x14ac:dyDescent="0.45">
      <c r="A12839" t="s">
        <v>11952</v>
      </c>
      <c r="B12839">
        <v>1</v>
      </c>
      <c r="C12839">
        <v>12838</v>
      </c>
      <c r="D12839">
        <f t="shared" si="400"/>
        <v>0</v>
      </c>
      <c r="E12839">
        <f t="shared" si="401"/>
        <v>9.4601648018717235</v>
      </c>
    </row>
    <row r="12840" spans="1:5" x14ac:dyDescent="0.45">
      <c r="A12840" t="s">
        <v>11953</v>
      </c>
      <c r="B12840">
        <v>1</v>
      </c>
      <c r="C12840">
        <v>12839</v>
      </c>
      <c r="D12840">
        <f t="shared" si="400"/>
        <v>0</v>
      </c>
      <c r="E12840">
        <f t="shared" si="401"/>
        <v>9.4602426925910841</v>
      </c>
    </row>
    <row r="12841" spans="1:5" x14ac:dyDescent="0.45">
      <c r="A12841" t="s">
        <v>11954</v>
      </c>
      <c r="B12841">
        <v>1</v>
      </c>
      <c r="C12841">
        <v>12840</v>
      </c>
      <c r="D12841">
        <f t="shared" si="400"/>
        <v>0</v>
      </c>
      <c r="E12841">
        <f t="shared" si="401"/>
        <v>9.4603205772439516</v>
      </c>
    </row>
    <row r="12842" spans="1:5" x14ac:dyDescent="0.45">
      <c r="A12842" t="s">
        <v>11955</v>
      </c>
      <c r="B12842">
        <v>1</v>
      </c>
      <c r="C12842">
        <v>12841</v>
      </c>
      <c r="D12842">
        <f t="shared" si="400"/>
        <v>0</v>
      </c>
      <c r="E12842">
        <f t="shared" si="401"/>
        <v>9.4603984558312746</v>
      </c>
    </row>
    <row r="12843" spans="1:5" x14ac:dyDescent="0.45">
      <c r="A12843" t="s">
        <v>11956</v>
      </c>
      <c r="B12843">
        <v>1</v>
      </c>
      <c r="C12843">
        <v>12842</v>
      </c>
      <c r="D12843">
        <f t="shared" si="400"/>
        <v>0</v>
      </c>
      <c r="E12843">
        <f t="shared" si="401"/>
        <v>9.4604763283539945</v>
      </c>
    </row>
    <row r="12844" spans="1:5" x14ac:dyDescent="0.45">
      <c r="A12844" t="s">
        <v>11957</v>
      </c>
      <c r="B12844">
        <v>1</v>
      </c>
      <c r="C12844">
        <v>12843</v>
      </c>
      <c r="D12844">
        <f t="shared" si="400"/>
        <v>0</v>
      </c>
      <c r="E12844">
        <f t="shared" si="401"/>
        <v>9.4605541948130565</v>
      </c>
    </row>
    <row r="12845" spans="1:5" x14ac:dyDescent="0.45">
      <c r="A12845" t="s">
        <v>11958</v>
      </c>
      <c r="B12845">
        <v>1</v>
      </c>
      <c r="C12845">
        <v>12844</v>
      </c>
      <c r="D12845">
        <f t="shared" si="400"/>
        <v>0</v>
      </c>
      <c r="E12845">
        <f t="shared" si="401"/>
        <v>9.4606320552094054</v>
      </c>
    </row>
    <row r="12846" spans="1:5" x14ac:dyDescent="0.45">
      <c r="A12846" t="s">
        <v>11959</v>
      </c>
      <c r="B12846">
        <v>1</v>
      </c>
      <c r="C12846">
        <v>12845</v>
      </c>
      <c r="D12846">
        <f t="shared" si="400"/>
        <v>0</v>
      </c>
      <c r="E12846">
        <f t="shared" si="401"/>
        <v>9.4607099095439846</v>
      </c>
    </row>
    <row r="12847" spans="1:5" x14ac:dyDescent="0.45">
      <c r="A12847" t="s">
        <v>11960</v>
      </c>
      <c r="B12847">
        <v>1</v>
      </c>
      <c r="C12847">
        <v>12846</v>
      </c>
      <c r="D12847">
        <f t="shared" si="400"/>
        <v>0</v>
      </c>
      <c r="E12847">
        <f t="shared" si="401"/>
        <v>9.4607877578177373</v>
      </c>
    </row>
    <row r="12848" spans="1:5" x14ac:dyDescent="0.45">
      <c r="A12848" t="s">
        <v>11961</v>
      </c>
      <c r="B12848">
        <v>1</v>
      </c>
      <c r="C12848">
        <v>12847</v>
      </c>
      <c r="D12848">
        <f t="shared" si="400"/>
        <v>0</v>
      </c>
      <c r="E12848">
        <f t="shared" si="401"/>
        <v>9.4608656000316103</v>
      </c>
    </row>
    <row r="12849" spans="1:5" x14ac:dyDescent="0.45">
      <c r="A12849" t="s">
        <v>11962</v>
      </c>
      <c r="B12849">
        <v>1</v>
      </c>
      <c r="C12849">
        <v>12848</v>
      </c>
      <c r="D12849">
        <f t="shared" si="400"/>
        <v>0</v>
      </c>
      <c r="E12849">
        <f t="shared" si="401"/>
        <v>9.4609434361865432</v>
      </c>
    </row>
    <row r="12850" spans="1:5" x14ac:dyDescent="0.45">
      <c r="A12850" t="s">
        <v>11964</v>
      </c>
      <c r="B12850">
        <v>1</v>
      </c>
      <c r="C12850">
        <v>12849</v>
      </c>
      <c r="D12850">
        <f t="shared" si="400"/>
        <v>0</v>
      </c>
      <c r="E12850">
        <f t="shared" si="401"/>
        <v>9.4610212662834812</v>
      </c>
    </row>
    <row r="12851" spans="1:5" x14ac:dyDescent="0.45">
      <c r="A12851" t="s">
        <v>11965</v>
      </c>
      <c r="B12851">
        <v>1</v>
      </c>
      <c r="C12851">
        <v>12850</v>
      </c>
      <c r="D12851">
        <f t="shared" si="400"/>
        <v>0</v>
      </c>
      <c r="E12851">
        <f t="shared" si="401"/>
        <v>9.4610990903233656</v>
      </c>
    </row>
    <row r="12852" spans="1:5" x14ac:dyDescent="0.45">
      <c r="A12852" t="s">
        <v>11967</v>
      </c>
      <c r="B12852">
        <v>1</v>
      </c>
      <c r="C12852">
        <v>12851</v>
      </c>
      <c r="D12852">
        <f t="shared" si="400"/>
        <v>0</v>
      </c>
      <c r="E12852">
        <f t="shared" si="401"/>
        <v>9.4611769083071415</v>
      </c>
    </row>
    <row r="12853" spans="1:5" x14ac:dyDescent="0.45">
      <c r="A12853" t="s">
        <v>11969</v>
      </c>
      <c r="B12853">
        <v>1</v>
      </c>
      <c r="C12853">
        <v>12852</v>
      </c>
      <c r="D12853">
        <f t="shared" si="400"/>
        <v>0</v>
      </c>
      <c r="E12853">
        <f t="shared" si="401"/>
        <v>9.4612547202357486</v>
      </c>
    </row>
    <row r="12854" spans="1:5" x14ac:dyDescent="0.45">
      <c r="A12854" t="s">
        <v>11971</v>
      </c>
      <c r="B12854">
        <v>1</v>
      </c>
      <c r="C12854">
        <v>12853</v>
      </c>
      <c r="D12854">
        <f t="shared" si="400"/>
        <v>0</v>
      </c>
      <c r="E12854">
        <f t="shared" si="401"/>
        <v>9.461332526110132</v>
      </c>
    </row>
    <row r="12855" spans="1:5" x14ac:dyDescent="0.45">
      <c r="A12855" t="s">
        <v>11972</v>
      </c>
      <c r="B12855">
        <v>1</v>
      </c>
      <c r="C12855">
        <v>12854</v>
      </c>
      <c r="D12855">
        <f t="shared" si="400"/>
        <v>0</v>
      </c>
      <c r="E12855">
        <f t="shared" si="401"/>
        <v>9.4614103259312312</v>
      </c>
    </row>
    <row r="12856" spans="1:5" x14ac:dyDescent="0.45">
      <c r="A12856" t="s">
        <v>11973</v>
      </c>
      <c r="B12856">
        <v>1</v>
      </c>
      <c r="C12856">
        <v>12855</v>
      </c>
      <c r="D12856">
        <f t="shared" si="400"/>
        <v>0</v>
      </c>
      <c r="E12856">
        <f t="shared" si="401"/>
        <v>9.4614881196999896</v>
      </c>
    </row>
    <row r="12857" spans="1:5" x14ac:dyDescent="0.45">
      <c r="A12857" t="s">
        <v>11974</v>
      </c>
      <c r="B12857">
        <v>1</v>
      </c>
      <c r="C12857">
        <v>12856</v>
      </c>
      <c r="D12857">
        <f t="shared" si="400"/>
        <v>0</v>
      </c>
      <c r="E12857">
        <f t="shared" si="401"/>
        <v>9.4615659074173486</v>
      </c>
    </row>
    <row r="12858" spans="1:5" x14ac:dyDescent="0.45">
      <c r="A12858" t="s">
        <v>11976</v>
      </c>
      <c r="B12858">
        <v>1</v>
      </c>
      <c r="C12858">
        <v>12857</v>
      </c>
      <c r="D12858">
        <f t="shared" si="400"/>
        <v>0</v>
      </c>
      <c r="E12858">
        <f t="shared" si="401"/>
        <v>9.4616436890842497</v>
      </c>
    </row>
    <row r="12859" spans="1:5" x14ac:dyDescent="0.45">
      <c r="A12859" t="s">
        <v>11977</v>
      </c>
      <c r="B12859">
        <v>1</v>
      </c>
      <c r="C12859">
        <v>12858</v>
      </c>
      <c r="D12859">
        <f t="shared" si="400"/>
        <v>0</v>
      </c>
      <c r="E12859">
        <f t="shared" si="401"/>
        <v>9.4617214647016326</v>
      </c>
    </row>
    <row r="12860" spans="1:5" x14ac:dyDescent="0.45">
      <c r="A12860" t="s">
        <v>11978</v>
      </c>
      <c r="B12860">
        <v>1</v>
      </c>
      <c r="C12860">
        <v>12859</v>
      </c>
      <c r="D12860">
        <f t="shared" si="400"/>
        <v>0</v>
      </c>
      <c r="E12860">
        <f t="shared" si="401"/>
        <v>9.4617992342704387</v>
      </c>
    </row>
    <row r="12861" spans="1:5" x14ac:dyDescent="0.45">
      <c r="A12861" t="s">
        <v>11979</v>
      </c>
      <c r="B12861">
        <v>1</v>
      </c>
      <c r="C12861">
        <v>12860</v>
      </c>
      <c r="D12861">
        <f t="shared" si="400"/>
        <v>0</v>
      </c>
      <c r="E12861">
        <f t="shared" si="401"/>
        <v>9.4618769977916095</v>
      </c>
    </row>
    <row r="12862" spans="1:5" x14ac:dyDescent="0.45">
      <c r="A12862" t="s">
        <v>11980</v>
      </c>
      <c r="B12862">
        <v>1</v>
      </c>
      <c r="C12862">
        <v>12861</v>
      </c>
      <c r="D12862">
        <f t="shared" si="400"/>
        <v>0</v>
      </c>
      <c r="E12862">
        <f t="shared" si="401"/>
        <v>9.4619547552660865</v>
      </c>
    </row>
    <row r="12863" spans="1:5" x14ac:dyDescent="0.45">
      <c r="A12863" t="s">
        <v>11981</v>
      </c>
      <c r="B12863">
        <v>1</v>
      </c>
      <c r="C12863">
        <v>12862</v>
      </c>
      <c r="D12863">
        <f t="shared" si="400"/>
        <v>0</v>
      </c>
      <c r="E12863">
        <f t="shared" si="401"/>
        <v>9.4620325066948077</v>
      </c>
    </row>
    <row r="12864" spans="1:5" x14ac:dyDescent="0.45">
      <c r="A12864" t="s">
        <v>11982</v>
      </c>
      <c r="B12864">
        <v>1</v>
      </c>
      <c r="C12864">
        <v>12863</v>
      </c>
      <c r="D12864">
        <f t="shared" si="400"/>
        <v>0</v>
      </c>
      <c r="E12864">
        <f t="shared" si="401"/>
        <v>9.4621102520787161</v>
      </c>
    </row>
    <row r="12865" spans="1:5" x14ac:dyDescent="0.45">
      <c r="A12865" t="s">
        <v>11983</v>
      </c>
      <c r="B12865">
        <v>1</v>
      </c>
      <c r="C12865">
        <v>12864</v>
      </c>
      <c r="D12865">
        <f t="shared" si="400"/>
        <v>0</v>
      </c>
      <c r="E12865">
        <f t="shared" si="401"/>
        <v>9.4621879914187481</v>
      </c>
    </row>
    <row r="12866" spans="1:5" x14ac:dyDescent="0.45">
      <c r="A12866" t="s">
        <v>11984</v>
      </c>
      <c r="B12866">
        <v>1</v>
      </c>
      <c r="C12866">
        <v>12865</v>
      </c>
      <c r="D12866">
        <f t="shared" si="400"/>
        <v>0</v>
      </c>
      <c r="E12866">
        <f t="shared" si="401"/>
        <v>9.462265724715845</v>
      </c>
    </row>
    <row r="12867" spans="1:5" x14ac:dyDescent="0.45">
      <c r="A12867" t="s">
        <v>11985</v>
      </c>
      <c r="B12867">
        <v>1</v>
      </c>
      <c r="C12867">
        <v>12866</v>
      </c>
      <c r="D12867">
        <f t="shared" ref="D12867:D12930" si="402">LN(B12867)</f>
        <v>0</v>
      </c>
      <c r="E12867">
        <f t="shared" ref="E12867:E12930" si="403">LN(C12867)</f>
        <v>9.4623434519709448</v>
      </c>
    </row>
    <row r="12868" spans="1:5" x14ac:dyDescent="0.45">
      <c r="A12868" t="s">
        <v>11986</v>
      </c>
      <c r="B12868">
        <v>1</v>
      </c>
      <c r="C12868">
        <v>12867</v>
      </c>
      <c r="D12868">
        <f t="shared" si="402"/>
        <v>0</v>
      </c>
      <c r="E12868">
        <f t="shared" si="403"/>
        <v>9.4624211731849908</v>
      </c>
    </row>
    <row r="12869" spans="1:5" x14ac:dyDescent="0.45">
      <c r="A12869" t="s">
        <v>11987</v>
      </c>
      <c r="B12869">
        <v>1</v>
      </c>
      <c r="C12869">
        <v>12868</v>
      </c>
      <c r="D12869">
        <f t="shared" si="402"/>
        <v>0</v>
      </c>
      <c r="E12869">
        <f t="shared" si="403"/>
        <v>9.4624988883589172</v>
      </c>
    </row>
    <row r="12870" spans="1:5" x14ac:dyDescent="0.45">
      <c r="A12870" t="s">
        <v>11988</v>
      </c>
      <c r="B12870">
        <v>1</v>
      </c>
      <c r="C12870">
        <v>12869</v>
      </c>
      <c r="D12870">
        <f t="shared" si="402"/>
        <v>0</v>
      </c>
      <c r="E12870">
        <f t="shared" si="403"/>
        <v>9.4625765974936655</v>
      </c>
    </row>
    <row r="12871" spans="1:5" x14ac:dyDescent="0.45">
      <c r="A12871" t="s">
        <v>11989</v>
      </c>
      <c r="B12871">
        <v>1</v>
      </c>
      <c r="C12871">
        <v>12870</v>
      </c>
      <c r="D12871">
        <f t="shared" si="402"/>
        <v>0</v>
      </c>
      <c r="E12871">
        <f t="shared" si="403"/>
        <v>9.462654300590172</v>
      </c>
    </row>
    <row r="12872" spans="1:5" x14ac:dyDescent="0.45">
      <c r="A12872" t="s">
        <v>11990</v>
      </c>
      <c r="B12872">
        <v>1</v>
      </c>
      <c r="C12872">
        <v>12871</v>
      </c>
      <c r="D12872">
        <f t="shared" si="402"/>
        <v>0</v>
      </c>
      <c r="E12872">
        <f t="shared" si="403"/>
        <v>9.462731997649378</v>
      </c>
    </row>
    <row r="12873" spans="1:5" x14ac:dyDescent="0.45">
      <c r="A12873" t="s">
        <v>11991</v>
      </c>
      <c r="B12873">
        <v>1</v>
      </c>
      <c r="C12873">
        <v>12872</v>
      </c>
      <c r="D12873">
        <f t="shared" si="402"/>
        <v>0</v>
      </c>
      <c r="E12873">
        <f t="shared" si="403"/>
        <v>9.4628096886722197</v>
      </c>
    </row>
    <row r="12874" spans="1:5" x14ac:dyDescent="0.45">
      <c r="A12874" t="s">
        <v>11992</v>
      </c>
      <c r="B12874">
        <v>1</v>
      </c>
      <c r="C12874">
        <v>12873</v>
      </c>
      <c r="D12874">
        <f t="shared" si="402"/>
        <v>0</v>
      </c>
      <c r="E12874">
        <f t="shared" si="403"/>
        <v>9.4628873736596351</v>
      </c>
    </row>
    <row r="12875" spans="1:5" x14ac:dyDescent="0.45">
      <c r="A12875" t="s">
        <v>11994</v>
      </c>
      <c r="B12875">
        <v>1</v>
      </c>
      <c r="C12875">
        <v>12874</v>
      </c>
      <c r="D12875">
        <f t="shared" si="402"/>
        <v>0</v>
      </c>
      <c r="E12875">
        <f t="shared" si="403"/>
        <v>9.4629650526125619</v>
      </c>
    </row>
    <row r="12876" spans="1:5" x14ac:dyDescent="0.45">
      <c r="A12876" t="s">
        <v>11996</v>
      </c>
      <c r="B12876">
        <v>1</v>
      </c>
      <c r="C12876">
        <v>12875</v>
      </c>
      <c r="D12876">
        <f t="shared" si="402"/>
        <v>0</v>
      </c>
      <c r="E12876">
        <f t="shared" si="403"/>
        <v>9.4630427255319365</v>
      </c>
    </row>
    <row r="12877" spans="1:5" x14ac:dyDescent="0.45">
      <c r="A12877" t="s">
        <v>11997</v>
      </c>
      <c r="B12877">
        <v>1</v>
      </c>
      <c r="C12877">
        <v>12876</v>
      </c>
      <c r="D12877">
        <f t="shared" si="402"/>
        <v>0</v>
      </c>
      <c r="E12877">
        <f t="shared" si="403"/>
        <v>9.4631203924186984</v>
      </c>
    </row>
    <row r="12878" spans="1:5" x14ac:dyDescent="0.45">
      <c r="A12878" t="s">
        <v>11998</v>
      </c>
      <c r="B12878">
        <v>1</v>
      </c>
      <c r="C12878">
        <v>12877</v>
      </c>
      <c r="D12878">
        <f t="shared" si="402"/>
        <v>0</v>
      </c>
      <c r="E12878">
        <f t="shared" si="403"/>
        <v>9.4631980532737838</v>
      </c>
    </row>
    <row r="12879" spans="1:5" x14ac:dyDescent="0.45">
      <c r="A12879" t="s">
        <v>11999</v>
      </c>
      <c r="B12879">
        <v>1</v>
      </c>
      <c r="C12879">
        <v>12878</v>
      </c>
      <c r="D12879">
        <f t="shared" si="402"/>
        <v>0</v>
      </c>
      <c r="E12879">
        <f t="shared" si="403"/>
        <v>9.4632757080981289</v>
      </c>
    </row>
    <row r="12880" spans="1:5" x14ac:dyDescent="0.45">
      <c r="A12880" t="s">
        <v>12000</v>
      </c>
      <c r="B12880">
        <v>1</v>
      </c>
      <c r="C12880">
        <v>12879</v>
      </c>
      <c r="D12880">
        <f t="shared" si="402"/>
        <v>0</v>
      </c>
      <c r="E12880">
        <f t="shared" si="403"/>
        <v>9.4633533568926698</v>
      </c>
    </row>
    <row r="12881" spans="1:5" x14ac:dyDescent="0.45">
      <c r="A12881" t="s">
        <v>12001</v>
      </c>
      <c r="B12881">
        <v>1</v>
      </c>
      <c r="C12881">
        <v>12880</v>
      </c>
      <c r="D12881">
        <f t="shared" si="402"/>
        <v>0</v>
      </c>
      <c r="E12881">
        <f t="shared" si="403"/>
        <v>9.4634309996583443</v>
      </c>
    </row>
    <row r="12882" spans="1:5" x14ac:dyDescent="0.45">
      <c r="A12882" t="s">
        <v>12002</v>
      </c>
      <c r="B12882">
        <v>1</v>
      </c>
      <c r="C12882">
        <v>12881</v>
      </c>
      <c r="D12882">
        <f t="shared" si="402"/>
        <v>0</v>
      </c>
      <c r="E12882">
        <f t="shared" si="403"/>
        <v>9.4635086363960887</v>
      </c>
    </row>
    <row r="12883" spans="1:5" x14ac:dyDescent="0.45">
      <c r="A12883" t="s">
        <v>12003</v>
      </c>
      <c r="B12883">
        <v>1</v>
      </c>
      <c r="C12883">
        <v>12882</v>
      </c>
      <c r="D12883">
        <f t="shared" si="402"/>
        <v>0</v>
      </c>
      <c r="E12883">
        <f t="shared" si="403"/>
        <v>9.4635862671068356</v>
      </c>
    </row>
    <row r="12884" spans="1:5" x14ac:dyDescent="0.45">
      <c r="A12884" t="s">
        <v>12008</v>
      </c>
      <c r="B12884">
        <v>1</v>
      </c>
      <c r="C12884">
        <v>12883</v>
      </c>
      <c r="D12884">
        <f t="shared" si="402"/>
        <v>0</v>
      </c>
      <c r="E12884">
        <f t="shared" si="403"/>
        <v>9.4636638917915246</v>
      </c>
    </row>
    <row r="12885" spans="1:5" x14ac:dyDescent="0.45">
      <c r="A12885" t="s">
        <v>12009</v>
      </c>
      <c r="B12885">
        <v>1</v>
      </c>
      <c r="C12885">
        <v>12884</v>
      </c>
      <c r="D12885">
        <f t="shared" si="402"/>
        <v>0</v>
      </c>
      <c r="E12885">
        <f t="shared" si="403"/>
        <v>9.46374151045109</v>
      </c>
    </row>
    <row r="12886" spans="1:5" x14ac:dyDescent="0.45">
      <c r="A12886" t="s">
        <v>12010</v>
      </c>
      <c r="B12886">
        <v>1</v>
      </c>
      <c r="C12886">
        <v>12885</v>
      </c>
      <c r="D12886">
        <f t="shared" si="402"/>
        <v>0</v>
      </c>
      <c r="E12886">
        <f t="shared" si="403"/>
        <v>9.4638191230864646</v>
      </c>
    </row>
    <row r="12887" spans="1:5" x14ac:dyDescent="0.45">
      <c r="A12887" t="s">
        <v>12011</v>
      </c>
      <c r="B12887">
        <v>1</v>
      </c>
      <c r="C12887">
        <v>12886</v>
      </c>
      <c r="D12887">
        <f t="shared" si="402"/>
        <v>0</v>
      </c>
      <c r="E12887">
        <f t="shared" si="403"/>
        <v>9.4638967296985879</v>
      </c>
    </row>
    <row r="12888" spans="1:5" x14ac:dyDescent="0.45">
      <c r="A12888" t="s">
        <v>12012</v>
      </c>
      <c r="B12888">
        <v>1</v>
      </c>
      <c r="C12888">
        <v>12887</v>
      </c>
      <c r="D12888">
        <f t="shared" si="402"/>
        <v>0</v>
      </c>
      <c r="E12888">
        <f t="shared" si="403"/>
        <v>9.4639743302883907</v>
      </c>
    </row>
    <row r="12889" spans="1:5" x14ac:dyDescent="0.45">
      <c r="A12889" t="s">
        <v>12013</v>
      </c>
      <c r="B12889">
        <v>1</v>
      </c>
      <c r="C12889">
        <v>12888</v>
      </c>
      <c r="D12889">
        <f t="shared" si="402"/>
        <v>0</v>
      </c>
      <c r="E12889">
        <f t="shared" si="403"/>
        <v>9.4640519248568111</v>
      </c>
    </row>
    <row r="12890" spans="1:5" x14ac:dyDescent="0.45">
      <c r="A12890" t="s">
        <v>12015</v>
      </c>
      <c r="B12890">
        <v>1</v>
      </c>
      <c r="C12890">
        <v>12889</v>
      </c>
      <c r="D12890">
        <f t="shared" si="402"/>
        <v>0</v>
      </c>
      <c r="E12890">
        <f t="shared" si="403"/>
        <v>9.4641295134047798</v>
      </c>
    </row>
    <row r="12891" spans="1:5" x14ac:dyDescent="0.45">
      <c r="A12891" t="s">
        <v>12016</v>
      </c>
      <c r="B12891">
        <v>1</v>
      </c>
      <c r="C12891">
        <v>12890</v>
      </c>
      <c r="D12891">
        <f t="shared" si="402"/>
        <v>0</v>
      </c>
      <c r="E12891">
        <f t="shared" si="403"/>
        <v>9.4642070959332329</v>
      </c>
    </row>
    <row r="12892" spans="1:5" x14ac:dyDescent="0.45">
      <c r="A12892" t="s">
        <v>12017</v>
      </c>
      <c r="B12892">
        <v>1</v>
      </c>
      <c r="C12892">
        <v>12891</v>
      </c>
      <c r="D12892">
        <f t="shared" si="402"/>
        <v>0</v>
      </c>
      <c r="E12892">
        <f t="shared" si="403"/>
        <v>9.4642846724431049</v>
      </c>
    </row>
    <row r="12893" spans="1:5" x14ac:dyDescent="0.45">
      <c r="A12893" t="s">
        <v>12018</v>
      </c>
      <c r="B12893">
        <v>1</v>
      </c>
      <c r="C12893">
        <v>12892</v>
      </c>
      <c r="D12893">
        <f t="shared" si="402"/>
        <v>0</v>
      </c>
      <c r="E12893">
        <f t="shared" si="403"/>
        <v>9.4643622429353282</v>
      </c>
    </row>
    <row r="12894" spans="1:5" x14ac:dyDescent="0.45">
      <c r="A12894" t="s">
        <v>12022</v>
      </c>
      <c r="B12894">
        <v>1</v>
      </c>
      <c r="C12894">
        <v>12893</v>
      </c>
      <c r="D12894">
        <f t="shared" si="402"/>
        <v>0</v>
      </c>
      <c r="E12894">
        <f t="shared" si="403"/>
        <v>9.4644398074108373</v>
      </c>
    </row>
    <row r="12895" spans="1:5" x14ac:dyDescent="0.45">
      <c r="A12895" t="s">
        <v>12023</v>
      </c>
      <c r="B12895">
        <v>1</v>
      </c>
      <c r="C12895">
        <v>12894</v>
      </c>
      <c r="D12895">
        <f t="shared" si="402"/>
        <v>0</v>
      </c>
      <c r="E12895">
        <f t="shared" si="403"/>
        <v>9.4645173658705648</v>
      </c>
    </row>
    <row r="12896" spans="1:5" x14ac:dyDescent="0.45">
      <c r="A12896" t="s">
        <v>12025</v>
      </c>
      <c r="B12896">
        <v>1</v>
      </c>
      <c r="C12896">
        <v>12895</v>
      </c>
      <c r="D12896">
        <f t="shared" si="402"/>
        <v>0</v>
      </c>
      <c r="E12896">
        <f t="shared" si="403"/>
        <v>9.464594918315445</v>
      </c>
    </row>
    <row r="12897" spans="1:5" x14ac:dyDescent="0.45">
      <c r="A12897" t="s">
        <v>12026</v>
      </c>
      <c r="B12897">
        <v>1</v>
      </c>
      <c r="C12897">
        <v>12896</v>
      </c>
      <c r="D12897">
        <f t="shared" si="402"/>
        <v>0</v>
      </c>
      <c r="E12897">
        <f t="shared" si="403"/>
        <v>9.4646724647464087</v>
      </c>
    </row>
    <row r="12898" spans="1:5" x14ac:dyDescent="0.45">
      <c r="A12898" t="s">
        <v>12027</v>
      </c>
      <c r="B12898">
        <v>1</v>
      </c>
      <c r="C12898">
        <v>12897</v>
      </c>
      <c r="D12898">
        <f t="shared" si="402"/>
        <v>0</v>
      </c>
      <c r="E12898">
        <f t="shared" si="403"/>
        <v>9.464750005164392</v>
      </c>
    </row>
    <row r="12899" spans="1:5" x14ac:dyDescent="0.45">
      <c r="A12899" t="s">
        <v>12028</v>
      </c>
      <c r="B12899">
        <v>1</v>
      </c>
      <c r="C12899">
        <v>12898</v>
      </c>
      <c r="D12899">
        <f t="shared" si="402"/>
        <v>0</v>
      </c>
      <c r="E12899">
        <f t="shared" si="403"/>
        <v>9.4648275395703223</v>
      </c>
    </row>
    <row r="12900" spans="1:5" x14ac:dyDescent="0.45">
      <c r="A12900" t="s">
        <v>12029</v>
      </c>
      <c r="B12900">
        <v>1</v>
      </c>
      <c r="C12900">
        <v>12899</v>
      </c>
      <c r="D12900">
        <f t="shared" si="402"/>
        <v>0</v>
      </c>
      <c r="E12900">
        <f t="shared" si="403"/>
        <v>9.4649050679651356</v>
      </c>
    </row>
    <row r="12901" spans="1:5" x14ac:dyDescent="0.45">
      <c r="A12901" t="s">
        <v>12030</v>
      </c>
      <c r="B12901">
        <v>1</v>
      </c>
      <c r="C12901">
        <v>12900</v>
      </c>
      <c r="D12901">
        <f t="shared" si="402"/>
        <v>0</v>
      </c>
      <c r="E12901">
        <f t="shared" si="403"/>
        <v>9.4649825903497629</v>
      </c>
    </row>
    <row r="12902" spans="1:5" x14ac:dyDescent="0.45">
      <c r="A12902" t="s">
        <v>12031</v>
      </c>
      <c r="B12902">
        <v>1</v>
      </c>
      <c r="C12902">
        <v>12901</v>
      </c>
      <c r="D12902">
        <f t="shared" si="402"/>
        <v>0</v>
      </c>
      <c r="E12902">
        <f t="shared" si="403"/>
        <v>9.4650601067251365</v>
      </c>
    </row>
    <row r="12903" spans="1:5" x14ac:dyDescent="0.45">
      <c r="A12903" t="s">
        <v>12032</v>
      </c>
      <c r="B12903">
        <v>1</v>
      </c>
      <c r="C12903">
        <v>12902</v>
      </c>
      <c r="D12903">
        <f t="shared" si="402"/>
        <v>0</v>
      </c>
      <c r="E12903">
        <f t="shared" si="403"/>
        <v>9.4651376170921875</v>
      </c>
    </row>
    <row r="12904" spans="1:5" x14ac:dyDescent="0.45">
      <c r="A12904" t="s">
        <v>12033</v>
      </c>
      <c r="B12904">
        <v>1</v>
      </c>
      <c r="C12904">
        <v>12903</v>
      </c>
      <c r="D12904">
        <f t="shared" si="402"/>
        <v>0</v>
      </c>
      <c r="E12904">
        <f t="shared" si="403"/>
        <v>9.4652151214518465</v>
      </c>
    </row>
    <row r="12905" spans="1:5" x14ac:dyDescent="0.45">
      <c r="A12905" t="s">
        <v>12034</v>
      </c>
      <c r="B12905">
        <v>1</v>
      </c>
      <c r="C12905">
        <v>12904</v>
      </c>
      <c r="D12905">
        <f t="shared" si="402"/>
        <v>0</v>
      </c>
      <c r="E12905">
        <f t="shared" si="403"/>
        <v>9.4652926198050444</v>
      </c>
    </row>
    <row r="12906" spans="1:5" x14ac:dyDescent="0.45">
      <c r="A12906" t="s">
        <v>12035</v>
      </c>
      <c r="B12906">
        <v>1</v>
      </c>
      <c r="C12906">
        <v>12905</v>
      </c>
      <c r="D12906">
        <f t="shared" si="402"/>
        <v>0</v>
      </c>
      <c r="E12906">
        <f t="shared" si="403"/>
        <v>9.4653701121527138</v>
      </c>
    </row>
    <row r="12907" spans="1:5" x14ac:dyDescent="0.45">
      <c r="A12907" t="s">
        <v>12036</v>
      </c>
      <c r="B12907">
        <v>1</v>
      </c>
      <c r="C12907">
        <v>12906</v>
      </c>
      <c r="D12907">
        <f t="shared" si="402"/>
        <v>0</v>
      </c>
      <c r="E12907">
        <f t="shared" si="403"/>
        <v>9.4654475984957855</v>
      </c>
    </row>
    <row r="12908" spans="1:5" x14ac:dyDescent="0.45">
      <c r="A12908" t="s">
        <v>12037</v>
      </c>
      <c r="B12908">
        <v>1</v>
      </c>
      <c r="C12908">
        <v>12907</v>
      </c>
      <c r="D12908">
        <f t="shared" si="402"/>
        <v>0</v>
      </c>
      <c r="E12908">
        <f t="shared" si="403"/>
        <v>9.4655250788351886</v>
      </c>
    </row>
    <row r="12909" spans="1:5" x14ac:dyDescent="0.45">
      <c r="A12909" t="s">
        <v>12038</v>
      </c>
      <c r="B12909">
        <v>1</v>
      </c>
      <c r="C12909">
        <v>12908</v>
      </c>
      <c r="D12909">
        <f t="shared" si="402"/>
        <v>0</v>
      </c>
      <c r="E12909">
        <f t="shared" si="403"/>
        <v>9.465602553171852</v>
      </c>
    </row>
    <row r="12910" spans="1:5" x14ac:dyDescent="0.45">
      <c r="A12910" t="s">
        <v>12040</v>
      </c>
      <c r="B12910">
        <v>1</v>
      </c>
      <c r="C12910">
        <v>12909</v>
      </c>
      <c r="D12910">
        <f t="shared" si="402"/>
        <v>0</v>
      </c>
      <c r="E12910">
        <f t="shared" si="403"/>
        <v>9.4656800215067101</v>
      </c>
    </row>
    <row r="12911" spans="1:5" x14ac:dyDescent="0.45">
      <c r="A12911" t="s">
        <v>12041</v>
      </c>
      <c r="B12911">
        <v>1</v>
      </c>
      <c r="C12911">
        <v>12910</v>
      </c>
      <c r="D12911">
        <f t="shared" si="402"/>
        <v>0</v>
      </c>
      <c r="E12911">
        <f t="shared" si="403"/>
        <v>9.4657574838406884</v>
      </c>
    </row>
    <row r="12912" spans="1:5" x14ac:dyDescent="0.45">
      <c r="A12912" t="s">
        <v>12042</v>
      </c>
      <c r="B12912">
        <v>1</v>
      </c>
      <c r="C12912">
        <v>12911</v>
      </c>
      <c r="D12912">
        <f t="shared" si="402"/>
        <v>0</v>
      </c>
      <c r="E12912">
        <f t="shared" si="403"/>
        <v>9.4658349401747195</v>
      </c>
    </row>
    <row r="12913" spans="1:5" x14ac:dyDescent="0.45">
      <c r="A12913" t="s">
        <v>12043</v>
      </c>
      <c r="B12913">
        <v>1</v>
      </c>
      <c r="C12913">
        <v>12912</v>
      </c>
      <c r="D12913">
        <f t="shared" si="402"/>
        <v>0</v>
      </c>
      <c r="E12913">
        <f t="shared" si="403"/>
        <v>9.4659123905097307</v>
      </c>
    </row>
    <row r="12914" spans="1:5" x14ac:dyDescent="0.45">
      <c r="A12914" t="s">
        <v>12044</v>
      </c>
      <c r="B12914">
        <v>1</v>
      </c>
      <c r="C12914">
        <v>12913</v>
      </c>
      <c r="D12914">
        <f t="shared" si="402"/>
        <v>0</v>
      </c>
      <c r="E12914">
        <f t="shared" si="403"/>
        <v>9.4659898348466509</v>
      </c>
    </row>
    <row r="12915" spans="1:5" x14ac:dyDescent="0.45">
      <c r="A12915" t="s">
        <v>12045</v>
      </c>
      <c r="B12915">
        <v>1</v>
      </c>
      <c r="C12915">
        <v>12914</v>
      </c>
      <c r="D12915">
        <f t="shared" si="402"/>
        <v>0</v>
      </c>
      <c r="E12915">
        <f t="shared" si="403"/>
        <v>9.4660672731864128</v>
      </c>
    </row>
    <row r="12916" spans="1:5" x14ac:dyDescent="0.45">
      <c r="A12916" t="s">
        <v>12046</v>
      </c>
      <c r="B12916">
        <v>1</v>
      </c>
      <c r="C12916">
        <v>12915</v>
      </c>
      <c r="D12916">
        <f t="shared" si="402"/>
        <v>0</v>
      </c>
      <c r="E12916">
        <f t="shared" si="403"/>
        <v>9.4661447055299401</v>
      </c>
    </row>
    <row r="12917" spans="1:5" x14ac:dyDescent="0.45">
      <c r="A12917" t="s">
        <v>12048</v>
      </c>
      <c r="B12917">
        <v>1</v>
      </c>
      <c r="C12917">
        <v>12916</v>
      </c>
      <c r="D12917">
        <f t="shared" si="402"/>
        <v>0</v>
      </c>
      <c r="E12917">
        <f t="shared" si="403"/>
        <v>9.4662221318781654</v>
      </c>
    </row>
    <row r="12918" spans="1:5" x14ac:dyDescent="0.45">
      <c r="A12918" t="s">
        <v>12049</v>
      </c>
      <c r="B12918">
        <v>1</v>
      </c>
      <c r="C12918">
        <v>12917</v>
      </c>
      <c r="D12918">
        <f t="shared" si="402"/>
        <v>0</v>
      </c>
      <c r="E12918">
        <f t="shared" si="403"/>
        <v>9.4662995522320159</v>
      </c>
    </row>
    <row r="12919" spans="1:5" x14ac:dyDescent="0.45">
      <c r="A12919" t="s">
        <v>12050</v>
      </c>
      <c r="B12919">
        <v>1</v>
      </c>
      <c r="C12919">
        <v>12918</v>
      </c>
      <c r="D12919">
        <f t="shared" si="402"/>
        <v>0</v>
      </c>
      <c r="E12919">
        <f t="shared" si="403"/>
        <v>9.4663769665924189</v>
      </c>
    </row>
    <row r="12920" spans="1:5" x14ac:dyDescent="0.45">
      <c r="A12920" t="s">
        <v>12051</v>
      </c>
      <c r="B12920">
        <v>1</v>
      </c>
      <c r="C12920">
        <v>12919</v>
      </c>
      <c r="D12920">
        <f t="shared" si="402"/>
        <v>0</v>
      </c>
      <c r="E12920">
        <f t="shared" si="403"/>
        <v>9.4664543749603016</v>
      </c>
    </row>
    <row r="12921" spans="1:5" x14ac:dyDescent="0.45">
      <c r="A12921" t="s">
        <v>12052</v>
      </c>
      <c r="B12921">
        <v>1</v>
      </c>
      <c r="C12921">
        <v>12920</v>
      </c>
      <c r="D12921">
        <f t="shared" si="402"/>
        <v>0</v>
      </c>
      <c r="E12921">
        <f t="shared" si="403"/>
        <v>9.4665317773365931</v>
      </c>
    </row>
    <row r="12922" spans="1:5" x14ac:dyDescent="0.45">
      <c r="A12922" t="s">
        <v>12053</v>
      </c>
      <c r="B12922">
        <v>1</v>
      </c>
      <c r="C12922">
        <v>12921</v>
      </c>
      <c r="D12922">
        <f t="shared" si="402"/>
        <v>0</v>
      </c>
      <c r="E12922">
        <f t="shared" si="403"/>
        <v>9.4666091737222207</v>
      </c>
    </row>
    <row r="12923" spans="1:5" x14ac:dyDescent="0.45">
      <c r="A12923" t="s">
        <v>12054</v>
      </c>
      <c r="B12923">
        <v>1</v>
      </c>
      <c r="C12923">
        <v>12922</v>
      </c>
      <c r="D12923">
        <f t="shared" si="402"/>
        <v>0</v>
      </c>
      <c r="E12923">
        <f t="shared" si="403"/>
        <v>9.4666865641181115</v>
      </c>
    </row>
    <row r="12924" spans="1:5" x14ac:dyDescent="0.45">
      <c r="A12924" t="s">
        <v>12057</v>
      </c>
      <c r="B12924">
        <v>1</v>
      </c>
      <c r="C12924">
        <v>12923</v>
      </c>
      <c r="D12924">
        <f t="shared" si="402"/>
        <v>0</v>
      </c>
      <c r="E12924">
        <f t="shared" si="403"/>
        <v>9.4667639485251911</v>
      </c>
    </row>
    <row r="12925" spans="1:5" x14ac:dyDescent="0.45">
      <c r="A12925" t="s">
        <v>12058</v>
      </c>
      <c r="B12925">
        <v>1</v>
      </c>
      <c r="C12925">
        <v>12924</v>
      </c>
      <c r="D12925">
        <f t="shared" si="402"/>
        <v>0</v>
      </c>
      <c r="E12925">
        <f t="shared" si="403"/>
        <v>9.4668413269443885</v>
      </c>
    </row>
    <row r="12926" spans="1:5" x14ac:dyDescent="0.45">
      <c r="A12926" t="s">
        <v>12059</v>
      </c>
      <c r="B12926">
        <v>1</v>
      </c>
      <c r="C12926">
        <v>12925</v>
      </c>
      <c r="D12926">
        <f t="shared" si="402"/>
        <v>0</v>
      </c>
      <c r="E12926">
        <f t="shared" si="403"/>
        <v>9.4669186993766292</v>
      </c>
    </row>
    <row r="12927" spans="1:5" x14ac:dyDescent="0.45">
      <c r="A12927" t="s">
        <v>12060</v>
      </c>
      <c r="B12927">
        <v>1</v>
      </c>
      <c r="C12927">
        <v>12926</v>
      </c>
      <c r="D12927">
        <f t="shared" si="402"/>
        <v>0</v>
      </c>
      <c r="E12927">
        <f t="shared" si="403"/>
        <v>9.4669960658228405</v>
      </c>
    </row>
    <row r="12928" spans="1:5" x14ac:dyDescent="0.45">
      <c r="A12928" t="s">
        <v>12061</v>
      </c>
      <c r="B12928">
        <v>1</v>
      </c>
      <c r="C12928">
        <v>12927</v>
      </c>
      <c r="D12928">
        <f t="shared" si="402"/>
        <v>0</v>
      </c>
      <c r="E12928">
        <f t="shared" si="403"/>
        <v>9.4670734262839478</v>
      </c>
    </row>
    <row r="12929" spans="1:5" x14ac:dyDescent="0.45">
      <c r="A12929" t="s">
        <v>12062</v>
      </c>
      <c r="B12929">
        <v>1</v>
      </c>
      <c r="C12929">
        <v>12928</v>
      </c>
      <c r="D12929">
        <f t="shared" si="402"/>
        <v>0</v>
      </c>
      <c r="E12929">
        <f t="shared" si="403"/>
        <v>9.4671507807608766</v>
      </c>
    </row>
    <row r="12930" spans="1:5" x14ac:dyDescent="0.45">
      <c r="A12930" t="s">
        <v>12063</v>
      </c>
      <c r="B12930">
        <v>1</v>
      </c>
      <c r="C12930">
        <v>12929</v>
      </c>
      <c r="D12930">
        <f t="shared" si="402"/>
        <v>0</v>
      </c>
      <c r="E12930">
        <f t="shared" si="403"/>
        <v>9.4672281292545541</v>
      </c>
    </row>
    <row r="12931" spans="1:5" x14ac:dyDescent="0.45">
      <c r="A12931" t="s">
        <v>12064</v>
      </c>
      <c r="B12931">
        <v>1</v>
      </c>
      <c r="C12931">
        <v>12930</v>
      </c>
      <c r="D12931">
        <f t="shared" ref="D12931:D12994" si="404">LN(B12931)</f>
        <v>0</v>
      </c>
      <c r="E12931">
        <f t="shared" ref="E12931:E12994" si="405">LN(C12931)</f>
        <v>9.4673054717659024</v>
      </c>
    </row>
    <row r="12932" spans="1:5" x14ac:dyDescent="0.45">
      <c r="A12932" t="s">
        <v>12067</v>
      </c>
      <c r="B12932">
        <v>1</v>
      </c>
      <c r="C12932">
        <v>12931</v>
      </c>
      <c r="D12932">
        <f t="shared" si="404"/>
        <v>0</v>
      </c>
      <c r="E12932">
        <f t="shared" si="405"/>
        <v>9.4673828082958522</v>
      </c>
    </row>
    <row r="12933" spans="1:5" x14ac:dyDescent="0.45">
      <c r="A12933" t="s">
        <v>12068</v>
      </c>
      <c r="B12933">
        <v>1</v>
      </c>
      <c r="C12933">
        <v>12932</v>
      </c>
      <c r="D12933">
        <f t="shared" si="404"/>
        <v>0</v>
      </c>
      <c r="E12933">
        <f t="shared" si="405"/>
        <v>9.4674601388453237</v>
      </c>
    </row>
    <row r="12934" spans="1:5" x14ac:dyDescent="0.45">
      <c r="A12934" t="s">
        <v>12069</v>
      </c>
      <c r="B12934">
        <v>1</v>
      </c>
      <c r="C12934">
        <v>12933</v>
      </c>
      <c r="D12934">
        <f t="shared" si="404"/>
        <v>0</v>
      </c>
      <c r="E12934">
        <f t="shared" si="405"/>
        <v>9.467537463415244</v>
      </c>
    </row>
    <row r="12935" spans="1:5" x14ac:dyDescent="0.45">
      <c r="A12935" t="s">
        <v>12072</v>
      </c>
      <c r="B12935">
        <v>1</v>
      </c>
      <c r="C12935">
        <v>12934</v>
      </c>
      <c r="D12935">
        <f t="shared" si="404"/>
        <v>0</v>
      </c>
      <c r="E12935">
        <f t="shared" si="405"/>
        <v>9.4676147820065388</v>
      </c>
    </row>
    <row r="12936" spans="1:5" x14ac:dyDescent="0.45">
      <c r="A12936" t="s">
        <v>12073</v>
      </c>
      <c r="B12936">
        <v>1</v>
      </c>
      <c r="C12936">
        <v>12935</v>
      </c>
      <c r="D12936">
        <f t="shared" si="404"/>
        <v>0</v>
      </c>
      <c r="E12936">
        <f t="shared" si="405"/>
        <v>9.46769209462013</v>
      </c>
    </row>
    <row r="12937" spans="1:5" x14ac:dyDescent="0.45">
      <c r="A12937" t="s">
        <v>12074</v>
      </c>
      <c r="B12937">
        <v>1</v>
      </c>
      <c r="C12937">
        <v>12936</v>
      </c>
      <c r="D12937">
        <f t="shared" si="404"/>
        <v>0</v>
      </c>
      <c r="E12937">
        <f t="shared" si="405"/>
        <v>9.4677694012569429</v>
      </c>
    </row>
    <row r="12938" spans="1:5" x14ac:dyDescent="0.45">
      <c r="A12938" t="s">
        <v>12075</v>
      </c>
      <c r="B12938">
        <v>1</v>
      </c>
      <c r="C12938">
        <v>12937</v>
      </c>
      <c r="D12938">
        <f t="shared" si="404"/>
        <v>0</v>
      </c>
      <c r="E12938">
        <f t="shared" si="405"/>
        <v>9.4678467019179013</v>
      </c>
    </row>
    <row r="12939" spans="1:5" x14ac:dyDescent="0.45">
      <c r="A12939" t="s">
        <v>12079</v>
      </c>
      <c r="B12939">
        <v>1</v>
      </c>
      <c r="C12939">
        <v>12938</v>
      </c>
      <c r="D12939">
        <f t="shared" si="404"/>
        <v>0</v>
      </c>
      <c r="E12939">
        <f t="shared" si="405"/>
        <v>9.4679239966039308</v>
      </c>
    </row>
    <row r="12940" spans="1:5" x14ac:dyDescent="0.45">
      <c r="A12940" t="s">
        <v>12081</v>
      </c>
      <c r="B12940">
        <v>1</v>
      </c>
      <c r="C12940">
        <v>12939</v>
      </c>
      <c r="D12940">
        <f t="shared" si="404"/>
        <v>0</v>
      </c>
      <c r="E12940">
        <f t="shared" si="405"/>
        <v>9.4680012853159532</v>
      </c>
    </row>
    <row r="12941" spans="1:5" x14ac:dyDescent="0.45">
      <c r="A12941" t="s">
        <v>12083</v>
      </c>
      <c r="B12941">
        <v>1</v>
      </c>
      <c r="C12941">
        <v>12940</v>
      </c>
      <c r="D12941">
        <f t="shared" si="404"/>
        <v>0</v>
      </c>
      <c r="E12941">
        <f t="shared" si="405"/>
        <v>9.4680785680548922</v>
      </c>
    </row>
    <row r="12942" spans="1:5" x14ac:dyDescent="0.45">
      <c r="A12942" t="s">
        <v>12084</v>
      </c>
      <c r="B12942">
        <v>1</v>
      </c>
      <c r="C12942">
        <v>12941</v>
      </c>
      <c r="D12942">
        <f t="shared" si="404"/>
        <v>0</v>
      </c>
      <c r="E12942">
        <f t="shared" si="405"/>
        <v>9.4681558448216698</v>
      </c>
    </row>
    <row r="12943" spans="1:5" x14ac:dyDescent="0.45">
      <c r="A12943" t="s">
        <v>12085</v>
      </c>
      <c r="B12943">
        <v>1</v>
      </c>
      <c r="C12943">
        <v>12942</v>
      </c>
      <c r="D12943">
        <f t="shared" si="404"/>
        <v>0</v>
      </c>
      <c r="E12943">
        <f t="shared" si="405"/>
        <v>9.4682331156172115</v>
      </c>
    </row>
    <row r="12944" spans="1:5" x14ac:dyDescent="0.45">
      <c r="A12944" t="s">
        <v>12086</v>
      </c>
      <c r="B12944">
        <v>1</v>
      </c>
      <c r="C12944">
        <v>12943</v>
      </c>
      <c r="D12944">
        <f t="shared" si="404"/>
        <v>0</v>
      </c>
      <c r="E12944">
        <f t="shared" si="405"/>
        <v>9.4683103804424373</v>
      </c>
    </row>
    <row r="12945" spans="1:5" x14ac:dyDescent="0.45">
      <c r="A12945" t="s">
        <v>12087</v>
      </c>
      <c r="B12945">
        <v>1</v>
      </c>
      <c r="C12945">
        <v>12944</v>
      </c>
      <c r="D12945">
        <f t="shared" si="404"/>
        <v>0</v>
      </c>
      <c r="E12945">
        <f t="shared" si="405"/>
        <v>9.4683876392982729</v>
      </c>
    </row>
    <row r="12946" spans="1:5" x14ac:dyDescent="0.45">
      <c r="A12946" t="s">
        <v>12088</v>
      </c>
      <c r="B12946">
        <v>1</v>
      </c>
      <c r="C12946">
        <v>12945</v>
      </c>
      <c r="D12946">
        <f t="shared" si="404"/>
        <v>0</v>
      </c>
      <c r="E12946">
        <f t="shared" si="405"/>
        <v>9.4684648921856382</v>
      </c>
    </row>
    <row r="12947" spans="1:5" x14ac:dyDescent="0.45">
      <c r="A12947" t="s">
        <v>12089</v>
      </c>
      <c r="B12947">
        <v>1</v>
      </c>
      <c r="C12947">
        <v>12946</v>
      </c>
      <c r="D12947">
        <f t="shared" si="404"/>
        <v>0</v>
      </c>
      <c r="E12947">
        <f t="shared" si="405"/>
        <v>9.4685421391054554</v>
      </c>
    </row>
    <row r="12948" spans="1:5" x14ac:dyDescent="0.45">
      <c r="A12948" t="s">
        <v>12090</v>
      </c>
      <c r="B12948">
        <v>1</v>
      </c>
      <c r="C12948">
        <v>12947</v>
      </c>
      <c r="D12948">
        <f t="shared" si="404"/>
        <v>0</v>
      </c>
      <c r="E12948">
        <f t="shared" si="405"/>
        <v>9.468619380058648</v>
      </c>
    </row>
    <row r="12949" spans="1:5" x14ac:dyDescent="0.45">
      <c r="A12949" t="s">
        <v>12092</v>
      </c>
      <c r="B12949">
        <v>1</v>
      </c>
      <c r="C12949">
        <v>12948</v>
      </c>
      <c r="D12949">
        <f t="shared" si="404"/>
        <v>0</v>
      </c>
      <c r="E12949">
        <f t="shared" si="405"/>
        <v>9.4686966150461345</v>
      </c>
    </row>
    <row r="12950" spans="1:5" x14ac:dyDescent="0.45">
      <c r="A12950" t="s">
        <v>12093</v>
      </c>
      <c r="B12950">
        <v>1</v>
      </c>
      <c r="C12950">
        <v>12949</v>
      </c>
      <c r="D12950">
        <f t="shared" si="404"/>
        <v>0</v>
      </c>
      <c r="E12950">
        <f t="shared" si="405"/>
        <v>9.4687738440688403</v>
      </c>
    </row>
    <row r="12951" spans="1:5" x14ac:dyDescent="0.45">
      <c r="A12951" t="s">
        <v>12094</v>
      </c>
      <c r="B12951">
        <v>1</v>
      </c>
      <c r="C12951">
        <v>12950</v>
      </c>
      <c r="D12951">
        <f t="shared" si="404"/>
        <v>0</v>
      </c>
      <c r="E12951">
        <f t="shared" si="405"/>
        <v>9.4688510671276838</v>
      </c>
    </row>
    <row r="12952" spans="1:5" x14ac:dyDescent="0.45">
      <c r="A12952" t="s">
        <v>12095</v>
      </c>
      <c r="B12952">
        <v>1</v>
      </c>
      <c r="C12952">
        <v>12951</v>
      </c>
      <c r="D12952">
        <f t="shared" si="404"/>
        <v>0</v>
      </c>
      <c r="E12952">
        <f t="shared" si="405"/>
        <v>9.4689282842235869</v>
      </c>
    </row>
    <row r="12953" spans="1:5" x14ac:dyDescent="0.45">
      <c r="A12953" t="s">
        <v>12096</v>
      </c>
      <c r="B12953">
        <v>1</v>
      </c>
      <c r="C12953">
        <v>12952</v>
      </c>
      <c r="D12953">
        <f t="shared" si="404"/>
        <v>0</v>
      </c>
      <c r="E12953">
        <f t="shared" si="405"/>
        <v>9.4690054953574716</v>
      </c>
    </row>
    <row r="12954" spans="1:5" x14ac:dyDescent="0.45">
      <c r="A12954" t="s">
        <v>12100</v>
      </c>
      <c r="B12954">
        <v>1</v>
      </c>
      <c r="C12954">
        <v>12953</v>
      </c>
      <c r="D12954">
        <f t="shared" si="404"/>
        <v>0</v>
      </c>
      <c r="E12954">
        <f t="shared" si="405"/>
        <v>9.4690827005302562</v>
      </c>
    </row>
    <row r="12955" spans="1:5" x14ac:dyDescent="0.45">
      <c r="A12955" t="s">
        <v>12101</v>
      </c>
      <c r="B12955">
        <v>1</v>
      </c>
      <c r="C12955">
        <v>12954</v>
      </c>
      <c r="D12955">
        <f t="shared" si="404"/>
        <v>0</v>
      </c>
      <c r="E12955">
        <f t="shared" si="405"/>
        <v>9.4691598997428628</v>
      </c>
    </row>
    <row r="12956" spans="1:5" x14ac:dyDescent="0.45">
      <c r="A12956" t="s">
        <v>12103</v>
      </c>
      <c r="B12956">
        <v>1</v>
      </c>
      <c r="C12956">
        <v>12955</v>
      </c>
      <c r="D12956">
        <f t="shared" si="404"/>
        <v>0</v>
      </c>
      <c r="E12956">
        <f t="shared" si="405"/>
        <v>9.4692370929962095</v>
      </c>
    </row>
    <row r="12957" spans="1:5" x14ac:dyDescent="0.45">
      <c r="A12957" t="s">
        <v>12104</v>
      </c>
      <c r="B12957">
        <v>1</v>
      </c>
      <c r="C12957">
        <v>12956</v>
      </c>
      <c r="D12957">
        <f t="shared" si="404"/>
        <v>0</v>
      </c>
      <c r="E12957">
        <f t="shared" si="405"/>
        <v>9.4693142802912202</v>
      </c>
    </row>
    <row r="12958" spans="1:5" x14ac:dyDescent="0.45">
      <c r="A12958" t="s">
        <v>12106</v>
      </c>
      <c r="B12958">
        <v>1</v>
      </c>
      <c r="C12958">
        <v>12957</v>
      </c>
      <c r="D12958">
        <f t="shared" si="404"/>
        <v>0</v>
      </c>
      <c r="E12958">
        <f t="shared" si="405"/>
        <v>9.4693914616288115</v>
      </c>
    </row>
    <row r="12959" spans="1:5" x14ac:dyDescent="0.45">
      <c r="A12959" t="s">
        <v>12107</v>
      </c>
      <c r="B12959">
        <v>1</v>
      </c>
      <c r="C12959">
        <v>12958</v>
      </c>
      <c r="D12959">
        <f t="shared" si="404"/>
        <v>0</v>
      </c>
      <c r="E12959">
        <f t="shared" si="405"/>
        <v>9.4694686370099017</v>
      </c>
    </row>
    <row r="12960" spans="1:5" x14ac:dyDescent="0.45">
      <c r="A12960" t="s">
        <v>12108</v>
      </c>
      <c r="B12960">
        <v>1</v>
      </c>
      <c r="C12960">
        <v>12959</v>
      </c>
      <c r="D12960">
        <f t="shared" si="404"/>
        <v>0</v>
      </c>
      <c r="E12960">
        <f t="shared" si="405"/>
        <v>9.4695458064354145</v>
      </c>
    </row>
    <row r="12961" spans="1:5" x14ac:dyDescent="0.45">
      <c r="A12961" t="s">
        <v>12110</v>
      </c>
      <c r="B12961">
        <v>1</v>
      </c>
      <c r="C12961">
        <v>12960</v>
      </c>
      <c r="D12961">
        <f t="shared" si="404"/>
        <v>0</v>
      </c>
      <c r="E12961">
        <f t="shared" si="405"/>
        <v>9.4696229699062648</v>
      </c>
    </row>
    <row r="12962" spans="1:5" x14ac:dyDescent="0.45">
      <c r="A12962" t="s">
        <v>12111</v>
      </c>
      <c r="B12962">
        <v>1</v>
      </c>
      <c r="C12962">
        <v>12961</v>
      </c>
      <c r="D12962">
        <f t="shared" si="404"/>
        <v>0</v>
      </c>
      <c r="E12962">
        <f t="shared" si="405"/>
        <v>9.4697001274233745</v>
      </c>
    </row>
    <row r="12963" spans="1:5" x14ac:dyDescent="0.45">
      <c r="A12963" t="s">
        <v>12113</v>
      </c>
      <c r="B12963">
        <v>1</v>
      </c>
      <c r="C12963">
        <v>12962</v>
      </c>
      <c r="D12963">
        <f t="shared" si="404"/>
        <v>0</v>
      </c>
      <c r="E12963">
        <f t="shared" si="405"/>
        <v>9.469777278987662</v>
      </c>
    </row>
    <row r="12964" spans="1:5" x14ac:dyDescent="0.45">
      <c r="A12964" t="s">
        <v>12116</v>
      </c>
      <c r="B12964">
        <v>1</v>
      </c>
      <c r="C12964">
        <v>12963</v>
      </c>
      <c r="D12964">
        <f t="shared" si="404"/>
        <v>0</v>
      </c>
      <c r="E12964">
        <f t="shared" si="405"/>
        <v>9.469854424600042</v>
      </c>
    </row>
    <row r="12965" spans="1:5" x14ac:dyDescent="0.45">
      <c r="A12965" t="s">
        <v>12117</v>
      </c>
      <c r="B12965">
        <v>1</v>
      </c>
      <c r="C12965">
        <v>12964</v>
      </c>
      <c r="D12965">
        <f t="shared" si="404"/>
        <v>0</v>
      </c>
      <c r="E12965">
        <f t="shared" si="405"/>
        <v>9.4699315642614383</v>
      </c>
    </row>
    <row r="12966" spans="1:5" x14ac:dyDescent="0.45">
      <c r="A12966" t="s">
        <v>12118</v>
      </c>
      <c r="B12966">
        <v>1</v>
      </c>
      <c r="C12966">
        <v>12965</v>
      </c>
      <c r="D12966">
        <f t="shared" si="404"/>
        <v>0</v>
      </c>
      <c r="E12966">
        <f t="shared" si="405"/>
        <v>9.470008697972764</v>
      </c>
    </row>
    <row r="12967" spans="1:5" x14ac:dyDescent="0.45">
      <c r="A12967" t="s">
        <v>12119</v>
      </c>
      <c r="B12967">
        <v>1</v>
      </c>
      <c r="C12967">
        <v>12966</v>
      </c>
      <c r="D12967">
        <f t="shared" si="404"/>
        <v>0</v>
      </c>
      <c r="E12967">
        <f t="shared" si="405"/>
        <v>9.470085825734941</v>
      </c>
    </row>
    <row r="12968" spans="1:5" x14ac:dyDescent="0.45">
      <c r="A12968" t="s">
        <v>12122</v>
      </c>
      <c r="B12968">
        <v>1</v>
      </c>
      <c r="C12968">
        <v>12967</v>
      </c>
      <c r="D12968">
        <f t="shared" si="404"/>
        <v>0</v>
      </c>
      <c r="E12968">
        <f t="shared" si="405"/>
        <v>9.470162947548884</v>
      </c>
    </row>
    <row r="12969" spans="1:5" x14ac:dyDescent="0.45">
      <c r="A12969" t="s">
        <v>12123</v>
      </c>
      <c r="B12969">
        <v>1</v>
      </c>
      <c r="C12969">
        <v>12968</v>
      </c>
      <c r="D12969">
        <f t="shared" si="404"/>
        <v>0</v>
      </c>
      <c r="E12969">
        <f t="shared" si="405"/>
        <v>9.4702400634155115</v>
      </c>
    </row>
    <row r="12970" spans="1:5" x14ac:dyDescent="0.45">
      <c r="A12970" t="s">
        <v>12124</v>
      </c>
      <c r="B12970">
        <v>1</v>
      </c>
      <c r="C12970">
        <v>12969</v>
      </c>
      <c r="D12970">
        <f t="shared" si="404"/>
        <v>0</v>
      </c>
      <c r="E12970">
        <f t="shared" si="405"/>
        <v>9.4703171733357419</v>
      </c>
    </row>
    <row r="12971" spans="1:5" x14ac:dyDescent="0.45">
      <c r="A12971" t="s">
        <v>12125</v>
      </c>
      <c r="B12971">
        <v>1</v>
      </c>
      <c r="C12971">
        <v>12970</v>
      </c>
      <c r="D12971">
        <f t="shared" si="404"/>
        <v>0</v>
      </c>
      <c r="E12971">
        <f t="shared" si="405"/>
        <v>9.4703942773104899</v>
      </c>
    </row>
    <row r="12972" spans="1:5" x14ac:dyDescent="0.45">
      <c r="A12972" t="s">
        <v>12126</v>
      </c>
      <c r="B12972">
        <v>1</v>
      </c>
      <c r="C12972">
        <v>12971</v>
      </c>
      <c r="D12972">
        <f t="shared" si="404"/>
        <v>0</v>
      </c>
      <c r="E12972">
        <f t="shared" si="405"/>
        <v>9.470471375340674</v>
      </c>
    </row>
    <row r="12973" spans="1:5" x14ac:dyDescent="0.45">
      <c r="A12973" t="s">
        <v>12127</v>
      </c>
      <c r="B12973">
        <v>1</v>
      </c>
      <c r="C12973">
        <v>12972</v>
      </c>
      <c r="D12973">
        <f t="shared" si="404"/>
        <v>0</v>
      </c>
      <c r="E12973">
        <f t="shared" si="405"/>
        <v>9.4705484674272089</v>
      </c>
    </row>
    <row r="12974" spans="1:5" x14ac:dyDescent="0.45">
      <c r="A12974" t="s">
        <v>12129</v>
      </c>
      <c r="B12974">
        <v>1</v>
      </c>
      <c r="C12974">
        <v>12973</v>
      </c>
      <c r="D12974">
        <f t="shared" si="404"/>
        <v>0</v>
      </c>
      <c r="E12974">
        <f t="shared" si="405"/>
        <v>9.4706255535710131</v>
      </c>
    </row>
    <row r="12975" spans="1:5" x14ac:dyDescent="0.45">
      <c r="A12975" t="s">
        <v>12130</v>
      </c>
      <c r="B12975">
        <v>1</v>
      </c>
      <c r="C12975">
        <v>12974</v>
      </c>
      <c r="D12975">
        <f t="shared" si="404"/>
        <v>0</v>
      </c>
      <c r="E12975">
        <f t="shared" si="405"/>
        <v>9.4707026337730014</v>
      </c>
    </row>
    <row r="12976" spans="1:5" x14ac:dyDescent="0.45">
      <c r="A12976" t="s">
        <v>12131</v>
      </c>
      <c r="B12976">
        <v>1</v>
      </c>
      <c r="C12976">
        <v>12975</v>
      </c>
      <c r="D12976">
        <f t="shared" si="404"/>
        <v>0</v>
      </c>
      <c r="E12976">
        <f t="shared" si="405"/>
        <v>9.4707797080340885</v>
      </c>
    </row>
    <row r="12977" spans="1:5" x14ac:dyDescent="0.45">
      <c r="A12977" t="s">
        <v>12134</v>
      </c>
      <c r="B12977">
        <v>1</v>
      </c>
      <c r="C12977">
        <v>12976</v>
      </c>
      <c r="D12977">
        <f t="shared" si="404"/>
        <v>0</v>
      </c>
      <c r="E12977">
        <f t="shared" si="405"/>
        <v>9.4708567763551947</v>
      </c>
    </row>
    <row r="12978" spans="1:5" x14ac:dyDescent="0.45">
      <c r="A12978" t="s">
        <v>12135</v>
      </c>
      <c r="B12978">
        <v>1</v>
      </c>
      <c r="C12978">
        <v>12977</v>
      </c>
      <c r="D12978">
        <f t="shared" si="404"/>
        <v>0</v>
      </c>
      <c r="E12978">
        <f t="shared" si="405"/>
        <v>9.4709338387372313</v>
      </c>
    </row>
    <row r="12979" spans="1:5" x14ac:dyDescent="0.45">
      <c r="A12979" t="s">
        <v>12136</v>
      </c>
      <c r="B12979">
        <v>1</v>
      </c>
      <c r="C12979">
        <v>12978</v>
      </c>
      <c r="D12979">
        <f t="shared" si="404"/>
        <v>0</v>
      </c>
      <c r="E12979">
        <f t="shared" si="405"/>
        <v>9.4710108951811129</v>
      </c>
    </row>
    <row r="12980" spans="1:5" x14ac:dyDescent="0.45">
      <c r="A12980" t="s">
        <v>12138</v>
      </c>
      <c r="B12980">
        <v>1</v>
      </c>
      <c r="C12980">
        <v>12979</v>
      </c>
      <c r="D12980">
        <f t="shared" si="404"/>
        <v>0</v>
      </c>
      <c r="E12980">
        <f t="shared" si="405"/>
        <v>9.4710879456877581</v>
      </c>
    </row>
    <row r="12981" spans="1:5" x14ac:dyDescent="0.45">
      <c r="A12981" t="s">
        <v>12139</v>
      </c>
      <c r="B12981">
        <v>1</v>
      </c>
      <c r="C12981">
        <v>12980</v>
      </c>
      <c r="D12981">
        <f t="shared" si="404"/>
        <v>0</v>
      </c>
      <c r="E12981">
        <f t="shared" si="405"/>
        <v>9.4711649902580817</v>
      </c>
    </row>
    <row r="12982" spans="1:5" x14ac:dyDescent="0.45">
      <c r="A12982" t="s">
        <v>12140</v>
      </c>
      <c r="B12982">
        <v>1</v>
      </c>
      <c r="C12982">
        <v>12981</v>
      </c>
      <c r="D12982">
        <f t="shared" si="404"/>
        <v>0</v>
      </c>
      <c r="E12982">
        <f t="shared" si="405"/>
        <v>9.4712420288929948</v>
      </c>
    </row>
    <row r="12983" spans="1:5" x14ac:dyDescent="0.45">
      <c r="A12983" t="s">
        <v>12141</v>
      </c>
      <c r="B12983">
        <v>1</v>
      </c>
      <c r="C12983">
        <v>12982</v>
      </c>
      <c r="D12983">
        <f t="shared" si="404"/>
        <v>0</v>
      </c>
      <c r="E12983">
        <f t="shared" si="405"/>
        <v>9.4713190615934142</v>
      </c>
    </row>
    <row r="12984" spans="1:5" x14ac:dyDescent="0.45">
      <c r="A12984" t="s">
        <v>12142</v>
      </c>
      <c r="B12984">
        <v>1</v>
      </c>
      <c r="C12984">
        <v>12983</v>
      </c>
      <c r="D12984">
        <f t="shared" si="404"/>
        <v>0</v>
      </c>
      <c r="E12984">
        <f t="shared" si="405"/>
        <v>9.4713960883602528</v>
      </c>
    </row>
    <row r="12985" spans="1:5" x14ac:dyDescent="0.45">
      <c r="A12985" t="s">
        <v>12143</v>
      </c>
      <c r="B12985">
        <v>1</v>
      </c>
      <c r="C12985">
        <v>12984</v>
      </c>
      <c r="D12985">
        <f t="shared" si="404"/>
        <v>0</v>
      </c>
      <c r="E12985">
        <f t="shared" si="405"/>
        <v>9.4714731091944273</v>
      </c>
    </row>
    <row r="12986" spans="1:5" x14ac:dyDescent="0.45">
      <c r="A12986" t="s">
        <v>12145</v>
      </c>
      <c r="B12986">
        <v>1</v>
      </c>
      <c r="C12986">
        <v>12985</v>
      </c>
      <c r="D12986">
        <f t="shared" si="404"/>
        <v>0</v>
      </c>
      <c r="E12986">
        <f t="shared" si="405"/>
        <v>9.4715501240968489</v>
      </c>
    </row>
    <row r="12987" spans="1:5" x14ac:dyDescent="0.45">
      <c r="A12987" t="s">
        <v>12146</v>
      </c>
      <c r="B12987">
        <v>1</v>
      </c>
      <c r="C12987">
        <v>12986</v>
      </c>
      <c r="D12987">
        <f t="shared" si="404"/>
        <v>0</v>
      </c>
      <c r="E12987">
        <f t="shared" si="405"/>
        <v>9.4716271330684325</v>
      </c>
    </row>
    <row r="12988" spans="1:5" x14ac:dyDescent="0.45">
      <c r="A12988" t="s">
        <v>12147</v>
      </c>
      <c r="B12988">
        <v>1</v>
      </c>
      <c r="C12988">
        <v>12987</v>
      </c>
      <c r="D12988">
        <f t="shared" si="404"/>
        <v>0</v>
      </c>
      <c r="E12988">
        <f t="shared" si="405"/>
        <v>9.4717041361100911</v>
      </c>
    </row>
    <row r="12989" spans="1:5" x14ac:dyDescent="0.45">
      <c r="A12989" t="s">
        <v>12148</v>
      </c>
      <c r="B12989">
        <v>1</v>
      </c>
      <c r="C12989">
        <v>12988</v>
      </c>
      <c r="D12989">
        <f t="shared" si="404"/>
        <v>0</v>
      </c>
      <c r="E12989">
        <f t="shared" si="405"/>
        <v>9.471781133222736</v>
      </c>
    </row>
    <row r="12990" spans="1:5" x14ac:dyDescent="0.45">
      <c r="A12990" t="s">
        <v>12149</v>
      </c>
      <c r="B12990">
        <v>1</v>
      </c>
      <c r="C12990">
        <v>12989</v>
      </c>
      <c r="D12990">
        <f t="shared" si="404"/>
        <v>0</v>
      </c>
      <c r="E12990">
        <f t="shared" si="405"/>
        <v>9.4718581244072837</v>
      </c>
    </row>
    <row r="12991" spans="1:5" x14ac:dyDescent="0.45">
      <c r="A12991" t="s">
        <v>12150</v>
      </c>
      <c r="B12991">
        <v>1</v>
      </c>
      <c r="C12991">
        <v>12990</v>
      </c>
      <c r="D12991">
        <f t="shared" si="404"/>
        <v>0</v>
      </c>
      <c r="E12991">
        <f t="shared" si="405"/>
        <v>9.4719351096646456</v>
      </c>
    </row>
    <row r="12992" spans="1:5" x14ac:dyDescent="0.45">
      <c r="A12992" t="s">
        <v>12151</v>
      </c>
      <c r="B12992">
        <v>1</v>
      </c>
      <c r="C12992">
        <v>12991</v>
      </c>
      <c r="D12992">
        <f t="shared" si="404"/>
        <v>0</v>
      </c>
      <c r="E12992">
        <f t="shared" si="405"/>
        <v>9.4720120889957329</v>
      </c>
    </row>
    <row r="12993" spans="1:5" x14ac:dyDescent="0.45">
      <c r="A12993" t="s">
        <v>12152</v>
      </c>
      <c r="B12993">
        <v>1</v>
      </c>
      <c r="C12993">
        <v>12992</v>
      </c>
      <c r="D12993">
        <f t="shared" si="404"/>
        <v>0</v>
      </c>
      <c r="E12993">
        <f t="shared" si="405"/>
        <v>9.4720890624014586</v>
      </c>
    </row>
    <row r="12994" spans="1:5" x14ac:dyDescent="0.45">
      <c r="A12994" t="s">
        <v>12153</v>
      </c>
      <c r="B12994">
        <v>1</v>
      </c>
      <c r="C12994">
        <v>12993</v>
      </c>
      <c r="D12994">
        <f t="shared" si="404"/>
        <v>0</v>
      </c>
      <c r="E12994">
        <f t="shared" si="405"/>
        <v>9.4721660298827359</v>
      </c>
    </row>
    <row r="12995" spans="1:5" x14ac:dyDescent="0.45">
      <c r="A12995" t="s">
        <v>12154</v>
      </c>
      <c r="B12995">
        <v>1</v>
      </c>
      <c r="C12995">
        <v>12994</v>
      </c>
      <c r="D12995">
        <f t="shared" ref="D12995:D13058" si="406">LN(B12995)</f>
        <v>0</v>
      </c>
      <c r="E12995">
        <f t="shared" ref="E12995:E13058" si="407">LN(C12995)</f>
        <v>9.472242991440476</v>
      </c>
    </row>
    <row r="12996" spans="1:5" x14ac:dyDescent="0.45">
      <c r="A12996" t="s">
        <v>12155</v>
      </c>
      <c r="B12996">
        <v>1</v>
      </c>
      <c r="C12996">
        <v>12995</v>
      </c>
      <c r="D12996">
        <f t="shared" si="406"/>
        <v>0</v>
      </c>
      <c r="E12996">
        <f t="shared" si="407"/>
        <v>9.4723199470755901</v>
      </c>
    </row>
    <row r="12997" spans="1:5" x14ac:dyDescent="0.45">
      <c r="A12997" t="s">
        <v>12156</v>
      </c>
      <c r="B12997">
        <v>1</v>
      </c>
      <c r="C12997">
        <v>12996</v>
      </c>
      <c r="D12997">
        <f t="shared" si="406"/>
        <v>0</v>
      </c>
      <c r="E12997">
        <f t="shared" si="407"/>
        <v>9.4723968967889913</v>
      </c>
    </row>
    <row r="12998" spans="1:5" x14ac:dyDescent="0.45">
      <c r="A12998" t="s">
        <v>12157</v>
      </c>
      <c r="B12998">
        <v>1</v>
      </c>
      <c r="C12998">
        <v>12997</v>
      </c>
      <c r="D12998">
        <f t="shared" si="406"/>
        <v>0</v>
      </c>
      <c r="E12998">
        <f t="shared" si="407"/>
        <v>9.4724738405815891</v>
      </c>
    </row>
    <row r="12999" spans="1:5" x14ac:dyDescent="0.45">
      <c r="A12999" t="s">
        <v>12159</v>
      </c>
      <c r="B12999">
        <v>1</v>
      </c>
      <c r="C12999">
        <v>12998</v>
      </c>
      <c r="D12999">
        <f t="shared" si="406"/>
        <v>0</v>
      </c>
      <c r="E12999">
        <f t="shared" si="407"/>
        <v>9.4725507784542948</v>
      </c>
    </row>
    <row r="13000" spans="1:5" x14ac:dyDescent="0.45">
      <c r="A13000" t="s">
        <v>12161</v>
      </c>
      <c r="B13000">
        <v>1</v>
      </c>
      <c r="C13000">
        <v>12999</v>
      </c>
      <c r="D13000">
        <f t="shared" si="406"/>
        <v>0</v>
      </c>
      <c r="E13000">
        <f t="shared" si="407"/>
        <v>9.4726277104080197</v>
      </c>
    </row>
    <row r="13001" spans="1:5" x14ac:dyDescent="0.45">
      <c r="A13001" t="s">
        <v>12162</v>
      </c>
      <c r="B13001">
        <v>1</v>
      </c>
      <c r="C13001">
        <v>13000</v>
      </c>
      <c r="D13001">
        <f t="shared" si="406"/>
        <v>0</v>
      </c>
      <c r="E13001">
        <f t="shared" si="407"/>
        <v>9.4727046364436731</v>
      </c>
    </row>
    <row r="13002" spans="1:5" x14ac:dyDescent="0.45">
      <c r="A13002" t="s">
        <v>12163</v>
      </c>
      <c r="B13002">
        <v>1</v>
      </c>
      <c r="C13002">
        <v>13001</v>
      </c>
      <c r="D13002">
        <f t="shared" si="406"/>
        <v>0</v>
      </c>
      <c r="E13002">
        <f t="shared" si="407"/>
        <v>9.4727815565621682</v>
      </c>
    </row>
    <row r="13003" spans="1:5" x14ac:dyDescent="0.45">
      <c r="A13003" t="s">
        <v>12164</v>
      </c>
      <c r="B13003">
        <v>1</v>
      </c>
      <c r="C13003">
        <v>13002</v>
      </c>
      <c r="D13003">
        <f t="shared" si="406"/>
        <v>0</v>
      </c>
      <c r="E13003">
        <f t="shared" si="407"/>
        <v>9.4728584707644146</v>
      </c>
    </row>
    <row r="13004" spans="1:5" x14ac:dyDescent="0.45">
      <c r="A13004" t="s">
        <v>12165</v>
      </c>
      <c r="B13004">
        <v>1</v>
      </c>
      <c r="C13004">
        <v>13003</v>
      </c>
      <c r="D13004">
        <f t="shared" si="406"/>
        <v>0</v>
      </c>
      <c r="E13004">
        <f t="shared" si="407"/>
        <v>9.4729353790513198</v>
      </c>
    </row>
    <row r="13005" spans="1:5" x14ac:dyDescent="0.45">
      <c r="A13005" t="s">
        <v>12166</v>
      </c>
      <c r="B13005">
        <v>1</v>
      </c>
      <c r="C13005">
        <v>13004</v>
      </c>
      <c r="D13005">
        <f t="shared" si="406"/>
        <v>0</v>
      </c>
      <c r="E13005">
        <f t="shared" si="407"/>
        <v>9.4730122814237951</v>
      </c>
    </row>
    <row r="13006" spans="1:5" x14ac:dyDescent="0.45">
      <c r="A13006" t="s">
        <v>12167</v>
      </c>
      <c r="B13006">
        <v>1</v>
      </c>
      <c r="C13006">
        <v>13005</v>
      </c>
      <c r="D13006">
        <f t="shared" si="406"/>
        <v>0</v>
      </c>
      <c r="E13006">
        <f t="shared" si="407"/>
        <v>9.473089177882752</v>
      </c>
    </row>
    <row r="13007" spans="1:5" x14ac:dyDescent="0.45">
      <c r="A13007" t="s">
        <v>12168</v>
      </c>
      <c r="B13007">
        <v>1</v>
      </c>
      <c r="C13007">
        <v>13006</v>
      </c>
      <c r="D13007">
        <f t="shared" si="406"/>
        <v>0</v>
      </c>
      <c r="E13007">
        <f t="shared" si="407"/>
        <v>9.4731660684290979</v>
      </c>
    </row>
    <row r="13008" spans="1:5" x14ac:dyDescent="0.45">
      <c r="A13008" t="s">
        <v>12169</v>
      </c>
      <c r="B13008">
        <v>1</v>
      </c>
      <c r="C13008">
        <v>13007</v>
      </c>
      <c r="D13008">
        <f t="shared" si="406"/>
        <v>0</v>
      </c>
      <c r="E13008">
        <f t="shared" si="407"/>
        <v>9.4732429530637408</v>
      </c>
    </row>
    <row r="13009" spans="1:5" x14ac:dyDescent="0.45">
      <c r="A13009" t="s">
        <v>12170</v>
      </c>
      <c r="B13009">
        <v>1</v>
      </c>
      <c r="C13009">
        <v>13008</v>
      </c>
      <c r="D13009">
        <f t="shared" si="406"/>
        <v>0</v>
      </c>
      <c r="E13009">
        <f t="shared" si="407"/>
        <v>9.4733198317875917</v>
      </c>
    </row>
    <row r="13010" spans="1:5" x14ac:dyDescent="0.45">
      <c r="A13010" t="s">
        <v>12171</v>
      </c>
      <c r="B13010">
        <v>1</v>
      </c>
      <c r="C13010">
        <v>13009</v>
      </c>
      <c r="D13010">
        <f t="shared" si="406"/>
        <v>0</v>
      </c>
      <c r="E13010">
        <f t="shared" si="407"/>
        <v>9.4733967046015586</v>
      </c>
    </row>
    <row r="13011" spans="1:5" x14ac:dyDescent="0.45">
      <c r="A13011" t="s">
        <v>12172</v>
      </c>
      <c r="B13011">
        <v>1</v>
      </c>
      <c r="C13011">
        <v>13010</v>
      </c>
      <c r="D13011">
        <f t="shared" si="406"/>
        <v>0</v>
      </c>
      <c r="E13011">
        <f t="shared" si="407"/>
        <v>9.4734735715065508</v>
      </c>
    </row>
    <row r="13012" spans="1:5" x14ac:dyDescent="0.45">
      <c r="A13012" t="s">
        <v>12173</v>
      </c>
      <c r="B13012">
        <v>1</v>
      </c>
      <c r="C13012">
        <v>13011</v>
      </c>
      <c r="D13012">
        <f t="shared" si="406"/>
        <v>0</v>
      </c>
      <c r="E13012">
        <f t="shared" si="407"/>
        <v>9.4735504325034761</v>
      </c>
    </row>
    <row r="13013" spans="1:5" x14ac:dyDescent="0.45">
      <c r="A13013" t="s">
        <v>12174</v>
      </c>
      <c r="B13013">
        <v>1</v>
      </c>
      <c r="C13013">
        <v>13012</v>
      </c>
      <c r="D13013">
        <f t="shared" si="406"/>
        <v>0</v>
      </c>
      <c r="E13013">
        <f t="shared" si="407"/>
        <v>9.4736272875932421</v>
      </c>
    </row>
    <row r="13014" spans="1:5" x14ac:dyDescent="0.45">
      <c r="A13014" t="s">
        <v>12176</v>
      </c>
      <c r="B13014">
        <v>1</v>
      </c>
      <c r="C13014">
        <v>13013</v>
      </c>
      <c r="D13014">
        <f t="shared" si="406"/>
        <v>0</v>
      </c>
      <c r="E13014">
        <f t="shared" si="407"/>
        <v>9.4737041367767567</v>
      </c>
    </row>
    <row r="13015" spans="1:5" x14ac:dyDescent="0.45">
      <c r="A13015" t="s">
        <v>12177</v>
      </c>
      <c r="B13015">
        <v>1</v>
      </c>
      <c r="C13015">
        <v>13014</v>
      </c>
      <c r="D13015">
        <f t="shared" si="406"/>
        <v>0</v>
      </c>
      <c r="E13015">
        <f t="shared" si="407"/>
        <v>9.4737809800549293</v>
      </c>
    </row>
    <row r="13016" spans="1:5" x14ac:dyDescent="0.45">
      <c r="A13016" t="s">
        <v>12178</v>
      </c>
      <c r="B13016">
        <v>1</v>
      </c>
      <c r="C13016">
        <v>13015</v>
      </c>
      <c r="D13016">
        <f t="shared" si="406"/>
        <v>0</v>
      </c>
      <c r="E13016">
        <f t="shared" si="407"/>
        <v>9.4738578174286658</v>
      </c>
    </row>
    <row r="13017" spans="1:5" x14ac:dyDescent="0.45">
      <c r="A13017" t="s">
        <v>12179</v>
      </c>
      <c r="B13017">
        <v>1</v>
      </c>
      <c r="C13017">
        <v>13016</v>
      </c>
      <c r="D13017">
        <f t="shared" si="406"/>
        <v>0</v>
      </c>
      <c r="E13017">
        <f t="shared" si="407"/>
        <v>9.473934648898874</v>
      </c>
    </row>
    <row r="13018" spans="1:5" x14ac:dyDescent="0.45">
      <c r="A13018" t="s">
        <v>12180</v>
      </c>
      <c r="B13018">
        <v>1</v>
      </c>
      <c r="C13018">
        <v>13017</v>
      </c>
      <c r="D13018">
        <f t="shared" si="406"/>
        <v>0</v>
      </c>
      <c r="E13018">
        <f t="shared" si="407"/>
        <v>9.4740114744664599</v>
      </c>
    </row>
    <row r="13019" spans="1:5" x14ac:dyDescent="0.45">
      <c r="A13019" t="s">
        <v>12181</v>
      </c>
      <c r="B13019">
        <v>1</v>
      </c>
      <c r="C13019">
        <v>13018</v>
      </c>
      <c r="D13019">
        <f t="shared" si="406"/>
        <v>0</v>
      </c>
      <c r="E13019">
        <f t="shared" si="407"/>
        <v>9.4740882941323328</v>
      </c>
    </row>
    <row r="13020" spans="1:5" x14ac:dyDescent="0.45">
      <c r="A13020" t="s">
        <v>12182</v>
      </c>
      <c r="B13020">
        <v>1</v>
      </c>
      <c r="C13020">
        <v>13019</v>
      </c>
      <c r="D13020">
        <f t="shared" si="406"/>
        <v>0</v>
      </c>
      <c r="E13020">
        <f t="shared" si="407"/>
        <v>9.474165107897397</v>
      </c>
    </row>
    <row r="13021" spans="1:5" x14ac:dyDescent="0.45">
      <c r="A13021" t="s">
        <v>12185</v>
      </c>
      <c r="B13021">
        <v>1</v>
      </c>
      <c r="C13021">
        <v>13020</v>
      </c>
      <c r="D13021">
        <f t="shared" si="406"/>
        <v>0</v>
      </c>
      <c r="E13021">
        <f t="shared" si="407"/>
        <v>9.4742419157625601</v>
      </c>
    </row>
    <row r="13022" spans="1:5" x14ac:dyDescent="0.45">
      <c r="A13022" t="s">
        <v>12186</v>
      </c>
      <c r="B13022">
        <v>1</v>
      </c>
      <c r="C13022">
        <v>13021</v>
      </c>
      <c r="D13022">
        <f t="shared" si="406"/>
        <v>0</v>
      </c>
      <c r="E13022">
        <f t="shared" si="407"/>
        <v>9.4743187177287282</v>
      </c>
    </row>
    <row r="13023" spans="1:5" x14ac:dyDescent="0.45">
      <c r="A13023" t="s">
        <v>12187</v>
      </c>
      <c r="B13023">
        <v>1</v>
      </c>
      <c r="C13023">
        <v>13022</v>
      </c>
      <c r="D13023">
        <f t="shared" si="406"/>
        <v>0</v>
      </c>
      <c r="E13023">
        <f t="shared" si="407"/>
        <v>9.4743955137968072</v>
      </c>
    </row>
    <row r="13024" spans="1:5" x14ac:dyDescent="0.45">
      <c r="A13024" t="s">
        <v>12188</v>
      </c>
      <c r="B13024">
        <v>1</v>
      </c>
      <c r="C13024">
        <v>13023</v>
      </c>
      <c r="D13024">
        <f t="shared" si="406"/>
        <v>0</v>
      </c>
      <c r="E13024">
        <f t="shared" si="407"/>
        <v>9.474472303967703</v>
      </c>
    </row>
    <row r="13025" spans="1:5" x14ac:dyDescent="0.45">
      <c r="A13025" t="s">
        <v>12189</v>
      </c>
      <c r="B13025">
        <v>1</v>
      </c>
      <c r="C13025">
        <v>13024</v>
      </c>
      <c r="D13025">
        <f t="shared" si="406"/>
        <v>0</v>
      </c>
      <c r="E13025">
        <f t="shared" si="407"/>
        <v>9.4745490882423216</v>
      </c>
    </row>
    <row r="13026" spans="1:5" x14ac:dyDescent="0.45">
      <c r="A13026" t="s">
        <v>12190</v>
      </c>
      <c r="B13026">
        <v>1</v>
      </c>
      <c r="C13026">
        <v>13025</v>
      </c>
      <c r="D13026">
        <f t="shared" si="406"/>
        <v>0</v>
      </c>
      <c r="E13026">
        <f t="shared" si="407"/>
        <v>9.474625866621567</v>
      </c>
    </row>
    <row r="13027" spans="1:5" x14ac:dyDescent="0.45">
      <c r="A13027" t="s">
        <v>12191</v>
      </c>
      <c r="B13027">
        <v>1</v>
      </c>
      <c r="C13027">
        <v>13026</v>
      </c>
      <c r="D13027">
        <f t="shared" si="406"/>
        <v>0</v>
      </c>
      <c r="E13027">
        <f t="shared" si="407"/>
        <v>9.4747026391063471</v>
      </c>
    </row>
    <row r="13028" spans="1:5" x14ac:dyDescent="0.45">
      <c r="A13028" t="s">
        <v>12192</v>
      </c>
      <c r="B13028">
        <v>1</v>
      </c>
      <c r="C13028">
        <v>13027</v>
      </c>
      <c r="D13028">
        <f t="shared" si="406"/>
        <v>0</v>
      </c>
      <c r="E13028">
        <f t="shared" si="407"/>
        <v>9.4747794056975643</v>
      </c>
    </row>
    <row r="13029" spans="1:5" x14ac:dyDescent="0.45">
      <c r="A13029" t="s">
        <v>12193</v>
      </c>
      <c r="B13029">
        <v>1</v>
      </c>
      <c r="C13029">
        <v>13028</v>
      </c>
      <c r="D13029">
        <f t="shared" si="406"/>
        <v>0</v>
      </c>
      <c r="E13029">
        <f t="shared" si="407"/>
        <v>9.4748561663961244</v>
      </c>
    </row>
    <row r="13030" spans="1:5" x14ac:dyDescent="0.45">
      <c r="A13030" t="s">
        <v>12194</v>
      </c>
      <c r="B13030">
        <v>1</v>
      </c>
      <c r="C13030">
        <v>13029</v>
      </c>
      <c r="D13030">
        <f t="shared" si="406"/>
        <v>0</v>
      </c>
      <c r="E13030">
        <f t="shared" si="407"/>
        <v>9.4749329212029316</v>
      </c>
    </row>
    <row r="13031" spans="1:5" x14ac:dyDescent="0.45">
      <c r="A13031" t="s">
        <v>12196</v>
      </c>
      <c r="B13031">
        <v>1</v>
      </c>
      <c r="C13031">
        <v>13030</v>
      </c>
      <c r="D13031">
        <f t="shared" si="406"/>
        <v>0</v>
      </c>
      <c r="E13031">
        <f t="shared" si="407"/>
        <v>9.4750096701188902</v>
      </c>
    </row>
    <row r="13032" spans="1:5" x14ac:dyDescent="0.45">
      <c r="A13032" t="s">
        <v>12198</v>
      </c>
      <c r="B13032">
        <v>1</v>
      </c>
      <c r="C13032">
        <v>13031</v>
      </c>
      <c r="D13032">
        <f t="shared" si="406"/>
        <v>0</v>
      </c>
      <c r="E13032">
        <f t="shared" si="407"/>
        <v>9.475086413144906</v>
      </c>
    </row>
    <row r="13033" spans="1:5" x14ac:dyDescent="0.45">
      <c r="A13033" t="s">
        <v>12199</v>
      </c>
      <c r="B13033">
        <v>1</v>
      </c>
      <c r="C13033">
        <v>13032</v>
      </c>
      <c r="D13033">
        <f t="shared" si="406"/>
        <v>0</v>
      </c>
      <c r="E13033">
        <f t="shared" si="407"/>
        <v>9.4751631502818814</v>
      </c>
    </row>
    <row r="13034" spans="1:5" x14ac:dyDescent="0.45">
      <c r="A13034" t="s">
        <v>12200</v>
      </c>
      <c r="B13034">
        <v>1</v>
      </c>
      <c r="C13034">
        <v>13033</v>
      </c>
      <c r="D13034">
        <f t="shared" si="406"/>
        <v>0</v>
      </c>
      <c r="E13034">
        <f t="shared" si="407"/>
        <v>9.4752398815307206</v>
      </c>
    </row>
    <row r="13035" spans="1:5" x14ac:dyDescent="0.45">
      <c r="A13035" t="s">
        <v>12202</v>
      </c>
      <c r="B13035">
        <v>1</v>
      </c>
      <c r="C13035">
        <v>13034</v>
      </c>
      <c r="D13035">
        <f t="shared" si="406"/>
        <v>0</v>
      </c>
      <c r="E13035">
        <f t="shared" si="407"/>
        <v>9.475316606892326</v>
      </c>
    </row>
    <row r="13036" spans="1:5" x14ac:dyDescent="0.45">
      <c r="A13036" t="s">
        <v>12203</v>
      </c>
      <c r="B13036">
        <v>1</v>
      </c>
      <c r="C13036">
        <v>13035</v>
      </c>
      <c r="D13036">
        <f t="shared" si="406"/>
        <v>0</v>
      </c>
      <c r="E13036">
        <f t="shared" si="407"/>
        <v>9.4753933263676018</v>
      </c>
    </row>
    <row r="13037" spans="1:5" x14ac:dyDescent="0.45">
      <c r="A13037" t="s">
        <v>12204</v>
      </c>
      <c r="B13037">
        <v>1</v>
      </c>
      <c r="C13037">
        <v>13036</v>
      </c>
      <c r="D13037">
        <f t="shared" si="406"/>
        <v>0</v>
      </c>
      <c r="E13037">
        <f t="shared" si="407"/>
        <v>9.4754700399574521</v>
      </c>
    </row>
    <row r="13038" spans="1:5" x14ac:dyDescent="0.45">
      <c r="A13038" t="s">
        <v>12205</v>
      </c>
      <c r="B13038">
        <v>1</v>
      </c>
      <c r="C13038">
        <v>13037</v>
      </c>
      <c r="D13038">
        <f t="shared" si="406"/>
        <v>0</v>
      </c>
      <c r="E13038">
        <f t="shared" si="407"/>
        <v>9.4755467476627793</v>
      </c>
    </row>
    <row r="13039" spans="1:5" x14ac:dyDescent="0.45">
      <c r="A13039" t="s">
        <v>12206</v>
      </c>
      <c r="B13039">
        <v>1</v>
      </c>
      <c r="C13039">
        <v>13038</v>
      </c>
      <c r="D13039">
        <f t="shared" si="406"/>
        <v>0</v>
      </c>
      <c r="E13039">
        <f t="shared" si="407"/>
        <v>9.475623449484484</v>
      </c>
    </row>
    <row r="13040" spans="1:5" x14ac:dyDescent="0.45">
      <c r="A13040" t="s">
        <v>12208</v>
      </c>
      <c r="B13040">
        <v>1</v>
      </c>
      <c r="C13040">
        <v>13039</v>
      </c>
      <c r="D13040">
        <f t="shared" si="406"/>
        <v>0</v>
      </c>
      <c r="E13040">
        <f t="shared" si="407"/>
        <v>9.4757001454234722</v>
      </c>
    </row>
    <row r="13041" spans="1:5" x14ac:dyDescent="0.45">
      <c r="A13041" t="s">
        <v>12210</v>
      </c>
      <c r="B13041">
        <v>1</v>
      </c>
      <c r="C13041">
        <v>13040</v>
      </c>
      <c r="D13041">
        <f t="shared" si="406"/>
        <v>0</v>
      </c>
      <c r="E13041">
        <f t="shared" si="407"/>
        <v>9.4757768354806444</v>
      </c>
    </row>
    <row r="13042" spans="1:5" x14ac:dyDescent="0.45">
      <c r="A13042" t="s">
        <v>12211</v>
      </c>
      <c r="B13042">
        <v>1</v>
      </c>
      <c r="C13042">
        <v>13041</v>
      </c>
      <c r="D13042">
        <f t="shared" si="406"/>
        <v>0</v>
      </c>
      <c r="E13042">
        <f t="shared" si="407"/>
        <v>9.4758535196569014</v>
      </c>
    </row>
    <row r="13043" spans="1:5" x14ac:dyDescent="0.45">
      <c r="A13043" t="s">
        <v>12212</v>
      </c>
      <c r="B13043">
        <v>1</v>
      </c>
      <c r="C13043">
        <v>13042</v>
      </c>
      <c r="D13043">
        <f t="shared" si="406"/>
        <v>0</v>
      </c>
      <c r="E13043">
        <f t="shared" si="407"/>
        <v>9.4759301979531472</v>
      </c>
    </row>
    <row r="13044" spans="1:5" x14ac:dyDescent="0.45">
      <c r="A13044" t="s">
        <v>12213</v>
      </c>
      <c r="B13044">
        <v>1</v>
      </c>
      <c r="C13044">
        <v>13043</v>
      </c>
      <c r="D13044">
        <f t="shared" si="406"/>
        <v>0</v>
      </c>
      <c r="E13044">
        <f t="shared" si="407"/>
        <v>9.4760068703702824</v>
      </c>
    </row>
    <row r="13045" spans="1:5" x14ac:dyDescent="0.45">
      <c r="A13045" t="s">
        <v>12217</v>
      </c>
      <c r="B13045">
        <v>1</v>
      </c>
      <c r="C13045">
        <v>13044</v>
      </c>
      <c r="D13045">
        <f t="shared" si="406"/>
        <v>0</v>
      </c>
      <c r="E13045">
        <f t="shared" si="407"/>
        <v>9.4760835369092096</v>
      </c>
    </row>
    <row r="13046" spans="1:5" x14ac:dyDescent="0.45">
      <c r="A13046" t="s">
        <v>12218</v>
      </c>
      <c r="B13046">
        <v>1</v>
      </c>
      <c r="C13046">
        <v>13045</v>
      </c>
      <c r="D13046">
        <f t="shared" si="406"/>
        <v>0</v>
      </c>
      <c r="E13046">
        <f t="shared" si="407"/>
        <v>9.4761601975708292</v>
      </c>
    </row>
    <row r="13047" spans="1:5" x14ac:dyDescent="0.45">
      <c r="A13047" t="s">
        <v>12219</v>
      </c>
      <c r="B13047">
        <v>1</v>
      </c>
      <c r="C13047">
        <v>13046</v>
      </c>
      <c r="D13047">
        <f t="shared" si="406"/>
        <v>0</v>
      </c>
      <c r="E13047">
        <f t="shared" si="407"/>
        <v>9.4762368523560419</v>
      </c>
    </row>
    <row r="13048" spans="1:5" x14ac:dyDescent="0.45">
      <c r="A13048" t="s">
        <v>12221</v>
      </c>
      <c r="B13048">
        <v>1</v>
      </c>
      <c r="C13048">
        <v>13047</v>
      </c>
      <c r="D13048">
        <f t="shared" si="406"/>
        <v>0</v>
      </c>
      <c r="E13048">
        <f t="shared" si="407"/>
        <v>9.4763135012657482</v>
      </c>
    </row>
    <row r="13049" spans="1:5" x14ac:dyDescent="0.45">
      <c r="A13049" t="s">
        <v>12222</v>
      </c>
      <c r="B13049">
        <v>1</v>
      </c>
      <c r="C13049">
        <v>13048</v>
      </c>
      <c r="D13049">
        <f t="shared" si="406"/>
        <v>0</v>
      </c>
      <c r="E13049">
        <f t="shared" si="407"/>
        <v>9.4763901443008489</v>
      </c>
    </row>
    <row r="13050" spans="1:5" x14ac:dyDescent="0.45">
      <c r="A13050" t="s">
        <v>12224</v>
      </c>
      <c r="B13050">
        <v>1</v>
      </c>
      <c r="C13050">
        <v>13049</v>
      </c>
      <c r="D13050">
        <f t="shared" si="406"/>
        <v>0</v>
      </c>
      <c r="E13050">
        <f t="shared" si="407"/>
        <v>9.4764667814622463</v>
      </c>
    </row>
    <row r="13051" spans="1:5" x14ac:dyDescent="0.45">
      <c r="A13051" t="s">
        <v>12225</v>
      </c>
      <c r="B13051">
        <v>1</v>
      </c>
      <c r="C13051">
        <v>13050</v>
      </c>
      <c r="D13051">
        <f t="shared" si="406"/>
        <v>0</v>
      </c>
      <c r="E13051">
        <f t="shared" si="407"/>
        <v>9.4765434127508392</v>
      </c>
    </row>
    <row r="13052" spans="1:5" x14ac:dyDescent="0.45">
      <c r="A13052" t="s">
        <v>12226</v>
      </c>
      <c r="B13052">
        <v>1</v>
      </c>
      <c r="C13052">
        <v>13051</v>
      </c>
      <c r="D13052">
        <f t="shared" si="406"/>
        <v>0</v>
      </c>
      <c r="E13052">
        <f t="shared" si="407"/>
        <v>9.4766200381675283</v>
      </c>
    </row>
    <row r="13053" spans="1:5" x14ac:dyDescent="0.45">
      <c r="A13053" t="s">
        <v>12227</v>
      </c>
      <c r="B13053">
        <v>1</v>
      </c>
      <c r="C13053">
        <v>13052</v>
      </c>
      <c r="D13053">
        <f t="shared" si="406"/>
        <v>0</v>
      </c>
      <c r="E13053">
        <f t="shared" si="407"/>
        <v>9.4766966577132106</v>
      </c>
    </row>
    <row r="13054" spans="1:5" x14ac:dyDescent="0.45">
      <c r="A13054" t="s">
        <v>12228</v>
      </c>
      <c r="B13054">
        <v>1</v>
      </c>
      <c r="C13054">
        <v>13053</v>
      </c>
      <c r="D13054">
        <f t="shared" si="406"/>
        <v>0</v>
      </c>
      <c r="E13054">
        <f t="shared" si="407"/>
        <v>9.4767732713887902</v>
      </c>
    </row>
    <row r="13055" spans="1:5" x14ac:dyDescent="0.45">
      <c r="A13055" t="s">
        <v>12230</v>
      </c>
      <c r="B13055">
        <v>1</v>
      </c>
      <c r="C13055">
        <v>13054</v>
      </c>
      <c r="D13055">
        <f t="shared" si="406"/>
        <v>0</v>
      </c>
      <c r="E13055">
        <f t="shared" si="407"/>
        <v>9.4768498791951625</v>
      </c>
    </row>
    <row r="13056" spans="1:5" x14ac:dyDescent="0.45">
      <c r="A13056" t="s">
        <v>12231</v>
      </c>
      <c r="B13056">
        <v>1</v>
      </c>
      <c r="C13056">
        <v>13055</v>
      </c>
      <c r="D13056">
        <f t="shared" si="406"/>
        <v>0</v>
      </c>
      <c r="E13056">
        <f t="shared" si="407"/>
        <v>9.4769264811332299</v>
      </c>
    </row>
    <row r="13057" spans="1:5" x14ac:dyDescent="0.45">
      <c r="A13057" t="s">
        <v>12232</v>
      </c>
      <c r="B13057">
        <v>1</v>
      </c>
      <c r="C13057">
        <v>13056</v>
      </c>
      <c r="D13057">
        <f t="shared" si="406"/>
        <v>0</v>
      </c>
      <c r="E13057">
        <f t="shared" si="407"/>
        <v>9.4770030772038876</v>
      </c>
    </row>
    <row r="13058" spans="1:5" x14ac:dyDescent="0.45">
      <c r="A13058" t="s">
        <v>12233</v>
      </c>
      <c r="B13058">
        <v>1</v>
      </c>
      <c r="C13058">
        <v>13057</v>
      </c>
      <c r="D13058">
        <f t="shared" si="406"/>
        <v>0</v>
      </c>
      <c r="E13058">
        <f t="shared" si="407"/>
        <v>9.477079667408038</v>
      </c>
    </row>
    <row r="13059" spans="1:5" x14ac:dyDescent="0.45">
      <c r="A13059" t="s">
        <v>12234</v>
      </c>
      <c r="B13059">
        <v>1</v>
      </c>
      <c r="C13059">
        <v>13058</v>
      </c>
      <c r="D13059">
        <f t="shared" ref="D13059:D13122" si="408">LN(B13059)</f>
        <v>0</v>
      </c>
      <c r="E13059">
        <f t="shared" ref="E13059:E13122" si="409">LN(C13059)</f>
        <v>9.4771562517465782</v>
      </c>
    </row>
    <row r="13060" spans="1:5" x14ac:dyDescent="0.45">
      <c r="A13060" t="s">
        <v>12235</v>
      </c>
      <c r="B13060">
        <v>1</v>
      </c>
      <c r="C13060">
        <v>13059</v>
      </c>
      <c r="D13060">
        <f t="shared" si="408"/>
        <v>0</v>
      </c>
      <c r="E13060">
        <f t="shared" si="409"/>
        <v>9.477232830220407</v>
      </c>
    </row>
    <row r="13061" spans="1:5" x14ac:dyDescent="0.45">
      <c r="A13061" t="s">
        <v>12236</v>
      </c>
      <c r="B13061">
        <v>1</v>
      </c>
      <c r="C13061">
        <v>13060</v>
      </c>
      <c r="D13061">
        <f t="shared" si="408"/>
        <v>0</v>
      </c>
      <c r="E13061">
        <f t="shared" si="409"/>
        <v>9.4773094028304214</v>
      </c>
    </row>
    <row r="13062" spans="1:5" x14ac:dyDescent="0.45">
      <c r="A13062" t="s">
        <v>12237</v>
      </c>
      <c r="B13062">
        <v>1</v>
      </c>
      <c r="C13062">
        <v>13061</v>
      </c>
      <c r="D13062">
        <f t="shared" si="408"/>
        <v>0</v>
      </c>
      <c r="E13062">
        <f t="shared" si="409"/>
        <v>9.4773859695775204</v>
      </c>
    </row>
    <row r="13063" spans="1:5" x14ac:dyDescent="0.45">
      <c r="A13063" t="s">
        <v>12240</v>
      </c>
      <c r="B13063">
        <v>1</v>
      </c>
      <c r="C13063">
        <v>13062</v>
      </c>
      <c r="D13063">
        <f t="shared" si="408"/>
        <v>0</v>
      </c>
      <c r="E13063">
        <f t="shared" si="409"/>
        <v>9.4774625304626028</v>
      </c>
    </row>
    <row r="13064" spans="1:5" x14ac:dyDescent="0.45">
      <c r="A13064" t="s">
        <v>12242</v>
      </c>
      <c r="B13064">
        <v>1</v>
      </c>
      <c r="C13064">
        <v>13063</v>
      </c>
      <c r="D13064">
        <f t="shared" si="408"/>
        <v>0</v>
      </c>
      <c r="E13064">
        <f t="shared" si="409"/>
        <v>9.4775390854865638</v>
      </c>
    </row>
    <row r="13065" spans="1:5" x14ac:dyDescent="0.45">
      <c r="A13065" t="s">
        <v>12244</v>
      </c>
      <c r="B13065">
        <v>1</v>
      </c>
      <c r="C13065">
        <v>13064</v>
      </c>
      <c r="D13065">
        <f t="shared" si="408"/>
        <v>0</v>
      </c>
      <c r="E13065">
        <f t="shared" si="409"/>
        <v>9.4776156346503004</v>
      </c>
    </row>
    <row r="13066" spans="1:5" x14ac:dyDescent="0.45">
      <c r="A13066" t="s">
        <v>12245</v>
      </c>
      <c r="B13066">
        <v>1</v>
      </c>
      <c r="C13066">
        <v>13065</v>
      </c>
      <c r="D13066">
        <f t="shared" si="408"/>
        <v>0</v>
      </c>
      <c r="E13066">
        <f t="shared" si="409"/>
        <v>9.4776921779547134</v>
      </c>
    </row>
    <row r="13067" spans="1:5" x14ac:dyDescent="0.45">
      <c r="A13067" t="s">
        <v>12247</v>
      </c>
      <c r="B13067">
        <v>1</v>
      </c>
      <c r="C13067">
        <v>13066</v>
      </c>
      <c r="D13067">
        <f t="shared" si="408"/>
        <v>0</v>
      </c>
      <c r="E13067">
        <f t="shared" si="409"/>
        <v>9.4777687154006962</v>
      </c>
    </row>
    <row r="13068" spans="1:5" x14ac:dyDescent="0.45">
      <c r="A13068" t="s">
        <v>12249</v>
      </c>
      <c r="B13068">
        <v>1</v>
      </c>
      <c r="C13068">
        <v>13067</v>
      </c>
      <c r="D13068">
        <f t="shared" si="408"/>
        <v>0</v>
      </c>
      <c r="E13068">
        <f t="shared" si="409"/>
        <v>9.4778452469891459</v>
      </c>
    </row>
    <row r="13069" spans="1:5" x14ac:dyDescent="0.45">
      <c r="A13069" t="s">
        <v>12250</v>
      </c>
      <c r="B13069">
        <v>1</v>
      </c>
      <c r="C13069">
        <v>13068</v>
      </c>
      <c r="D13069">
        <f t="shared" si="408"/>
        <v>0</v>
      </c>
      <c r="E13069">
        <f t="shared" si="409"/>
        <v>9.4779217727209613</v>
      </c>
    </row>
    <row r="13070" spans="1:5" x14ac:dyDescent="0.45">
      <c r="A13070" t="s">
        <v>12251</v>
      </c>
      <c r="B13070">
        <v>1</v>
      </c>
      <c r="C13070">
        <v>13069</v>
      </c>
      <c r="D13070">
        <f t="shared" si="408"/>
        <v>0</v>
      </c>
      <c r="E13070">
        <f t="shared" si="409"/>
        <v>9.4779982925970359</v>
      </c>
    </row>
    <row r="13071" spans="1:5" x14ac:dyDescent="0.45">
      <c r="A13071" t="s">
        <v>12252</v>
      </c>
      <c r="B13071">
        <v>1</v>
      </c>
      <c r="C13071">
        <v>13070</v>
      </c>
      <c r="D13071">
        <f t="shared" si="408"/>
        <v>0</v>
      </c>
      <c r="E13071">
        <f t="shared" si="409"/>
        <v>9.4780748066182685</v>
      </c>
    </row>
    <row r="13072" spans="1:5" x14ac:dyDescent="0.45">
      <c r="A13072" t="s">
        <v>12253</v>
      </c>
      <c r="B13072">
        <v>1</v>
      </c>
      <c r="C13072">
        <v>13071</v>
      </c>
      <c r="D13072">
        <f t="shared" si="408"/>
        <v>0</v>
      </c>
      <c r="E13072">
        <f t="shared" si="409"/>
        <v>9.478151314785551</v>
      </c>
    </row>
    <row r="13073" spans="1:5" x14ac:dyDescent="0.45">
      <c r="A13073" t="s">
        <v>12254</v>
      </c>
      <c r="B13073">
        <v>1</v>
      </c>
      <c r="C13073">
        <v>13072</v>
      </c>
      <c r="D13073">
        <f t="shared" si="408"/>
        <v>0</v>
      </c>
      <c r="E13073">
        <f t="shared" si="409"/>
        <v>9.4782278170997838</v>
      </c>
    </row>
    <row r="13074" spans="1:5" x14ac:dyDescent="0.45">
      <c r="A13074" t="s">
        <v>12255</v>
      </c>
      <c r="B13074">
        <v>1</v>
      </c>
      <c r="C13074">
        <v>13073</v>
      </c>
      <c r="D13074">
        <f t="shared" si="408"/>
        <v>0</v>
      </c>
      <c r="E13074">
        <f t="shared" si="409"/>
        <v>9.4783043135618605</v>
      </c>
    </row>
    <row r="13075" spans="1:5" x14ac:dyDescent="0.45">
      <c r="A13075" t="s">
        <v>12256</v>
      </c>
      <c r="B13075">
        <v>1</v>
      </c>
      <c r="C13075">
        <v>13074</v>
      </c>
      <c r="D13075">
        <f t="shared" si="408"/>
        <v>0</v>
      </c>
      <c r="E13075">
        <f t="shared" si="409"/>
        <v>9.4783808041726747</v>
      </c>
    </row>
    <row r="13076" spans="1:5" x14ac:dyDescent="0.45">
      <c r="A13076" t="s">
        <v>12257</v>
      </c>
      <c r="B13076">
        <v>1</v>
      </c>
      <c r="C13076">
        <v>13075</v>
      </c>
      <c r="D13076">
        <f t="shared" si="408"/>
        <v>0</v>
      </c>
      <c r="E13076">
        <f t="shared" si="409"/>
        <v>9.4784572889331233</v>
      </c>
    </row>
    <row r="13077" spans="1:5" x14ac:dyDescent="0.45">
      <c r="A13077" t="s">
        <v>12258</v>
      </c>
      <c r="B13077">
        <v>1</v>
      </c>
      <c r="C13077">
        <v>13076</v>
      </c>
      <c r="D13077">
        <f t="shared" si="408"/>
        <v>0</v>
      </c>
      <c r="E13077">
        <f t="shared" si="409"/>
        <v>9.4785337678441017</v>
      </c>
    </row>
    <row r="13078" spans="1:5" x14ac:dyDescent="0.45">
      <c r="A13078" t="s">
        <v>12259</v>
      </c>
      <c r="B13078">
        <v>1</v>
      </c>
      <c r="C13078">
        <v>13077</v>
      </c>
      <c r="D13078">
        <f t="shared" si="408"/>
        <v>0</v>
      </c>
      <c r="E13078">
        <f t="shared" si="409"/>
        <v>9.4786102409065016</v>
      </c>
    </row>
    <row r="13079" spans="1:5" x14ac:dyDescent="0.45">
      <c r="A13079" t="s">
        <v>12260</v>
      </c>
      <c r="B13079">
        <v>1</v>
      </c>
      <c r="C13079">
        <v>13078</v>
      </c>
      <c r="D13079">
        <f t="shared" si="408"/>
        <v>0</v>
      </c>
      <c r="E13079">
        <f t="shared" si="409"/>
        <v>9.4786867081212218</v>
      </c>
    </row>
    <row r="13080" spans="1:5" x14ac:dyDescent="0.45">
      <c r="A13080" t="s">
        <v>12262</v>
      </c>
      <c r="B13080">
        <v>1</v>
      </c>
      <c r="C13080">
        <v>13079</v>
      </c>
      <c r="D13080">
        <f t="shared" si="408"/>
        <v>0</v>
      </c>
      <c r="E13080">
        <f t="shared" si="409"/>
        <v>9.4787631694891523</v>
      </c>
    </row>
    <row r="13081" spans="1:5" x14ac:dyDescent="0.45">
      <c r="A13081" t="s">
        <v>12264</v>
      </c>
      <c r="B13081">
        <v>1</v>
      </c>
      <c r="C13081">
        <v>13080</v>
      </c>
      <c r="D13081">
        <f t="shared" si="408"/>
        <v>0</v>
      </c>
      <c r="E13081">
        <f t="shared" si="409"/>
        <v>9.4788396250111902</v>
      </c>
    </row>
    <row r="13082" spans="1:5" x14ac:dyDescent="0.45">
      <c r="A13082" t="s">
        <v>12265</v>
      </c>
      <c r="B13082">
        <v>1</v>
      </c>
      <c r="C13082">
        <v>13081</v>
      </c>
      <c r="D13082">
        <f t="shared" si="408"/>
        <v>0</v>
      </c>
      <c r="E13082">
        <f t="shared" si="409"/>
        <v>9.4789160746882271</v>
      </c>
    </row>
    <row r="13083" spans="1:5" x14ac:dyDescent="0.45">
      <c r="A13083" t="s">
        <v>12266</v>
      </c>
      <c r="B13083">
        <v>1</v>
      </c>
      <c r="C13083">
        <v>13082</v>
      </c>
      <c r="D13083">
        <f t="shared" si="408"/>
        <v>0</v>
      </c>
      <c r="E13083">
        <f t="shared" si="409"/>
        <v>9.4789925185211583</v>
      </c>
    </row>
    <row r="13084" spans="1:5" x14ac:dyDescent="0.45">
      <c r="A13084" t="s">
        <v>12267</v>
      </c>
      <c r="B13084">
        <v>1</v>
      </c>
      <c r="C13084">
        <v>13083</v>
      </c>
      <c r="D13084">
        <f t="shared" si="408"/>
        <v>0</v>
      </c>
      <c r="E13084">
        <f t="shared" si="409"/>
        <v>9.4790689565108757</v>
      </c>
    </row>
    <row r="13085" spans="1:5" x14ac:dyDescent="0.45">
      <c r="A13085" t="s">
        <v>12268</v>
      </c>
      <c r="B13085">
        <v>1</v>
      </c>
      <c r="C13085">
        <v>13084</v>
      </c>
      <c r="D13085">
        <f t="shared" si="408"/>
        <v>0</v>
      </c>
      <c r="E13085">
        <f t="shared" si="409"/>
        <v>9.4791453886582744</v>
      </c>
    </row>
    <row r="13086" spans="1:5" x14ac:dyDescent="0.45">
      <c r="A13086" t="s">
        <v>12269</v>
      </c>
      <c r="B13086">
        <v>1</v>
      </c>
      <c r="C13086">
        <v>13085</v>
      </c>
      <c r="D13086">
        <f t="shared" si="408"/>
        <v>0</v>
      </c>
      <c r="E13086">
        <f t="shared" si="409"/>
        <v>9.4792218149642462</v>
      </c>
    </row>
    <row r="13087" spans="1:5" x14ac:dyDescent="0.45">
      <c r="A13087" t="s">
        <v>12270</v>
      </c>
      <c r="B13087">
        <v>1</v>
      </c>
      <c r="C13087">
        <v>13086</v>
      </c>
      <c r="D13087">
        <f t="shared" si="408"/>
        <v>0</v>
      </c>
      <c r="E13087">
        <f t="shared" si="409"/>
        <v>9.4792982354296846</v>
      </c>
    </row>
    <row r="13088" spans="1:5" x14ac:dyDescent="0.45">
      <c r="A13088" t="s">
        <v>12271</v>
      </c>
      <c r="B13088">
        <v>1</v>
      </c>
      <c r="C13088">
        <v>13087</v>
      </c>
      <c r="D13088">
        <f t="shared" si="408"/>
        <v>0</v>
      </c>
      <c r="E13088">
        <f t="shared" si="409"/>
        <v>9.4793746500554814</v>
      </c>
    </row>
    <row r="13089" spans="1:5" x14ac:dyDescent="0.45">
      <c r="A13089" t="s">
        <v>12272</v>
      </c>
      <c r="B13089">
        <v>1</v>
      </c>
      <c r="C13089">
        <v>13088</v>
      </c>
      <c r="D13089">
        <f t="shared" si="408"/>
        <v>0</v>
      </c>
      <c r="E13089">
        <f t="shared" si="409"/>
        <v>9.4794510588425283</v>
      </c>
    </row>
    <row r="13090" spans="1:5" x14ac:dyDescent="0.45">
      <c r="A13090" t="s">
        <v>12273</v>
      </c>
      <c r="B13090">
        <v>1</v>
      </c>
      <c r="C13090">
        <v>13089</v>
      </c>
      <c r="D13090">
        <f t="shared" si="408"/>
        <v>0</v>
      </c>
      <c r="E13090">
        <f t="shared" si="409"/>
        <v>9.4795274617917187</v>
      </c>
    </row>
    <row r="13091" spans="1:5" x14ac:dyDescent="0.45">
      <c r="A13091" t="s">
        <v>12274</v>
      </c>
      <c r="B13091">
        <v>1</v>
      </c>
      <c r="C13091">
        <v>13090</v>
      </c>
      <c r="D13091">
        <f t="shared" si="408"/>
        <v>0</v>
      </c>
      <c r="E13091">
        <f t="shared" si="409"/>
        <v>9.4796038589039462</v>
      </c>
    </row>
    <row r="13092" spans="1:5" x14ac:dyDescent="0.45">
      <c r="A13092" t="s">
        <v>12275</v>
      </c>
      <c r="B13092">
        <v>1</v>
      </c>
      <c r="C13092">
        <v>13091</v>
      </c>
      <c r="D13092">
        <f t="shared" si="408"/>
        <v>0</v>
      </c>
      <c r="E13092">
        <f t="shared" si="409"/>
        <v>9.479680250180099</v>
      </c>
    </row>
    <row r="13093" spans="1:5" x14ac:dyDescent="0.45">
      <c r="A13093" t="s">
        <v>12277</v>
      </c>
      <c r="B13093">
        <v>1</v>
      </c>
      <c r="C13093">
        <v>13092</v>
      </c>
      <c r="D13093">
        <f t="shared" si="408"/>
        <v>0</v>
      </c>
      <c r="E13093">
        <f t="shared" si="409"/>
        <v>9.4797566356210705</v>
      </c>
    </row>
    <row r="13094" spans="1:5" x14ac:dyDescent="0.45">
      <c r="A13094" t="s">
        <v>12278</v>
      </c>
      <c r="B13094">
        <v>1</v>
      </c>
      <c r="C13094">
        <v>13093</v>
      </c>
      <c r="D13094">
        <f t="shared" si="408"/>
        <v>0</v>
      </c>
      <c r="E13094">
        <f t="shared" si="409"/>
        <v>9.4798330152277526</v>
      </c>
    </row>
    <row r="13095" spans="1:5" x14ac:dyDescent="0.45">
      <c r="A13095" t="s">
        <v>12280</v>
      </c>
      <c r="B13095">
        <v>1</v>
      </c>
      <c r="C13095">
        <v>13094</v>
      </c>
      <c r="D13095">
        <f t="shared" si="408"/>
        <v>0</v>
      </c>
      <c r="E13095">
        <f t="shared" si="409"/>
        <v>9.4799093890010369</v>
      </c>
    </row>
    <row r="13096" spans="1:5" x14ac:dyDescent="0.45">
      <c r="A13096" t="s">
        <v>12281</v>
      </c>
      <c r="B13096">
        <v>1</v>
      </c>
      <c r="C13096">
        <v>13095</v>
      </c>
      <c r="D13096">
        <f t="shared" si="408"/>
        <v>0</v>
      </c>
      <c r="E13096">
        <f t="shared" si="409"/>
        <v>9.4799857569418116</v>
      </c>
    </row>
    <row r="13097" spans="1:5" x14ac:dyDescent="0.45">
      <c r="A13097" t="s">
        <v>12282</v>
      </c>
      <c r="B13097">
        <v>1</v>
      </c>
      <c r="C13097">
        <v>13096</v>
      </c>
      <c r="D13097">
        <f t="shared" si="408"/>
        <v>0</v>
      </c>
      <c r="E13097">
        <f t="shared" si="409"/>
        <v>9.4800621190509702</v>
      </c>
    </row>
    <row r="13098" spans="1:5" x14ac:dyDescent="0.45">
      <c r="A13098" t="s">
        <v>12283</v>
      </c>
      <c r="B13098">
        <v>1</v>
      </c>
      <c r="C13098">
        <v>13097</v>
      </c>
      <c r="D13098">
        <f t="shared" si="408"/>
        <v>0</v>
      </c>
      <c r="E13098">
        <f t="shared" si="409"/>
        <v>9.4801384753294027</v>
      </c>
    </row>
    <row r="13099" spans="1:5" x14ac:dyDescent="0.45">
      <c r="A13099" t="s">
        <v>12284</v>
      </c>
      <c r="B13099">
        <v>1</v>
      </c>
      <c r="C13099">
        <v>13098</v>
      </c>
      <c r="D13099">
        <f t="shared" si="408"/>
        <v>0</v>
      </c>
      <c r="E13099">
        <f t="shared" si="409"/>
        <v>9.480214825777999</v>
      </c>
    </row>
    <row r="13100" spans="1:5" x14ac:dyDescent="0.45">
      <c r="A13100" t="s">
        <v>12285</v>
      </c>
      <c r="B13100">
        <v>1</v>
      </c>
      <c r="C13100">
        <v>13099</v>
      </c>
      <c r="D13100">
        <f t="shared" si="408"/>
        <v>0</v>
      </c>
      <c r="E13100">
        <f t="shared" si="409"/>
        <v>9.4802911703976491</v>
      </c>
    </row>
    <row r="13101" spans="1:5" x14ac:dyDescent="0.45">
      <c r="A13101" t="s">
        <v>12286</v>
      </c>
      <c r="B13101">
        <v>1</v>
      </c>
      <c r="C13101">
        <v>13100</v>
      </c>
      <c r="D13101">
        <f t="shared" si="408"/>
        <v>0</v>
      </c>
      <c r="E13101">
        <f t="shared" si="409"/>
        <v>9.480367509189243</v>
      </c>
    </row>
    <row r="13102" spans="1:5" x14ac:dyDescent="0.45">
      <c r="A13102" t="s">
        <v>12287</v>
      </c>
      <c r="B13102">
        <v>1</v>
      </c>
      <c r="C13102">
        <v>13101</v>
      </c>
      <c r="D13102">
        <f t="shared" si="408"/>
        <v>0</v>
      </c>
      <c r="E13102">
        <f t="shared" si="409"/>
        <v>9.4804438421536705</v>
      </c>
    </row>
    <row r="13103" spans="1:5" x14ac:dyDescent="0.45">
      <c r="A13103" t="s">
        <v>12288</v>
      </c>
      <c r="B13103">
        <v>1</v>
      </c>
      <c r="C13103">
        <v>13102</v>
      </c>
      <c r="D13103">
        <f t="shared" si="408"/>
        <v>0</v>
      </c>
      <c r="E13103">
        <f t="shared" si="409"/>
        <v>9.4805201692918217</v>
      </c>
    </row>
    <row r="13104" spans="1:5" x14ac:dyDescent="0.45">
      <c r="A13104" t="s">
        <v>12291</v>
      </c>
      <c r="B13104">
        <v>1</v>
      </c>
      <c r="C13104">
        <v>13103</v>
      </c>
      <c r="D13104">
        <f t="shared" si="408"/>
        <v>0</v>
      </c>
      <c r="E13104">
        <f t="shared" si="409"/>
        <v>9.4805964906045848</v>
      </c>
    </row>
    <row r="13105" spans="1:5" x14ac:dyDescent="0.45">
      <c r="A13105" t="s">
        <v>12292</v>
      </c>
      <c r="B13105">
        <v>1</v>
      </c>
      <c r="C13105">
        <v>13104</v>
      </c>
      <c r="D13105">
        <f t="shared" si="408"/>
        <v>0</v>
      </c>
      <c r="E13105">
        <f t="shared" si="409"/>
        <v>9.4806728060928513</v>
      </c>
    </row>
    <row r="13106" spans="1:5" x14ac:dyDescent="0.45">
      <c r="A13106" t="s">
        <v>12294</v>
      </c>
      <c r="B13106">
        <v>1</v>
      </c>
      <c r="C13106">
        <v>13105</v>
      </c>
      <c r="D13106">
        <f t="shared" si="408"/>
        <v>0</v>
      </c>
      <c r="E13106">
        <f t="shared" si="409"/>
        <v>9.4807491157575061</v>
      </c>
    </row>
    <row r="13107" spans="1:5" x14ac:dyDescent="0.45">
      <c r="A13107" t="s">
        <v>12295</v>
      </c>
      <c r="B13107">
        <v>1</v>
      </c>
      <c r="C13107">
        <v>13106</v>
      </c>
      <c r="D13107">
        <f t="shared" si="408"/>
        <v>0</v>
      </c>
      <c r="E13107">
        <f t="shared" si="409"/>
        <v>9.4808254195994426</v>
      </c>
    </row>
    <row r="13108" spans="1:5" x14ac:dyDescent="0.45">
      <c r="A13108" t="s">
        <v>12296</v>
      </c>
      <c r="B13108">
        <v>1</v>
      </c>
      <c r="C13108">
        <v>13107</v>
      </c>
      <c r="D13108">
        <f t="shared" si="408"/>
        <v>0</v>
      </c>
      <c r="E13108">
        <f t="shared" si="409"/>
        <v>9.4809017176195454</v>
      </c>
    </row>
    <row r="13109" spans="1:5" x14ac:dyDescent="0.45">
      <c r="A13109" t="s">
        <v>12297</v>
      </c>
      <c r="B13109">
        <v>1</v>
      </c>
      <c r="C13109">
        <v>13108</v>
      </c>
      <c r="D13109">
        <f t="shared" si="408"/>
        <v>0</v>
      </c>
      <c r="E13109">
        <f t="shared" si="409"/>
        <v>9.4809780098187044</v>
      </c>
    </row>
    <row r="13110" spans="1:5" x14ac:dyDescent="0.45">
      <c r="A13110" t="s">
        <v>12298</v>
      </c>
      <c r="B13110">
        <v>1</v>
      </c>
      <c r="C13110">
        <v>13109</v>
      </c>
      <c r="D13110">
        <f t="shared" si="408"/>
        <v>0</v>
      </c>
      <c r="E13110">
        <f t="shared" si="409"/>
        <v>9.4810542961978097</v>
      </c>
    </row>
    <row r="13111" spans="1:5" x14ac:dyDescent="0.45">
      <c r="A13111" t="s">
        <v>12299</v>
      </c>
      <c r="B13111">
        <v>1</v>
      </c>
      <c r="C13111">
        <v>13110</v>
      </c>
      <c r="D13111">
        <f t="shared" si="408"/>
        <v>0</v>
      </c>
      <c r="E13111">
        <f t="shared" si="409"/>
        <v>9.4811305767577458</v>
      </c>
    </row>
    <row r="13112" spans="1:5" x14ac:dyDescent="0.45">
      <c r="A13112" t="s">
        <v>12300</v>
      </c>
      <c r="B13112">
        <v>1</v>
      </c>
      <c r="C13112">
        <v>13111</v>
      </c>
      <c r="D13112">
        <f t="shared" si="408"/>
        <v>0</v>
      </c>
      <c r="E13112">
        <f t="shared" si="409"/>
        <v>9.481206851499401</v>
      </c>
    </row>
    <row r="13113" spans="1:5" x14ac:dyDescent="0.45">
      <c r="A13113" t="s">
        <v>12301</v>
      </c>
      <c r="B13113">
        <v>1</v>
      </c>
      <c r="C13113">
        <v>13112</v>
      </c>
      <c r="D13113">
        <f t="shared" si="408"/>
        <v>0</v>
      </c>
      <c r="E13113">
        <f t="shared" si="409"/>
        <v>9.4812831204236652</v>
      </c>
    </row>
    <row r="13114" spans="1:5" x14ac:dyDescent="0.45">
      <c r="A13114" t="s">
        <v>12302</v>
      </c>
      <c r="B13114">
        <v>1</v>
      </c>
      <c r="C13114">
        <v>13113</v>
      </c>
      <c r="D13114">
        <f t="shared" si="408"/>
        <v>0</v>
      </c>
      <c r="E13114">
        <f t="shared" si="409"/>
        <v>9.4813593835314247</v>
      </c>
    </row>
    <row r="13115" spans="1:5" x14ac:dyDescent="0.45">
      <c r="A13115" t="s">
        <v>12303</v>
      </c>
      <c r="B13115">
        <v>1</v>
      </c>
      <c r="C13115">
        <v>13114</v>
      </c>
      <c r="D13115">
        <f t="shared" si="408"/>
        <v>0</v>
      </c>
      <c r="E13115">
        <f t="shared" si="409"/>
        <v>9.4814356408235643</v>
      </c>
    </row>
    <row r="13116" spans="1:5" x14ac:dyDescent="0.45">
      <c r="A13116" t="s">
        <v>12305</v>
      </c>
      <c r="B13116">
        <v>1</v>
      </c>
      <c r="C13116">
        <v>13115</v>
      </c>
      <c r="D13116">
        <f t="shared" si="408"/>
        <v>0</v>
      </c>
      <c r="E13116">
        <f t="shared" si="409"/>
        <v>9.4815118923009738</v>
      </c>
    </row>
    <row r="13117" spans="1:5" x14ac:dyDescent="0.45">
      <c r="A13117" t="s">
        <v>12306</v>
      </c>
      <c r="B13117">
        <v>1</v>
      </c>
      <c r="C13117">
        <v>13116</v>
      </c>
      <c r="D13117">
        <f t="shared" si="408"/>
        <v>0</v>
      </c>
      <c r="E13117">
        <f t="shared" si="409"/>
        <v>9.4815881379645397</v>
      </c>
    </row>
    <row r="13118" spans="1:5" x14ac:dyDescent="0.45">
      <c r="A13118" t="s">
        <v>12307</v>
      </c>
      <c r="B13118">
        <v>1</v>
      </c>
      <c r="C13118">
        <v>13117</v>
      </c>
      <c r="D13118">
        <f t="shared" si="408"/>
        <v>0</v>
      </c>
      <c r="E13118">
        <f t="shared" si="409"/>
        <v>9.4816643778151448</v>
      </c>
    </row>
    <row r="13119" spans="1:5" x14ac:dyDescent="0.45">
      <c r="A13119" t="s">
        <v>12308</v>
      </c>
      <c r="B13119">
        <v>1</v>
      </c>
      <c r="C13119">
        <v>13118</v>
      </c>
      <c r="D13119">
        <f t="shared" si="408"/>
        <v>0</v>
      </c>
      <c r="E13119">
        <f t="shared" si="409"/>
        <v>9.4817406118536809</v>
      </c>
    </row>
    <row r="13120" spans="1:5" x14ac:dyDescent="0.45">
      <c r="A13120" t="s">
        <v>12313</v>
      </c>
      <c r="B13120">
        <v>1</v>
      </c>
      <c r="C13120">
        <v>13119</v>
      </c>
      <c r="D13120">
        <f t="shared" si="408"/>
        <v>0</v>
      </c>
      <c r="E13120">
        <f t="shared" si="409"/>
        <v>9.4818168400810308</v>
      </c>
    </row>
    <row r="13121" spans="1:5" x14ac:dyDescent="0.45">
      <c r="A13121" t="s">
        <v>12314</v>
      </c>
      <c r="B13121">
        <v>1</v>
      </c>
      <c r="C13121">
        <v>13120</v>
      </c>
      <c r="D13121">
        <f t="shared" si="408"/>
        <v>0</v>
      </c>
      <c r="E13121">
        <f t="shared" si="409"/>
        <v>9.4818930624980808</v>
      </c>
    </row>
    <row r="13122" spans="1:5" x14ac:dyDescent="0.45">
      <c r="A13122" t="s">
        <v>12315</v>
      </c>
      <c r="B13122">
        <v>1</v>
      </c>
      <c r="C13122">
        <v>13121</v>
      </c>
      <c r="D13122">
        <f t="shared" si="408"/>
        <v>0</v>
      </c>
      <c r="E13122">
        <f t="shared" si="409"/>
        <v>9.4819692791057157</v>
      </c>
    </row>
    <row r="13123" spans="1:5" x14ac:dyDescent="0.45">
      <c r="A13123" t="s">
        <v>12316</v>
      </c>
      <c r="B13123">
        <v>1</v>
      </c>
      <c r="C13123">
        <v>13122</v>
      </c>
      <c r="D13123">
        <f t="shared" ref="D13123:D13186" si="410">LN(B13123)</f>
        <v>0</v>
      </c>
      <c r="E13123">
        <f t="shared" ref="E13123:E13186" si="411">LN(C13123)</f>
        <v>9.4820454899048237</v>
      </c>
    </row>
    <row r="13124" spans="1:5" x14ac:dyDescent="0.45">
      <c r="A13124" t="s">
        <v>12318</v>
      </c>
      <c r="B13124">
        <v>1</v>
      </c>
      <c r="C13124">
        <v>13123</v>
      </c>
      <c r="D13124">
        <f t="shared" si="410"/>
        <v>0</v>
      </c>
      <c r="E13124">
        <f t="shared" si="411"/>
        <v>9.4821216948962874</v>
      </c>
    </row>
    <row r="13125" spans="1:5" x14ac:dyDescent="0.45">
      <c r="A13125" t="s">
        <v>12319</v>
      </c>
      <c r="B13125">
        <v>1</v>
      </c>
      <c r="C13125">
        <v>13124</v>
      </c>
      <c r="D13125">
        <f t="shared" si="410"/>
        <v>0</v>
      </c>
      <c r="E13125">
        <f t="shared" si="411"/>
        <v>9.4821978940809917</v>
      </c>
    </row>
    <row r="13126" spans="1:5" x14ac:dyDescent="0.45">
      <c r="A13126" t="s">
        <v>12320</v>
      </c>
      <c r="B13126">
        <v>1</v>
      </c>
      <c r="C13126">
        <v>13125</v>
      </c>
      <c r="D13126">
        <f t="shared" si="410"/>
        <v>0</v>
      </c>
      <c r="E13126">
        <f t="shared" si="411"/>
        <v>9.4822740874598246</v>
      </c>
    </row>
    <row r="13127" spans="1:5" x14ac:dyDescent="0.45">
      <c r="A13127" t="s">
        <v>12321</v>
      </c>
      <c r="B13127">
        <v>1</v>
      </c>
      <c r="C13127">
        <v>13126</v>
      </c>
      <c r="D13127">
        <f t="shared" si="410"/>
        <v>0</v>
      </c>
      <c r="E13127">
        <f t="shared" si="411"/>
        <v>9.4823502750336672</v>
      </c>
    </row>
    <row r="13128" spans="1:5" x14ac:dyDescent="0.45">
      <c r="A13128" t="s">
        <v>12322</v>
      </c>
      <c r="B13128">
        <v>1</v>
      </c>
      <c r="C13128">
        <v>13127</v>
      </c>
      <c r="D13128">
        <f t="shared" si="410"/>
        <v>0</v>
      </c>
      <c r="E13128">
        <f t="shared" si="411"/>
        <v>9.4824264568034078</v>
      </c>
    </row>
    <row r="13129" spans="1:5" x14ac:dyDescent="0.45">
      <c r="A13129" t="s">
        <v>12323</v>
      </c>
      <c r="B13129">
        <v>1</v>
      </c>
      <c r="C13129">
        <v>13128</v>
      </c>
      <c r="D13129">
        <f t="shared" si="410"/>
        <v>0</v>
      </c>
      <c r="E13129">
        <f t="shared" si="411"/>
        <v>9.4825026327699273</v>
      </c>
    </row>
    <row r="13130" spans="1:5" x14ac:dyDescent="0.45">
      <c r="A13130" t="s">
        <v>12324</v>
      </c>
      <c r="B13130">
        <v>1</v>
      </c>
      <c r="C13130">
        <v>13129</v>
      </c>
      <c r="D13130">
        <f t="shared" si="410"/>
        <v>0</v>
      </c>
      <c r="E13130">
        <f t="shared" si="411"/>
        <v>9.4825788029341105</v>
      </c>
    </row>
    <row r="13131" spans="1:5" x14ac:dyDescent="0.45">
      <c r="A13131" t="s">
        <v>12325</v>
      </c>
      <c r="B13131">
        <v>1</v>
      </c>
      <c r="C13131">
        <v>13130</v>
      </c>
      <c r="D13131">
        <f t="shared" si="410"/>
        <v>0</v>
      </c>
      <c r="E13131">
        <f t="shared" si="411"/>
        <v>9.4826549672968419</v>
      </c>
    </row>
    <row r="13132" spans="1:5" x14ac:dyDescent="0.45">
      <c r="A13132" t="s">
        <v>12326</v>
      </c>
      <c r="B13132">
        <v>1</v>
      </c>
      <c r="C13132">
        <v>13131</v>
      </c>
      <c r="D13132">
        <f t="shared" si="410"/>
        <v>0</v>
      </c>
      <c r="E13132">
        <f t="shared" si="411"/>
        <v>9.4827311258590044</v>
      </c>
    </row>
    <row r="13133" spans="1:5" x14ac:dyDescent="0.45">
      <c r="A13133" t="s">
        <v>12327</v>
      </c>
      <c r="B13133">
        <v>1</v>
      </c>
      <c r="C13133">
        <v>13132</v>
      </c>
      <c r="D13133">
        <f t="shared" si="410"/>
        <v>0</v>
      </c>
      <c r="E13133">
        <f t="shared" si="411"/>
        <v>9.4828072786214825</v>
      </c>
    </row>
    <row r="13134" spans="1:5" x14ac:dyDescent="0.45">
      <c r="A13134" t="s">
        <v>12328</v>
      </c>
      <c r="B13134">
        <v>1</v>
      </c>
      <c r="C13134">
        <v>13133</v>
      </c>
      <c r="D13134">
        <f t="shared" si="410"/>
        <v>0</v>
      </c>
      <c r="E13134">
        <f t="shared" si="411"/>
        <v>9.4828834255851593</v>
      </c>
    </row>
    <row r="13135" spans="1:5" x14ac:dyDescent="0.45">
      <c r="A13135" t="s">
        <v>12329</v>
      </c>
      <c r="B13135">
        <v>1</v>
      </c>
      <c r="C13135">
        <v>13134</v>
      </c>
      <c r="D13135">
        <f t="shared" si="410"/>
        <v>0</v>
      </c>
      <c r="E13135">
        <f t="shared" si="411"/>
        <v>9.4829595667509174</v>
      </c>
    </row>
    <row r="13136" spans="1:5" x14ac:dyDescent="0.45">
      <c r="A13136" t="s">
        <v>12330</v>
      </c>
      <c r="B13136">
        <v>1</v>
      </c>
      <c r="C13136">
        <v>13135</v>
      </c>
      <c r="D13136">
        <f t="shared" si="410"/>
        <v>0</v>
      </c>
      <c r="E13136">
        <f t="shared" si="411"/>
        <v>9.4830357021196399</v>
      </c>
    </row>
    <row r="13137" spans="1:5" x14ac:dyDescent="0.45">
      <c r="A13137" t="s">
        <v>12332</v>
      </c>
      <c r="B13137">
        <v>1</v>
      </c>
      <c r="C13137">
        <v>13136</v>
      </c>
      <c r="D13137">
        <f t="shared" si="410"/>
        <v>0</v>
      </c>
      <c r="E13137">
        <f t="shared" si="411"/>
        <v>9.4831118316922094</v>
      </c>
    </row>
    <row r="13138" spans="1:5" x14ac:dyDescent="0.45">
      <c r="A13138" t="s">
        <v>12334</v>
      </c>
      <c r="B13138">
        <v>1</v>
      </c>
      <c r="C13138">
        <v>13137</v>
      </c>
      <c r="D13138">
        <f t="shared" si="410"/>
        <v>0</v>
      </c>
      <c r="E13138">
        <f t="shared" si="411"/>
        <v>9.4831879554695089</v>
      </c>
    </row>
    <row r="13139" spans="1:5" x14ac:dyDescent="0.45">
      <c r="A13139" t="s">
        <v>12335</v>
      </c>
      <c r="B13139">
        <v>1</v>
      </c>
      <c r="C13139">
        <v>13138</v>
      </c>
      <c r="D13139">
        <f t="shared" si="410"/>
        <v>0</v>
      </c>
      <c r="E13139">
        <f t="shared" si="411"/>
        <v>9.4832640734524176</v>
      </c>
    </row>
    <row r="13140" spans="1:5" x14ac:dyDescent="0.45">
      <c r="A13140" t="s">
        <v>12337</v>
      </c>
      <c r="B13140">
        <v>1</v>
      </c>
      <c r="C13140">
        <v>13139</v>
      </c>
      <c r="D13140">
        <f t="shared" si="410"/>
        <v>0</v>
      </c>
      <c r="E13140">
        <f t="shared" si="411"/>
        <v>9.483340185641822</v>
      </c>
    </row>
    <row r="13141" spans="1:5" x14ac:dyDescent="0.45">
      <c r="A13141" t="s">
        <v>12338</v>
      </c>
      <c r="B13141">
        <v>1</v>
      </c>
      <c r="C13141">
        <v>13140</v>
      </c>
      <c r="D13141">
        <f t="shared" si="410"/>
        <v>0</v>
      </c>
      <c r="E13141">
        <f t="shared" si="411"/>
        <v>9.4834162920386014</v>
      </c>
    </row>
    <row r="13142" spans="1:5" x14ac:dyDescent="0.45">
      <c r="A13142" t="s">
        <v>12339</v>
      </c>
      <c r="B13142">
        <v>1</v>
      </c>
      <c r="C13142">
        <v>13141</v>
      </c>
      <c r="D13142">
        <f t="shared" si="410"/>
        <v>0</v>
      </c>
      <c r="E13142">
        <f t="shared" si="411"/>
        <v>9.4834923926436385</v>
      </c>
    </row>
    <row r="13143" spans="1:5" x14ac:dyDescent="0.45">
      <c r="A13143" t="s">
        <v>12340</v>
      </c>
      <c r="B13143">
        <v>1</v>
      </c>
      <c r="C13143">
        <v>13142</v>
      </c>
      <c r="D13143">
        <f t="shared" si="410"/>
        <v>0</v>
      </c>
      <c r="E13143">
        <f t="shared" si="411"/>
        <v>9.4835684874578128</v>
      </c>
    </row>
    <row r="13144" spans="1:5" x14ac:dyDescent="0.45">
      <c r="A13144" t="s">
        <v>12341</v>
      </c>
      <c r="B13144">
        <v>1</v>
      </c>
      <c r="C13144">
        <v>13143</v>
      </c>
      <c r="D13144">
        <f t="shared" si="410"/>
        <v>0</v>
      </c>
      <c r="E13144">
        <f t="shared" si="411"/>
        <v>9.4836445764820088</v>
      </c>
    </row>
    <row r="13145" spans="1:5" x14ac:dyDescent="0.45">
      <c r="A13145" t="s">
        <v>12342</v>
      </c>
      <c r="B13145">
        <v>1</v>
      </c>
      <c r="C13145">
        <v>13144</v>
      </c>
      <c r="D13145">
        <f t="shared" si="410"/>
        <v>0</v>
      </c>
      <c r="E13145">
        <f t="shared" si="411"/>
        <v>9.483720659717104</v>
      </c>
    </row>
    <row r="13146" spans="1:5" x14ac:dyDescent="0.45">
      <c r="A13146" t="s">
        <v>12344</v>
      </c>
      <c r="B13146">
        <v>1</v>
      </c>
      <c r="C13146">
        <v>13145</v>
      </c>
      <c r="D13146">
        <f t="shared" si="410"/>
        <v>0</v>
      </c>
      <c r="E13146">
        <f t="shared" si="411"/>
        <v>9.4837967371639813</v>
      </c>
    </row>
    <row r="13147" spans="1:5" x14ac:dyDescent="0.45">
      <c r="A13147" t="s">
        <v>12345</v>
      </c>
      <c r="B13147">
        <v>1</v>
      </c>
      <c r="C13147">
        <v>13146</v>
      </c>
      <c r="D13147">
        <f t="shared" si="410"/>
        <v>0</v>
      </c>
      <c r="E13147">
        <f t="shared" si="411"/>
        <v>9.4838728088235218</v>
      </c>
    </row>
    <row r="13148" spans="1:5" x14ac:dyDescent="0.45">
      <c r="A13148" t="s">
        <v>12346</v>
      </c>
      <c r="B13148">
        <v>1</v>
      </c>
      <c r="C13148">
        <v>13147</v>
      </c>
      <c r="D13148">
        <f t="shared" si="410"/>
        <v>0</v>
      </c>
      <c r="E13148">
        <f t="shared" si="411"/>
        <v>9.4839488746966047</v>
      </c>
    </row>
    <row r="13149" spans="1:5" x14ac:dyDescent="0.45">
      <c r="A13149" t="s">
        <v>12347</v>
      </c>
      <c r="B13149">
        <v>1</v>
      </c>
      <c r="C13149">
        <v>13148</v>
      </c>
      <c r="D13149">
        <f t="shared" si="410"/>
        <v>0</v>
      </c>
      <c r="E13149">
        <f t="shared" si="411"/>
        <v>9.4840249347841095</v>
      </c>
    </row>
    <row r="13150" spans="1:5" x14ac:dyDescent="0.45">
      <c r="A13150" t="s">
        <v>12348</v>
      </c>
      <c r="B13150">
        <v>1</v>
      </c>
      <c r="C13150">
        <v>13149</v>
      </c>
      <c r="D13150">
        <f t="shared" si="410"/>
        <v>0</v>
      </c>
      <c r="E13150">
        <f t="shared" si="411"/>
        <v>9.4841009890869188</v>
      </c>
    </row>
    <row r="13151" spans="1:5" x14ac:dyDescent="0.45">
      <c r="A13151" t="s">
        <v>12351</v>
      </c>
      <c r="B13151">
        <v>1</v>
      </c>
      <c r="C13151">
        <v>13150</v>
      </c>
      <c r="D13151">
        <f t="shared" si="410"/>
        <v>0</v>
      </c>
      <c r="E13151">
        <f t="shared" si="411"/>
        <v>9.4841770376059102</v>
      </c>
    </row>
    <row r="13152" spans="1:5" x14ac:dyDescent="0.45">
      <c r="A13152" t="s">
        <v>12352</v>
      </c>
      <c r="B13152">
        <v>1</v>
      </c>
      <c r="C13152">
        <v>13151</v>
      </c>
      <c r="D13152">
        <f t="shared" si="410"/>
        <v>0</v>
      </c>
      <c r="E13152">
        <f t="shared" si="411"/>
        <v>9.4842530803419649</v>
      </c>
    </row>
    <row r="13153" spans="1:5" x14ac:dyDescent="0.45">
      <c r="A13153" t="s">
        <v>12353</v>
      </c>
      <c r="B13153">
        <v>1</v>
      </c>
      <c r="C13153">
        <v>13152</v>
      </c>
      <c r="D13153">
        <f t="shared" si="410"/>
        <v>0</v>
      </c>
      <c r="E13153">
        <f t="shared" si="411"/>
        <v>9.4843291172959603</v>
      </c>
    </row>
    <row r="13154" spans="1:5" x14ac:dyDescent="0.45">
      <c r="A13154" t="s">
        <v>12354</v>
      </c>
      <c r="B13154">
        <v>1</v>
      </c>
      <c r="C13154">
        <v>13153</v>
      </c>
      <c r="D13154">
        <f t="shared" si="410"/>
        <v>0</v>
      </c>
      <c r="E13154">
        <f t="shared" si="411"/>
        <v>9.4844051484687792</v>
      </c>
    </row>
    <row r="13155" spans="1:5" x14ac:dyDescent="0.45">
      <c r="A13155" t="s">
        <v>12356</v>
      </c>
      <c r="B13155">
        <v>1</v>
      </c>
      <c r="C13155">
        <v>13154</v>
      </c>
      <c r="D13155">
        <f t="shared" si="410"/>
        <v>0</v>
      </c>
      <c r="E13155">
        <f t="shared" si="411"/>
        <v>9.4844811738612957</v>
      </c>
    </row>
    <row r="13156" spans="1:5" x14ac:dyDescent="0.45">
      <c r="A13156" t="s">
        <v>12357</v>
      </c>
      <c r="B13156">
        <v>1</v>
      </c>
      <c r="C13156">
        <v>13155</v>
      </c>
      <c r="D13156">
        <f t="shared" si="410"/>
        <v>0</v>
      </c>
      <c r="E13156">
        <f t="shared" si="411"/>
        <v>9.4845571934743926</v>
      </c>
    </row>
    <row r="13157" spans="1:5" x14ac:dyDescent="0.45">
      <c r="A13157" t="s">
        <v>12358</v>
      </c>
      <c r="B13157">
        <v>1</v>
      </c>
      <c r="C13157">
        <v>13156</v>
      </c>
      <c r="D13157">
        <f t="shared" si="410"/>
        <v>0</v>
      </c>
      <c r="E13157">
        <f t="shared" si="411"/>
        <v>9.4846332073089474</v>
      </c>
    </row>
    <row r="13158" spans="1:5" x14ac:dyDescent="0.45">
      <c r="A13158" t="s">
        <v>12359</v>
      </c>
      <c r="B13158">
        <v>1</v>
      </c>
      <c r="C13158">
        <v>13157</v>
      </c>
      <c r="D13158">
        <f t="shared" si="410"/>
        <v>0</v>
      </c>
      <c r="E13158">
        <f t="shared" si="411"/>
        <v>9.4847092153658377</v>
      </c>
    </row>
    <row r="13159" spans="1:5" x14ac:dyDescent="0.45">
      <c r="A13159" t="s">
        <v>12361</v>
      </c>
      <c r="B13159">
        <v>1</v>
      </c>
      <c r="C13159">
        <v>13158</v>
      </c>
      <c r="D13159">
        <f t="shared" si="410"/>
        <v>0</v>
      </c>
      <c r="E13159">
        <f t="shared" si="411"/>
        <v>9.4847852176459426</v>
      </c>
    </row>
    <row r="13160" spans="1:5" x14ac:dyDescent="0.45">
      <c r="A13160" t="s">
        <v>12362</v>
      </c>
      <c r="B13160">
        <v>1</v>
      </c>
      <c r="C13160">
        <v>13159</v>
      </c>
      <c r="D13160">
        <f t="shared" si="410"/>
        <v>0</v>
      </c>
      <c r="E13160">
        <f t="shared" si="411"/>
        <v>9.4848612141501398</v>
      </c>
    </row>
    <row r="13161" spans="1:5" x14ac:dyDescent="0.45">
      <c r="A13161" t="s">
        <v>12364</v>
      </c>
      <c r="B13161">
        <v>1</v>
      </c>
      <c r="C13161">
        <v>13160</v>
      </c>
      <c r="D13161">
        <f t="shared" si="410"/>
        <v>0</v>
      </c>
      <c r="E13161">
        <f t="shared" si="411"/>
        <v>9.4849372048793086</v>
      </c>
    </row>
    <row r="13162" spans="1:5" x14ac:dyDescent="0.45">
      <c r="A13162" t="s">
        <v>12365</v>
      </c>
      <c r="B13162">
        <v>1</v>
      </c>
      <c r="C13162">
        <v>13161</v>
      </c>
      <c r="D13162">
        <f t="shared" si="410"/>
        <v>0</v>
      </c>
      <c r="E13162">
        <f t="shared" si="411"/>
        <v>9.4850131898343228</v>
      </c>
    </row>
    <row r="13163" spans="1:5" x14ac:dyDescent="0.45">
      <c r="A13163" t="s">
        <v>12366</v>
      </c>
      <c r="B13163">
        <v>1</v>
      </c>
      <c r="C13163">
        <v>13162</v>
      </c>
      <c r="D13163">
        <f t="shared" si="410"/>
        <v>0</v>
      </c>
      <c r="E13163">
        <f t="shared" si="411"/>
        <v>9.4850891690160637</v>
      </c>
    </row>
    <row r="13164" spans="1:5" x14ac:dyDescent="0.45">
      <c r="A13164" t="s">
        <v>12367</v>
      </c>
      <c r="B13164">
        <v>1</v>
      </c>
      <c r="C13164">
        <v>13163</v>
      </c>
      <c r="D13164">
        <f t="shared" si="410"/>
        <v>0</v>
      </c>
      <c r="E13164">
        <f t="shared" si="411"/>
        <v>9.4851651424254069</v>
      </c>
    </row>
    <row r="13165" spans="1:5" x14ac:dyDescent="0.45">
      <c r="A13165" t="s">
        <v>12368</v>
      </c>
      <c r="B13165">
        <v>1</v>
      </c>
      <c r="C13165">
        <v>13164</v>
      </c>
      <c r="D13165">
        <f t="shared" si="410"/>
        <v>0</v>
      </c>
      <c r="E13165">
        <f t="shared" si="411"/>
        <v>9.4852411100632299</v>
      </c>
    </row>
    <row r="13166" spans="1:5" x14ac:dyDescent="0.45">
      <c r="A13166" t="s">
        <v>12371</v>
      </c>
      <c r="B13166">
        <v>1</v>
      </c>
      <c r="C13166">
        <v>13165</v>
      </c>
      <c r="D13166">
        <f t="shared" si="410"/>
        <v>0</v>
      </c>
      <c r="E13166">
        <f t="shared" si="411"/>
        <v>9.4853170719304103</v>
      </c>
    </row>
    <row r="13167" spans="1:5" x14ac:dyDescent="0.45">
      <c r="A13167" t="s">
        <v>12373</v>
      </c>
      <c r="B13167">
        <v>1</v>
      </c>
      <c r="C13167">
        <v>13166</v>
      </c>
      <c r="D13167">
        <f t="shared" si="410"/>
        <v>0</v>
      </c>
      <c r="E13167">
        <f t="shared" si="411"/>
        <v>9.485393028027822</v>
      </c>
    </row>
    <row r="13168" spans="1:5" x14ac:dyDescent="0.45">
      <c r="A13168" t="s">
        <v>12374</v>
      </c>
      <c r="B13168">
        <v>1</v>
      </c>
      <c r="C13168">
        <v>13167</v>
      </c>
      <c r="D13168">
        <f t="shared" si="410"/>
        <v>0</v>
      </c>
      <c r="E13168">
        <f t="shared" si="411"/>
        <v>9.4854689783563444</v>
      </c>
    </row>
    <row r="13169" spans="1:5" x14ac:dyDescent="0.45">
      <c r="A13169" t="s">
        <v>12375</v>
      </c>
      <c r="B13169">
        <v>1</v>
      </c>
      <c r="C13169">
        <v>13168</v>
      </c>
      <c r="D13169">
        <f t="shared" si="410"/>
        <v>0</v>
      </c>
      <c r="E13169">
        <f t="shared" si="411"/>
        <v>9.4855449229168514</v>
      </c>
    </row>
    <row r="13170" spans="1:5" x14ac:dyDescent="0.45">
      <c r="A13170" t="s">
        <v>12376</v>
      </c>
      <c r="B13170">
        <v>1</v>
      </c>
      <c r="C13170">
        <v>13169</v>
      </c>
      <c r="D13170">
        <f t="shared" si="410"/>
        <v>0</v>
      </c>
      <c r="E13170">
        <f t="shared" si="411"/>
        <v>9.4856208617102205</v>
      </c>
    </row>
    <row r="13171" spans="1:5" x14ac:dyDescent="0.45">
      <c r="A13171" t="s">
        <v>12378</v>
      </c>
      <c r="B13171">
        <v>1</v>
      </c>
      <c r="C13171">
        <v>13170</v>
      </c>
      <c r="D13171">
        <f t="shared" si="410"/>
        <v>0</v>
      </c>
      <c r="E13171">
        <f t="shared" si="411"/>
        <v>9.4856967947373274</v>
      </c>
    </row>
    <row r="13172" spans="1:5" x14ac:dyDescent="0.45">
      <c r="A13172" t="s">
        <v>12380</v>
      </c>
      <c r="B13172">
        <v>1</v>
      </c>
      <c r="C13172">
        <v>13171</v>
      </c>
      <c r="D13172">
        <f t="shared" si="410"/>
        <v>0</v>
      </c>
      <c r="E13172">
        <f t="shared" si="411"/>
        <v>9.4857727219990462</v>
      </c>
    </row>
    <row r="13173" spans="1:5" x14ac:dyDescent="0.45">
      <c r="A13173" t="s">
        <v>12382</v>
      </c>
      <c r="B13173">
        <v>1</v>
      </c>
      <c r="C13173">
        <v>13172</v>
      </c>
      <c r="D13173">
        <f t="shared" si="410"/>
        <v>0</v>
      </c>
      <c r="E13173">
        <f t="shared" si="411"/>
        <v>9.4858486434962543</v>
      </c>
    </row>
    <row r="13174" spans="1:5" x14ac:dyDescent="0.45">
      <c r="A13174" t="s">
        <v>12383</v>
      </c>
      <c r="B13174">
        <v>1</v>
      </c>
      <c r="C13174">
        <v>13173</v>
      </c>
      <c r="D13174">
        <f t="shared" si="410"/>
        <v>0</v>
      </c>
      <c r="E13174">
        <f t="shared" si="411"/>
        <v>9.4859245592298276</v>
      </c>
    </row>
    <row r="13175" spans="1:5" x14ac:dyDescent="0.45">
      <c r="A13175" t="s">
        <v>12384</v>
      </c>
      <c r="B13175">
        <v>1</v>
      </c>
      <c r="C13175">
        <v>13174</v>
      </c>
      <c r="D13175">
        <f t="shared" si="410"/>
        <v>0</v>
      </c>
      <c r="E13175">
        <f t="shared" si="411"/>
        <v>9.4860004692006381</v>
      </c>
    </row>
    <row r="13176" spans="1:5" x14ac:dyDescent="0.45">
      <c r="A13176" t="s">
        <v>12385</v>
      </c>
      <c r="B13176">
        <v>1</v>
      </c>
      <c r="C13176">
        <v>13175</v>
      </c>
      <c r="D13176">
        <f t="shared" si="410"/>
        <v>0</v>
      </c>
      <c r="E13176">
        <f t="shared" si="411"/>
        <v>9.4860763734095634</v>
      </c>
    </row>
    <row r="13177" spans="1:5" x14ac:dyDescent="0.45">
      <c r="A13177" t="s">
        <v>12386</v>
      </c>
      <c r="B13177">
        <v>1</v>
      </c>
      <c r="C13177">
        <v>13176</v>
      </c>
      <c r="D13177">
        <f t="shared" si="410"/>
        <v>0</v>
      </c>
      <c r="E13177">
        <f t="shared" si="411"/>
        <v>9.4861522718574758</v>
      </c>
    </row>
    <row r="13178" spans="1:5" x14ac:dyDescent="0.45">
      <c r="A13178" t="s">
        <v>12388</v>
      </c>
      <c r="B13178">
        <v>1</v>
      </c>
      <c r="C13178">
        <v>13177</v>
      </c>
      <c r="D13178">
        <f t="shared" si="410"/>
        <v>0</v>
      </c>
      <c r="E13178">
        <f t="shared" si="411"/>
        <v>9.4862281645452526</v>
      </c>
    </row>
    <row r="13179" spans="1:5" x14ac:dyDescent="0.45">
      <c r="A13179" t="s">
        <v>12389</v>
      </c>
      <c r="B13179">
        <v>1</v>
      </c>
      <c r="C13179">
        <v>13178</v>
      </c>
      <c r="D13179">
        <f t="shared" si="410"/>
        <v>0</v>
      </c>
      <c r="E13179">
        <f t="shared" si="411"/>
        <v>9.4863040514737644</v>
      </c>
    </row>
    <row r="13180" spans="1:5" x14ac:dyDescent="0.45">
      <c r="A13180" t="s">
        <v>12393</v>
      </c>
      <c r="B13180">
        <v>1</v>
      </c>
      <c r="C13180">
        <v>13179</v>
      </c>
      <c r="D13180">
        <f t="shared" si="410"/>
        <v>0</v>
      </c>
      <c r="E13180">
        <f t="shared" si="411"/>
        <v>9.4863799326438887</v>
      </c>
    </row>
    <row r="13181" spans="1:5" x14ac:dyDescent="0.45">
      <c r="A13181" t="s">
        <v>12394</v>
      </c>
      <c r="B13181">
        <v>1</v>
      </c>
      <c r="C13181">
        <v>13180</v>
      </c>
      <c r="D13181">
        <f t="shared" si="410"/>
        <v>0</v>
      </c>
      <c r="E13181">
        <f t="shared" si="411"/>
        <v>9.4864558080564976</v>
      </c>
    </row>
    <row r="13182" spans="1:5" x14ac:dyDescent="0.45">
      <c r="A13182" t="s">
        <v>12396</v>
      </c>
      <c r="B13182">
        <v>1</v>
      </c>
      <c r="C13182">
        <v>13181</v>
      </c>
      <c r="D13182">
        <f t="shared" si="410"/>
        <v>0</v>
      </c>
      <c r="E13182">
        <f t="shared" si="411"/>
        <v>9.4865316777124651</v>
      </c>
    </row>
    <row r="13183" spans="1:5" x14ac:dyDescent="0.45">
      <c r="A13183" t="s">
        <v>12397</v>
      </c>
      <c r="B13183">
        <v>1</v>
      </c>
      <c r="C13183">
        <v>13182</v>
      </c>
      <c r="D13183">
        <f t="shared" si="410"/>
        <v>0</v>
      </c>
      <c r="E13183">
        <f t="shared" si="411"/>
        <v>9.4866075416126652</v>
      </c>
    </row>
    <row r="13184" spans="1:5" x14ac:dyDescent="0.45">
      <c r="A13184" t="s">
        <v>12402</v>
      </c>
      <c r="B13184">
        <v>1</v>
      </c>
      <c r="C13184">
        <v>13183</v>
      </c>
      <c r="D13184">
        <f t="shared" si="410"/>
        <v>0</v>
      </c>
      <c r="E13184">
        <f t="shared" si="411"/>
        <v>9.48668339975797</v>
      </c>
    </row>
    <row r="13185" spans="1:5" x14ac:dyDescent="0.45">
      <c r="A13185" t="s">
        <v>12403</v>
      </c>
      <c r="B13185">
        <v>1</v>
      </c>
      <c r="C13185">
        <v>13184</v>
      </c>
      <c r="D13185">
        <f t="shared" si="410"/>
        <v>0</v>
      </c>
      <c r="E13185">
        <f t="shared" si="411"/>
        <v>9.4867592521492536</v>
      </c>
    </row>
    <row r="13186" spans="1:5" x14ac:dyDescent="0.45">
      <c r="A13186" t="s">
        <v>12404</v>
      </c>
      <c r="B13186">
        <v>1</v>
      </c>
      <c r="C13186">
        <v>13185</v>
      </c>
      <c r="D13186">
        <f t="shared" si="410"/>
        <v>0</v>
      </c>
      <c r="E13186">
        <f t="shared" si="411"/>
        <v>9.4868350987873864</v>
      </c>
    </row>
    <row r="13187" spans="1:5" x14ac:dyDescent="0.45">
      <c r="A13187" t="s">
        <v>12405</v>
      </c>
      <c r="B13187">
        <v>1</v>
      </c>
      <c r="C13187">
        <v>13186</v>
      </c>
      <c r="D13187">
        <f t="shared" ref="D13187:D13250" si="412">LN(B13187)</f>
        <v>0</v>
      </c>
      <c r="E13187">
        <f t="shared" ref="E13187:E13250" si="413">LN(C13187)</f>
        <v>9.4869109396732458</v>
      </c>
    </row>
    <row r="13188" spans="1:5" x14ac:dyDescent="0.45">
      <c r="A13188" t="s">
        <v>12406</v>
      </c>
      <c r="B13188">
        <v>1</v>
      </c>
      <c r="C13188">
        <v>13187</v>
      </c>
      <c r="D13188">
        <f t="shared" si="412"/>
        <v>0</v>
      </c>
      <c r="E13188">
        <f t="shared" si="413"/>
        <v>9.4869867748076988</v>
      </c>
    </row>
    <row r="13189" spans="1:5" x14ac:dyDescent="0.45">
      <c r="A13189" t="s">
        <v>12410</v>
      </c>
      <c r="B13189">
        <v>1</v>
      </c>
      <c r="C13189">
        <v>13188</v>
      </c>
      <c r="D13189">
        <f t="shared" si="412"/>
        <v>0</v>
      </c>
      <c r="E13189">
        <f t="shared" si="413"/>
        <v>9.4870626041916211</v>
      </c>
    </row>
    <row r="13190" spans="1:5" x14ac:dyDescent="0.45">
      <c r="A13190" t="s">
        <v>12411</v>
      </c>
      <c r="B13190">
        <v>1</v>
      </c>
      <c r="C13190">
        <v>13189</v>
      </c>
      <c r="D13190">
        <f t="shared" si="412"/>
        <v>0</v>
      </c>
      <c r="E13190">
        <f t="shared" si="413"/>
        <v>9.4871384278258848</v>
      </c>
    </row>
    <row r="13191" spans="1:5" x14ac:dyDescent="0.45">
      <c r="A13191" t="s">
        <v>12412</v>
      </c>
      <c r="B13191">
        <v>1</v>
      </c>
      <c r="C13191">
        <v>13190</v>
      </c>
      <c r="D13191">
        <f t="shared" si="412"/>
        <v>0</v>
      </c>
      <c r="E13191">
        <f t="shared" si="413"/>
        <v>9.4872142457113604</v>
      </c>
    </row>
    <row r="13192" spans="1:5" x14ac:dyDescent="0.45">
      <c r="A13192" t="s">
        <v>12413</v>
      </c>
      <c r="B13192">
        <v>1</v>
      </c>
      <c r="C13192">
        <v>13191</v>
      </c>
      <c r="D13192">
        <f t="shared" si="412"/>
        <v>0</v>
      </c>
      <c r="E13192">
        <f t="shared" si="413"/>
        <v>9.4872900578489201</v>
      </c>
    </row>
    <row r="13193" spans="1:5" x14ac:dyDescent="0.45">
      <c r="A13193" t="s">
        <v>12414</v>
      </c>
      <c r="B13193">
        <v>1</v>
      </c>
      <c r="C13193">
        <v>13192</v>
      </c>
      <c r="D13193">
        <f t="shared" si="412"/>
        <v>0</v>
      </c>
      <c r="E13193">
        <f t="shared" si="413"/>
        <v>9.4873658642394343</v>
      </c>
    </row>
    <row r="13194" spans="1:5" x14ac:dyDescent="0.45">
      <c r="A13194" t="s">
        <v>12415</v>
      </c>
      <c r="B13194">
        <v>1</v>
      </c>
      <c r="C13194">
        <v>13193</v>
      </c>
      <c r="D13194">
        <f t="shared" si="412"/>
        <v>0</v>
      </c>
      <c r="E13194">
        <f t="shared" si="413"/>
        <v>9.4874416648837769</v>
      </c>
    </row>
    <row r="13195" spans="1:5" x14ac:dyDescent="0.45">
      <c r="A13195" t="s">
        <v>12416</v>
      </c>
      <c r="B13195">
        <v>1</v>
      </c>
      <c r="C13195">
        <v>13194</v>
      </c>
      <c r="D13195">
        <f t="shared" si="412"/>
        <v>0</v>
      </c>
      <c r="E13195">
        <f t="shared" si="413"/>
        <v>9.4875174597828167</v>
      </c>
    </row>
    <row r="13196" spans="1:5" x14ac:dyDescent="0.45">
      <c r="A13196" t="s">
        <v>12417</v>
      </c>
      <c r="B13196">
        <v>1</v>
      </c>
      <c r="C13196">
        <v>13195</v>
      </c>
      <c r="D13196">
        <f t="shared" si="412"/>
        <v>0</v>
      </c>
      <c r="E13196">
        <f t="shared" si="413"/>
        <v>9.487593248937424</v>
      </c>
    </row>
    <row r="13197" spans="1:5" x14ac:dyDescent="0.45">
      <c r="A13197" t="s">
        <v>12418</v>
      </c>
      <c r="B13197">
        <v>1</v>
      </c>
      <c r="C13197">
        <v>13196</v>
      </c>
      <c r="D13197">
        <f t="shared" si="412"/>
        <v>0</v>
      </c>
      <c r="E13197">
        <f t="shared" si="413"/>
        <v>9.4876690323484727</v>
      </c>
    </row>
    <row r="13198" spans="1:5" x14ac:dyDescent="0.45">
      <c r="A13198" t="s">
        <v>12419</v>
      </c>
      <c r="B13198">
        <v>1</v>
      </c>
      <c r="C13198">
        <v>13197</v>
      </c>
      <c r="D13198">
        <f t="shared" si="412"/>
        <v>0</v>
      </c>
      <c r="E13198">
        <f t="shared" si="413"/>
        <v>9.4877448100168298</v>
      </c>
    </row>
    <row r="13199" spans="1:5" x14ac:dyDescent="0.45">
      <c r="A13199" t="s">
        <v>12421</v>
      </c>
      <c r="B13199">
        <v>1</v>
      </c>
      <c r="C13199">
        <v>13198</v>
      </c>
      <c r="D13199">
        <f t="shared" si="412"/>
        <v>0</v>
      </c>
      <c r="E13199">
        <f t="shared" si="413"/>
        <v>9.4878205819433674</v>
      </c>
    </row>
    <row r="13200" spans="1:5" x14ac:dyDescent="0.45">
      <c r="A13200" t="s">
        <v>12426</v>
      </c>
      <c r="B13200">
        <v>1</v>
      </c>
      <c r="C13200">
        <v>13199</v>
      </c>
      <c r="D13200">
        <f t="shared" si="412"/>
        <v>0</v>
      </c>
      <c r="E13200">
        <f t="shared" si="413"/>
        <v>9.4878963481289542</v>
      </c>
    </row>
    <row r="13201" spans="1:5" x14ac:dyDescent="0.45">
      <c r="A13201" t="s">
        <v>12429</v>
      </c>
      <c r="B13201">
        <v>1</v>
      </c>
      <c r="C13201">
        <v>13200</v>
      </c>
      <c r="D13201">
        <f t="shared" si="412"/>
        <v>0</v>
      </c>
      <c r="E13201">
        <f t="shared" si="413"/>
        <v>9.4879721085744624</v>
      </c>
    </row>
    <row r="13202" spans="1:5" x14ac:dyDescent="0.45">
      <c r="A13202" t="s">
        <v>12430</v>
      </c>
      <c r="B13202">
        <v>1</v>
      </c>
      <c r="C13202">
        <v>13201</v>
      </c>
      <c r="D13202">
        <f t="shared" si="412"/>
        <v>0</v>
      </c>
      <c r="E13202">
        <f t="shared" si="413"/>
        <v>9.4880478632807588</v>
      </c>
    </row>
    <row r="13203" spans="1:5" x14ac:dyDescent="0.45">
      <c r="A13203" t="s">
        <v>12431</v>
      </c>
      <c r="B13203">
        <v>1</v>
      </c>
      <c r="C13203">
        <v>13202</v>
      </c>
      <c r="D13203">
        <f t="shared" si="412"/>
        <v>0</v>
      </c>
      <c r="E13203">
        <f t="shared" si="413"/>
        <v>9.4881236122487156</v>
      </c>
    </row>
    <row r="13204" spans="1:5" x14ac:dyDescent="0.45">
      <c r="A13204" t="s">
        <v>12432</v>
      </c>
      <c r="B13204">
        <v>1</v>
      </c>
      <c r="C13204">
        <v>13203</v>
      </c>
      <c r="D13204">
        <f t="shared" si="412"/>
        <v>0</v>
      </c>
      <c r="E13204">
        <f t="shared" si="413"/>
        <v>9.4881993554792015</v>
      </c>
    </row>
    <row r="13205" spans="1:5" x14ac:dyDescent="0.45">
      <c r="A13205" t="s">
        <v>12433</v>
      </c>
      <c r="B13205">
        <v>1</v>
      </c>
      <c r="C13205">
        <v>13204</v>
      </c>
      <c r="D13205">
        <f t="shared" si="412"/>
        <v>0</v>
      </c>
      <c r="E13205">
        <f t="shared" si="413"/>
        <v>9.4882750929730832</v>
      </c>
    </row>
    <row r="13206" spans="1:5" x14ac:dyDescent="0.45">
      <c r="A13206" t="s">
        <v>12436</v>
      </c>
      <c r="B13206">
        <v>1</v>
      </c>
      <c r="C13206">
        <v>13205</v>
      </c>
      <c r="D13206">
        <f t="shared" si="412"/>
        <v>0</v>
      </c>
      <c r="E13206">
        <f t="shared" si="413"/>
        <v>9.4883508247312331</v>
      </c>
    </row>
    <row r="13207" spans="1:5" x14ac:dyDescent="0.45">
      <c r="A13207" t="s">
        <v>12437</v>
      </c>
      <c r="B13207">
        <v>1</v>
      </c>
      <c r="C13207">
        <v>13206</v>
      </c>
      <c r="D13207">
        <f t="shared" si="412"/>
        <v>0</v>
      </c>
      <c r="E13207">
        <f t="shared" si="413"/>
        <v>9.4884265507545162</v>
      </c>
    </row>
    <row r="13208" spans="1:5" x14ac:dyDescent="0.45">
      <c r="A13208" t="s">
        <v>12438</v>
      </c>
      <c r="B13208">
        <v>1</v>
      </c>
      <c r="C13208">
        <v>13207</v>
      </c>
      <c r="D13208">
        <f t="shared" si="412"/>
        <v>0</v>
      </c>
      <c r="E13208">
        <f t="shared" si="413"/>
        <v>9.4885022710438047</v>
      </c>
    </row>
    <row r="13209" spans="1:5" x14ac:dyDescent="0.45">
      <c r="A13209" t="s">
        <v>12439</v>
      </c>
      <c r="B13209">
        <v>1</v>
      </c>
      <c r="C13209">
        <v>13208</v>
      </c>
      <c r="D13209">
        <f t="shared" si="412"/>
        <v>0</v>
      </c>
      <c r="E13209">
        <f t="shared" si="413"/>
        <v>9.4885779855999637</v>
      </c>
    </row>
    <row r="13210" spans="1:5" x14ac:dyDescent="0.45">
      <c r="A13210" t="s">
        <v>12440</v>
      </c>
      <c r="B13210">
        <v>1</v>
      </c>
      <c r="C13210">
        <v>13209</v>
      </c>
      <c r="D13210">
        <f t="shared" si="412"/>
        <v>0</v>
      </c>
      <c r="E13210">
        <f t="shared" si="413"/>
        <v>9.4886536944238635</v>
      </c>
    </row>
    <row r="13211" spans="1:5" x14ac:dyDescent="0.45">
      <c r="A13211" t="s">
        <v>12441</v>
      </c>
      <c r="B13211">
        <v>1</v>
      </c>
      <c r="C13211">
        <v>13210</v>
      </c>
      <c r="D13211">
        <f t="shared" si="412"/>
        <v>0</v>
      </c>
      <c r="E13211">
        <f t="shared" si="413"/>
        <v>9.4887293975163711</v>
      </c>
    </row>
    <row r="13212" spans="1:5" x14ac:dyDescent="0.45">
      <c r="A13212" t="s">
        <v>12442</v>
      </c>
      <c r="B13212">
        <v>1</v>
      </c>
      <c r="C13212">
        <v>13211</v>
      </c>
      <c r="D13212">
        <f t="shared" si="412"/>
        <v>0</v>
      </c>
      <c r="E13212">
        <f t="shared" si="413"/>
        <v>9.4888050948783533</v>
      </c>
    </row>
    <row r="13213" spans="1:5" x14ac:dyDescent="0.45">
      <c r="A13213" t="s">
        <v>12445</v>
      </c>
      <c r="B13213">
        <v>1</v>
      </c>
      <c r="C13213">
        <v>13212</v>
      </c>
      <c r="D13213">
        <f t="shared" si="412"/>
        <v>0</v>
      </c>
      <c r="E13213">
        <f t="shared" si="413"/>
        <v>9.4888807865106806</v>
      </c>
    </row>
    <row r="13214" spans="1:5" x14ac:dyDescent="0.45">
      <c r="A13214" t="s">
        <v>12446</v>
      </c>
      <c r="B13214">
        <v>1</v>
      </c>
      <c r="C13214">
        <v>13213</v>
      </c>
      <c r="D13214">
        <f t="shared" si="412"/>
        <v>0</v>
      </c>
      <c r="E13214">
        <f t="shared" si="413"/>
        <v>9.4889564724142161</v>
      </c>
    </row>
    <row r="13215" spans="1:5" x14ac:dyDescent="0.45">
      <c r="A13215" t="s">
        <v>12449</v>
      </c>
      <c r="B13215">
        <v>1</v>
      </c>
      <c r="C13215">
        <v>13214</v>
      </c>
      <c r="D13215">
        <f t="shared" si="412"/>
        <v>0</v>
      </c>
      <c r="E13215">
        <f t="shared" si="413"/>
        <v>9.4890321525898305</v>
      </c>
    </row>
    <row r="13216" spans="1:5" x14ac:dyDescent="0.45">
      <c r="A13216" t="s">
        <v>12450</v>
      </c>
      <c r="B13216">
        <v>1</v>
      </c>
      <c r="C13216">
        <v>13215</v>
      </c>
      <c r="D13216">
        <f t="shared" si="412"/>
        <v>0</v>
      </c>
      <c r="E13216">
        <f t="shared" si="413"/>
        <v>9.4891078270383904</v>
      </c>
    </row>
    <row r="13217" spans="1:5" x14ac:dyDescent="0.45">
      <c r="A13217" t="s">
        <v>12453</v>
      </c>
      <c r="B13217">
        <v>1</v>
      </c>
      <c r="C13217">
        <v>13216</v>
      </c>
      <c r="D13217">
        <f t="shared" si="412"/>
        <v>0</v>
      </c>
      <c r="E13217">
        <f t="shared" si="413"/>
        <v>9.4891834957607593</v>
      </c>
    </row>
    <row r="13218" spans="1:5" x14ac:dyDescent="0.45">
      <c r="A13218" t="s">
        <v>12454</v>
      </c>
      <c r="B13218">
        <v>1</v>
      </c>
      <c r="C13218">
        <v>13217</v>
      </c>
      <c r="D13218">
        <f t="shared" si="412"/>
        <v>0</v>
      </c>
      <c r="E13218">
        <f t="shared" si="413"/>
        <v>9.4892591587578075</v>
      </c>
    </row>
    <row r="13219" spans="1:5" x14ac:dyDescent="0.45">
      <c r="A13219" t="s">
        <v>12455</v>
      </c>
      <c r="B13219">
        <v>1</v>
      </c>
      <c r="C13219">
        <v>13218</v>
      </c>
      <c r="D13219">
        <f t="shared" si="412"/>
        <v>0</v>
      </c>
      <c r="E13219">
        <f t="shared" si="413"/>
        <v>9.4893348160303983</v>
      </c>
    </row>
    <row r="13220" spans="1:5" x14ac:dyDescent="0.45">
      <c r="A13220" t="s">
        <v>12456</v>
      </c>
      <c r="B13220">
        <v>1</v>
      </c>
      <c r="C13220">
        <v>13219</v>
      </c>
      <c r="D13220">
        <f t="shared" si="412"/>
        <v>0</v>
      </c>
      <c r="E13220">
        <f t="shared" si="413"/>
        <v>9.4894104675794004</v>
      </c>
    </row>
    <row r="13221" spans="1:5" x14ac:dyDescent="0.45">
      <c r="A13221" t="s">
        <v>12457</v>
      </c>
      <c r="B13221">
        <v>1</v>
      </c>
      <c r="C13221">
        <v>13220</v>
      </c>
      <c r="D13221">
        <f t="shared" si="412"/>
        <v>0</v>
      </c>
      <c r="E13221">
        <f t="shared" si="413"/>
        <v>9.4894861134056772</v>
      </c>
    </row>
    <row r="13222" spans="1:5" x14ac:dyDescent="0.45">
      <c r="A13222" t="s">
        <v>12460</v>
      </c>
      <c r="B13222">
        <v>1</v>
      </c>
      <c r="C13222">
        <v>13221</v>
      </c>
      <c r="D13222">
        <f t="shared" si="412"/>
        <v>0</v>
      </c>
      <c r="E13222">
        <f t="shared" si="413"/>
        <v>9.4895617535100971</v>
      </c>
    </row>
    <row r="13223" spans="1:5" x14ac:dyDescent="0.45">
      <c r="A13223" t="s">
        <v>12461</v>
      </c>
      <c r="B13223">
        <v>1</v>
      </c>
      <c r="C13223">
        <v>13222</v>
      </c>
      <c r="D13223">
        <f t="shared" si="412"/>
        <v>0</v>
      </c>
      <c r="E13223">
        <f t="shared" si="413"/>
        <v>9.4896373878935236</v>
      </c>
    </row>
    <row r="13224" spans="1:5" x14ac:dyDescent="0.45">
      <c r="A13224" t="s">
        <v>12462</v>
      </c>
      <c r="B13224">
        <v>1</v>
      </c>
      <c r="C13224">
        <v>13223</v>
      </c>
      <c r="D13224">
        <f t="shared" si="412"/>
        <v>0</v>
      </c>
      <c r="E13224">
        <f t="shared" si="413"/>
        <v>9.4897130165568235</v>
      </c>
    </row>
    <row r="13225" spans="1:5" x14ac:dyDescent="0.45">
      <c r="A13225" t="s">
        <v>12464</v>
      </c>
      <c r="B13225">
        <v>1</v>
      </c>
      <c r="C13225">
        <v>13224</v>
      </c>
      <c r="D13225">
        <f t="shared" si="412"/>
        <v>0</v>
      </c>
      <c r="E13225">
        <f t="shared" si="413"/>
        <v>9.4897886395008602</v>
      </c>
    </row>
    <row r="13226" spans="1:5" x14ac:dyDescent="0.45">
      <c r="A13226" t="s">
        <v>12465</v>
      </c>
      <c r="B13226">
        <v>1</v>
      </c>
      <c r="C13226">
        <v>13225</v>
      </c>
      <c r="D13226">
        <f t="shared" si="412"/>
        <v>0</v>
      </c>
      <c r="E13226">
        <f t="shared" si="413"/>
        <v>9.4898642567265004</v>
      </c>
    </row>
    <row r="13227" spans="1:5" x14ac:dyDescent="0.45">
      <c r="A13227" t="s">
        <v>12477</v>
      </c>
      <c r="B13227">
        <v>1</v>
      </c>
      <c r="C13227">
        <v>13226</v>
      </c>
      <c r="D13227">
        <f t="shared" si="412"/>
        <v>0</v>
      </c>
      <c r="E13227">
        <f t="shared" si="413"/>
        <v>9.4899398682346074</v>
      </c>
    </row>
    <row r="13228" spans="1:5" x14ac:dyDescent="0.45">
      <c r="A13228" t="s">
        <v>12478</v>
      </c>
      <c r="B13228">
        <v>1</v>
      </c>
      <c r="C13228">
        <v>13227</v>
      </c>
      <c r="D13228">
        <f t="shared" si="412"/>
        <v>0</v>
      </c>
      <c r="E13228">
        <f t="shared" si="413"/>
        <v>9.4900154740260465</v>
      </c>
    </row>
    <row r="13229" spans="1:5" x14ac:dyDescent="0.45">
      <c r="A13229" t="s">
        <v>12480</v>
      </c>
      <c r="B13229">
        <v>1</v>
      </c>
      <c r="C13229">
        <v>13228</v>
      </c>
      <c r="D13229">
        <f t="shared" si="412"/>
        <v>0</v>
      </c>
      <c r="E13229">
        <f t="shared" si="413"/>
        <v>9.4900910741016826</v>
      </c>
    </row>
    <row r="13230" spans="1:5" x14ac:dyDescent="0.45">
      <c r="A13230" t="s">
        <v>12481</v>
      </c>
      <c r="B13230">
        <v>1</v>
      </c>
      <c r="C13230">
        <v>13229</v>
      </c>
      <c r="D13230">
        <f t="shared" si="412"/>
        <v>0</v>
      </c>
      <c r="E13230">
        <f t="shared" si="413"/>
        <v>9.4901666684623809</v>
      </c>
    </row>
    <row r="13231" spans="1:5" x14ac:dyDescent="0.45">
      <c r="A13231" t="s">
        <v>12483</v>
      </c>
      <c r="B13231">
        <v>1</v>
      </c>
      <c r="C13231">
        <v>13230</v>
      </c>
      <c r="D13231">
        <f t="shared" si="412"/>
        <v>0</v>
      </c>
      <c r="E13231">
        <f t="shared" si="413"/>
        <v>9.490242257109001</v>
      </c>
    </row>
    <row r="13232" spans="1:5" x14ac:dyDescent="0.45">
      <c r="A13232" t="s">
        <v>12484</v>
      </c>
      <c r="B13232">
        <v>1</v>
      </c>
      <c r="C13232">
        <v>13231</v>
      </c>
      <c r="D13232">
        <f t="shared" si="412"/>
        <v>0</v>
      </c>
      <c r="E13232">
        <f t="shared" si="413"/>
        <v>9.4903178400424117</v>
      </c>
    </row>
    <row r="13233" spans="1:5" x14ac:dyDescent="0.45">
      <c r="A13233" t="s">
        <v>12485</v>
      </c>
      <c r="B13233">
        <v>1</v>
      </c>
      <c r="C13233">
        <v>13232</v>
      </c>
      <c r="D13233">
        <f t="shared" si="412"/>
        <v>0</v>
      </c>
      <c r="E13233">
        <f t="shared" si="413"/>
        <v>9.4903934172634727</v>
      </c>
    </row>
    <row r="13234" spans="1:5" x14ac:dyDescent="0.45">
      <c r="A13234" t="s">
        <v>12486</v>
      </c>
      <c r="B13234">
        <v>1</v>
      </c>
      <c r="C13234">
        <v>13233</v>
      </c>
      <c r="D13234">
        <f t="shared" si="412"/>
        <v>0</v>
      </c>
      <c r="E13234">
        <f t="shared" si="413"/>
        <v>9.4904689887730491</v>
      </c>
    </row>
    <row r="13235" spans="1:5" x14ac:dyDescent="0.45">
      <c r="A13235" t="s">
        <v>12487</v>
      </c>
      <c r="B13235">
        <v>1</v>
      </c>
      <c r="C13235">
        <v>13234</v>
      </c>
      <c r="D13235">
        <f t="shared" si="412"/>
        <v>0</v>
      </c>
      <c r="E13235">
        <f t="shared" si="413"/>
        <v>9.4905445545720042</v>
      </c>
    </row>
    <row r="13236" spans="1:5" x14ac:dyDescent="0.45">
      <c r="A13236" t="s">
        <v>12493</v>
      </c>
      <c r="B13236">
        <v>1</v>
      </c>
      <c r="C13236">
        <v>13235</v>
      </c>
      <c r="D13236">
        <f t="shared" si="412"/>
        <v>0</v>
      </c>
      <c r="E13236">
        <f t="shared" si="413"/>
        <v>9.4906201146612013</v>
      </c>
    </row>
    <row r="13237" spans="1:5" x14ac:dyDescent="0.45">
      <c r="A13237" t="s">
        <v>12495</v>
      </c>
      <c r="B13237">
        <v>1</v>
      </c>
      <c r="C13237">
        <v>13236</v>
      </c>
      <c r="D13237">
        <f t="shared" si="412"/>
        <v>0</v>
      </c>
      <c r="E13237">
        <f t="shared" si="413"/>
        <v>9.4906956690415036</v>
      </c>
    </row>
    <row r="13238" spans="1:5" x14ac:dyDescent="0.45">
      <c r="A13238" t="s">
        <v>12497</v>
      </c>
      <c r="B13238">
        <v>1</v>
      </c>
      <c r="C13238">
        <v>13237</v>
      </c>
      <c r="D13238">
        <f t="shared" si="412"/>
        <v>0</v>
      </c>
      <c r="E13238">
        <f t="shared" si="413"/>
        <v>9.4907712177137711</v>
      </c>
    </row>
    <row r="13239" spans="1:5" x14ac:dyDescent="0.45">
      <c r="A13239" t="s">
        <v>12498</v>
      </c>
      <c r="B13239">
        <v>1</v>
      </c>
      <c r="C13239">
        <v>13238</v>
      </c>
      <c r="D13239">
        <f t="shared" si="412"/>
        <v>0</v>
      </c>
      <c r="E13239">
        <f t="shared" si="413"/>
        <v>9.4908467606788687</v>
      </c>
    </row>
    <row r="13240" spans="1:5" x14ac:dyDescent="0.45">
      <c r="A13240" t="s">
        <v>12500</v>
      </c>
      <c r="B13240">
        <v>1</v>
      </c>
      <c r="C13240">
        <v>13239</v>
      </c>
      <c r="D13240">
        <f t="shared" si="412"/>
        <v>0</v>
      </c>
      <c r="E13240">
        <f t="shared" si="413"/>
        <v>9.4909222979376562</v>
      </c>
    </row>
    <row r="13241" spans="1:5" x14ac:dyDescent="0.45">
      <c r="A13241" t="s">
        <v>12501</v>
      </c>
      <c r="B13241">
        <v>1</v>
      </c>
      <c r="C13241">
        <v>13240</v>
      </c>
      <c r="D13241">
        <f t="shared" si="412"/>
        <v>0</v>
      </c>
      <c r="E13241">
        <f t="shared" si="413"/>
        <v>9.4909978294909987</v>
      </c>
    </row>
    <row r="13242" spans="1:5" x14ac:dyDescent="0.45">
      <c r="A13242" t="s">
        <v>12502</v>
      </c>
      <c r="B13242">
        <v>1</v>
      </c>
      <c r="C13242">
        <v>13241</v>
      </c>
      <c r="D13242">
        <f t="shared" si="412"/>
        <v>0</v>
      </c>
      <c r="E13242">
        <f t="shared" si="413"/>
        <v>9.4910733553397577</v>
      </c>
    </row>
    <row r="13243" spans="1:5" x14ac:dyDescent="0.45">
      <c r="A13243" t="s">
        <v>12504</v>
      </c>
      <c r="B13243">
        <v>1</v>
      </c>
      <c r="C13243">
        <v>13242</v>
      </c>
      <c r="D13243">
        <f t="shared" si="412"/>
        <v>0</v>
      </c>
      <c r="E13243">
        <f t="shared" si="413"/>
        <v>9.4911488754847912</v>
      </c>
    </row>
    <row r="13244" spans="1:5" x14ac:dyDescent="0.45">
      <c r="A13244" t="s">
        <v>12507</v>
      </c>
      <c r="B13244">
        <v>1</v>
      </c>
      <c r="C13244">
        <v>13243</v>
      </c>
      <c r="D13244">
        <f t="shared" si="412"/>
        <v>0</v>
      </c>
      <c r="E13244">
        <f t="shared" si="413"/>
        <v>9.4912243899269644</v>
      </c>
    </row>
    <row r="13245" spans="1:5" x14ac:dyDescent="0.45">
      <c r="A13245" t="s">
        <v>12508</v>
      </c>
      <c r="B13245">
        <v>1</v>
      </c>
      <c r="C13245">
        <v>13244</v>
      </c>
      <c r="D13245">
        <f t="shared" si="412"/>
        <v>0</v>
      </c>
      <c r="E13245">
        <f t="shared" si="413"/>
        <v>9.4912998986671369</v>
      </c>
    </row>
    <row r="13246" spans="1:5" x14ac:dyDescent="0.45">
      <c r="A13246" t="s">
        <v>12509</v>
      </c>
      <c r="B13246">
        <v>1</v>
      </c>
      <c r="C13246">
        <v>13245</v>
      </c>
      <c r="D13246">
        <f t="shared" si="412"/>
        <v>0</v>
      </c>
      <c r="E13246">
        <f t="shared" si="413"/>
        <v>9.4913754017061702</v>
      </c>
    </row>
    <row r="13247" spans="1:5" x14ac:dyDescent="0.45">
      <c r="A13247" t="s">
        <v>12511</v>
      </c>
      <c r="B13247">
        <v>1</v>
      </c>
      <c r="C13247">
        <v>13246</v>
      </c>
      <c r="D13247">
        <f t="shared" si="412"/>
        <v>0</v>
      </c>
      <c r="E13247">
        <f t="shared" si="413"/>
        <v>9.4914508990449242</v>
      </c>
    </row>
    <row r="13248" spans="1:5" x14ac:dyDescent="0.45">
      <c r="A13248" t="s">
        <v>12512</v>
      </c>
      <c r="B13248">
        <v>1</v>
      </c>
      <c r="C13248">
        <v>13247</v>
      </c>
      <c r="D13248">
        <f t="shared" si="412"/>
        <v>0</v>
      </c>
      <c r="E13248">
        <f t="shared" si="413"/>
        <v>9.4915263906842622</v>
      </c>
    </row>
    <row r="13249" spans="1:5" x14ac:dyDescent="0.45">
      <c r="A13249" t="s">
        <v>12513</v>
      </c>
      <c r="B13249">
        <v>1</v>
      </c>
      <c r="C13249">
        <v>13248</v>
      </c>
      <c r="D13249">
        <f t="shared" si="412"/>
        <v>0</v>
      </c>
      <c r="E13249">
        <f t="shared" si="413"/>
        <v>9.4916018766250403</v>
      </c>
    </row>
    <row r="13250" spans="1:5" x14ac:dyDescent="0.45">
      <c r="A13250" t="s">
        <v>12514</v>
      </c>
      <c r="B13250">
        <v>1</v>
      </c>
      <c r="C13250">
        <v>13249</v>
      </c>
      <c r="D13250">
        <f t="shared" si="412"/>
        <v>0</v>
      </c>
      <c r="E13250">
        <f t="shared" si="413"/>
        <v>9.4916773568681236</v>
      </c>
    </row>
    <row r="13251" spans="1:5" x14ac:dyDescent="0.45">
      <c r="A13251" t="s">
        <v>12515</v>
      </c>
      <c r="B13251">
        <v>1</v>
      </c>
      <c r="C13251">
        <v>13250</v>
      </c>
      <c r="D13251">
        <f t="shared" ref="D13251:D13314" si="414">LN(B13251)</f>
        <v>0</v>
      </c>
      <c r="E13251">
        <f t="shared" ref="E13251:E13314" si="415">LN(C13251)</f>
        <v>9.4917528314143684</v>
      </c>
    </row>
    <row r="13252" spans="1:5" x14ac:dyDescent="0.45">
      <c r="A13252" t="s">
        <v>12516</v>
      </c>
      <c r="B13252">
        <v>1</v>
      </c>
      <c r="C13252">
        <v>13251</v>
      </c>
      <c r="D13252">
        <f t="shared" si="414"/>
        <v>0</v>
      </c>
      <c r="E13252">
        <f t="shared" si="415"/>
        <v>9.4918283002646362</v>
      </c>
    </row>
    <row r="13253" spans="1:5" x14ac:dyDescent="0.45">
      <c r="A13253" t="s">
        <v>12517</v>
      </c>
      <c r="B13253">
        <v>1</v>
      </c>
      <c r="C13253">
        <v>13252</v>
      </c>
      <c r="D13253">
        <f t="shared" si="414"/>
        <v>0</v>
      </c>
      <c r="E13253">
        <f t="shared" si="415"/>
        <v>9.4919037634197867</v>
      </c>
    </row>
    <row r="13254" spans="1:5" x14ac:dyDescent="0.45">
      <c r="A13254" t="s">
        <v>12518</v>
      </c>
      <c r="B13254">
        <v>1</v>
      </c>
      <c r="C13254">
        <v>13253</v>
      </c>
      <c r="D13254">
        <f t="shared" si="414"/>
        <v>0</v>
      </c>
      <c r="E13254">
        <f t="shared" si="415"/>
        <v>9.4919792208806779</v>
      </c>
    </row>
    <row r="13255" spans="1:5" x14ac:dyDescent="0.45">
      <c r="A13255" t="s">
        <v>12519</v>
      </c>
      <c r="B13255">
        <v>1</v>
      </c>
      <c r="C13255">
        <v>13254</v>
      </c>
      <c r="D13255">
        <f t="shared" si="414"/>
        <v>0</v>
      </c>
      <c r="E13255">
        <f t="shared" si="415"/>
        <v>9.4920546726481714</v>
      </c>
    </row>
    <row r="13256" spans="1:5" x14ac:dyDescent="0.45">
      <c r="A13256" t="s">
        <v>12520</v>
      </c>
      <c r="B13256">
        <v>1</v>
      </c>
      <c r="C13256">
        <v>13255</v>
      </c>
      <c r="D13256">
        <f t="shared" si="414"/>
        <v>0</v>
      </c>
      <c r="E13256">
        <f t="shared" si="415"/>
        <v>9.4921301187231251</v>
      </c>
    </row>
    <row r="13257" spans="1:5" x14ac:dyDescent="0.45">
      <c r="A13257" t="s">
        <v>12521</v>
      </c>
      <c r="B13257">
        <v>1</v>
      </c>
      <c r="C13257">
        <v>13256</v>
      </c>
      <c r="D13257">
        <f t="shared" si="414"/>
        <v>0</v>
      </c>
      <c r="E13257">
        <f t="shared" si="415"/>
        <v>9.4922055591063987</v>
      </c>
    </row>
    <row r="13258" spans="1:5" x14ac:dyDescent="0.45">
      <c r="A13258" t="s">
        <v>12522</v>
      </c>
      <c r="B13258">
        <v>1</v>
      </c>
      <c r="C13258">
        <v>13257</v>
      </c>
      <c r="D13258">
        <f t="shared" si="414"/>
        <v>0</v>
      </c>
      <c r="E13258">
        <f t="shared" si="415"/>
        <v>9.4922809937988504</v>
      </c>
    </row>
    <row r="13259" spans="1:5" x14ac:dyDescent="0.45">
      <c r="A13259" t="s">
        <v>12523</v>
      </c>
      <c r="B13259">
        <v>1</v>
      </c>
      <c r="C13259">
        <v>13258</v>
      </c>
      <c r="D13259">
        <f t="shared" si="414"/>
        <v>0</v>
      </c>
      <c r="E13259">
        <f t="shared" si="415"/>
        <v>9.4923564228013362</v>
      </c>
    </row>
    <row r="13260" spans="1:5" x14ac:dyDescent="0.45">
      <c r="A13260" t="s">
        <v>12524</v>
      </c>
      <c r="B13260">
        <v>1</v>
      </c>
      <c r="C13260">
        <v>13259</v>
      </c>
      <c r="D13260">
        <f t="shared" si="414"/>
        <v>0</v>
      </c>
      <c r="E13260">
        <f t="shared" si="415"/>
        <v>9.4924318461147195</v>
      </c>
    </row>
    <row r="13261" spans="1:5" x14ac:dyDescent="0.45">
      <c r="A13261" t="s">
        <v>12527</v>
      </c>
      <c r="B13261">
        <v>1</v>
      </c>
      <c r="C13261">
        <v>13260</v>
      </c>
      <c r="D13261">
        <f t="shared" si="414"/>
        <v>0</v>
      </c>
      <c r="E13261">
        <f t="shared" si="415"/>
        <v>9.4925072637398529</v>
      </c>
    </row>
    <row r="13262" spans="1:5" x14ac:dyDescent="0.45">
      <c r="A13262" t="s">
        <v>12529</v>
      </c>
      <c r="B13262">
        <v>1</v>
      </c>
      <c r="C13262">
        <v>13261</v>
      </c>
      <c r="D13262">
        <f t="shared" si="414"/>
        <v>0</v>
      </c>
      <c r="E13262">
        <f t="shared" si="415"/>
        <v>9.4925826756775997</v>
      </c>
    </row>
    <row r="13263" spans="1:5" x14ac:dyDescent="0.45">
      <c r="A13263" t="s">
        <v>12530</v>
      </c>
      <c r="B13263">
        <v>1</v>
      </c>
      <c r="C13263">
        <v>13262</v>
      </c>
      <c r="D13263">
        <f t="shared" si="414"/>
        <v>0</v>
      </c>
      <c r="E13263">
        <f t="shared" si="415"/>
        <v>9.4926580819288127</v>
      </c>
    </row>
    <row r="13264" spans="1:5" x14ac:dyDescent="0.45">
      <c r="A13264" t="s">
        <v>12531</v>
      </c>
      <c r="B13264">
        <v>1</v>
      </c>
      <c r="C13264">
        <v>13263</v>
      </c>
      <c r="D13264">
        <f t="shared" si="414"/>
        <v>0</v>
      </c>
      <c r="E13264">
        <f t="shared" si="415"/>
        <v>9.4927334824943532</v>
      </c>
    </row>
    <row r="13265" spans="1:5" x14ac:dyDescent="0.45">
      <c r="A13265" t="s">
        <v>12532</v>
      </c>
      <c r="B13265">
        <v>1</v>
      </c>
      <c r="C13265">
        <v>13264</v>
      </c>
      <c r="D13265">
        <f t="shared" si="414"/>
        <v>0</v>
      </c>
      <c r="E13265">
        <f t="shared" si="415"/>
        <v>9.4928088773750758</v>
      </c>
    </row>
    <row r="13266" spans="1:5" x14ac:dyDescent="0.45">
      <c r="A13266" t="s">
        <v>12533</v>
      </c>
      <c r="B13266">
        <v>1</v>
      </c>
      <c r="C13266">
        <v>13265</v>
      </c>
      <c r="D13266">
        <f t="shared" si="414"/>
        <v>0</v>
      </c>
      <c r="E13266">
        <f t="shared" si="415"/>
        <v>9.4928842665718403</v>
      </c>
    </row>
    <row r="13267" spans="1:5" x14ac:dyDescent="0.45">
      <c r="A13267" t="s">
        <v>12534</v>
      </c>
      <c r="B13267">
        <v>1</v>
      </c>
      <c r="C13267">
        <v>13266</v>
      </c>
      <c r="D13267">
        <f t="shared" si="414"/>
        <v>0</v>
      </c>
      <c r="E13267">
        <f t="shared" si="415"/>
        <v>9.4929596500855009</v>
      </c>
    </row>
    <row r="13268" spans="1:5" x14ac:dyDescent="0.45">
      <c r="A13268" t="s">
        <v>12535</v>
      </c>
      <c r="B13268">
        <v>1</v>
      </c>
      <c r="C13268">
        <v>13267</v>
      </c>
      <c r="D13268">
        <f t="shared" si="414"/>
        <v>0</v>
      </c>
      <c r="E13268">
        <f t="shared" si="415"/>
        <v>9.4930350279169176</v>
      </c>
    </row>
    <row r="13269" spans="1:5" x14ac:dyDescent="0.45">
      <c r="A13269" t="s">
        <v>12536</v>
      </c>
      <c r="B13269">
        <v>1</v>
      </c>
      <c r="C13269">
        <v>13268</v>
      </c>
      <c r="D13269">
        <f t="shared" si="414"/>
        <v>0</v>
      </c>
      <c r="E13269">
        <f t="shared" si="415"/>
        <v>9.4931104000669428</v>
      </c>
    </row>
    <row r="13270" spans="1:5" x14ac:dyDescent="0.45">
      <c r="A13270" t="s">
        <v>12537</v>
      </c>
      <c r="B13270">
        <v>1</v>
      </c>
      <c r="C13270">
        <v>13269</v>
      </c>
      <c r="D13270">
        <f t="shared" si="414"/>
        <v>0</v>
      </c>
      <c r="E13270">
        <f t="shared" si="415"/>
        <v>9.4931857665364365</v>
      </c>
    </row>
    <row r="13271" spans="1:5" x14ac:dyDescent="0.45">
      <c r="A13271" t="s">
        <v>12538</v>
      </c>
      <c r="B13271">
        <v>1</v>
      </c>
      <c r="C13271">
        <v>13270</v>
      </c>
      <c r="D13271">
        <f t="shared" si="414"/>
        <v>0</v>
      </c>
      <c r="E13271">
        <f t="shared" si="415"/>
        <v>9.493261127326253</v>
      </c>
    </row>
    <row r="13272" spans="1:5" x14ac:dyDescent="0.45">
      <c r="A13272" t="s">
        <v>12540</v>
      </c>
      <c r="B13272">
        <v>1</v>
      </c>
      <c r="C13272">
        <v>13271</v>
      </c>
      <c r="D13272">
        <f t="shared" si="414"/>
        <v>0</v>
      </c>
      <c r="E13272">
        <f t="shared" si="415"/>
        <v>9.4933364824372486</v>
      </c>
    </row>
    <row r="13273" spans="1:5" x14ac:dyDescent="0.45">
      <c r="A13273" t="s">
        <v>12542</v>
      </c>
      <c r="B13273">
        <v>1</v>
      </c>
      <c r="C13273">
        <v>13272</v>
      </c>
      <c r="D13273">
        <f t="shared" si="414"/>
        <v>0</v>
      </c>
      <c r="E13273">
        <f t="shared" si="415"/>
        <v>9.4934118318702811</v>
      </c>
    </row>
    <row r="13274" spans="1:5" x14ac:dyDescent="0.45">
      <c r="A13274" t="s">
        <v>12543</v>
      </c>
      <c r="B13274">
        <v>1</v>
      </c>
      <c r="C13274">
        <v>13273</v>
      </c>
      <c r="D13274">
        <f t="shared" si="414"/>
        <v>0</v>
      </c>
      <c r="E13274">
        <f t="shared" si="415"/>
        <v>9.4934871756262016</v>
      </c>
    </row>
    <row r="13275" spans="1:5" x14ac:dyDescent="0.45">
      <c r="A13275" t="s">
        <v>12544</v>
      </c>
      <c r="B13275">
        <v>1</v>
      </c>
      <c r="C13275">
        <v>13274</v>
      </c>
      <c r="D13275">
        <f t="shared" si="414"/>
        <v>0</v>
      </c>
      <c r="E13275">
        <f t="shared" si="415"/>
        <v>9.4935625137058697</v>
      </c>
    </row>
    <row r="13276" spans="1:5" x14ac:dyDescent="0.45">
      <c r="A13276" t="s">
        <v>12546</v>
      </c>
      <c r="B13276">
        <v>1</v>
      </c>
      <c r="C13276">
        <v>13275</v>
      </c>
      <c r="D13276">
        <f t="shared" si="414"/>
        <v>0</v>
      </c>
      <c r="E13276">
        <f t="shared" si="415"/>
        <v>9.4936378461101398</v>
      </c>
    </row>
    <row r="13277" spans="1:5" x14ac:dyDescent="0.45">
      <c r="A13277" t="s">
        <v>12547</v>
      </c>
      <c r="B13277">
        <v>1</v>
      </c>
      <c r="C13277">
        <v>13276</v>
      </c>
      <c r="D13277">
        <f t="shared" si="414"/>
        <v>0</v>
      </c>
      <c r="E13277">
        <f t="shared" si="415"/>
        <v>9.4937131728398647</v>
      </c>
    </row>
    <row r="13278" spans="1:5" x14ac:dyDescent="0.45">
      <c r="A13278" t="s">
        <v>12548</v>
      </c>
      <c r="B13278">
        <v>1</v>
      </c>
      <c r="C13278">
        <v>13277</v>
      </c>
      <c r="D13278">
        <f t="shared" si="414"/>
        <v>0</v>
      </c>
      <c r="E13278">
        <f t="shared" si="415"/>
        <v>9.4937884938959023</v>
      </c>
    </row>
    <row r="13279" spans="1:5" x14ac:dyDescent="0.45">
      <c r="A13279" t="s">
        <v>12550</v>
      </c>
      <c r="B13279">
        <v>1</v>
      </c>
      <c r="C13279">
        <v>13278</v>
      </c>
      <c r="D13279">
        <f t="shared" si="414"/>
        <v>0</v>
      </c>
      <c r="E13279">
        <f t="shared" si="415"/>
        <v>9.4938638092791052</v>
      </c>
    </row>
    <row r="13280" spans="1:5" x14ac:dyDescent="0.45">
      <c r="A13280" t="s">
        <v>12551</v>
      </c>
      <c r="B13280">
        <v>1</v>
      </c>
      <c r="C13280">
        <v>13279</v>
      </c>
      <c r="D13280">
        <f t="shared" si="414"/>
        <v>0</v>
      </c>
      <c r="E13280">
        <f t="shared" si="415"/>
        <v>9.4939391189903279</v>
      </c>
    </row>
    <row r="13281" spans="1:5" x14ac:dyDescent="0.45">
      <c r="A13281" t="s">
        <v>12552</v>
      </c>
      <c r="B13281">
        <v>1</v>
      </c>
      <c r="C13281">
        <v>13280</v>
      </c>
      <c r="D13281">
        <f t="shared" si="414"/>
        <v>0</v>
      </c>
      <c r="E13281">
        <f t="shared" si="415"/>
        <v>9.4940144230304249</v>
      </c>
    </row>
    <row r="13282" spans="1:5" x14ac:dyDescent="0.45">
      <c r="A13282" t="s">
        <v>12553</v>
      </c>
      <c r="B13282">
        <v>1</v>
      </c>
      <c r="C13282">
        <v>13281</v>
      </c>
      <c r="D13282">
        <f t="shared" si="414"/>
        <v>0</v>
      </c>
      <c r="E13282">
        <f t="shared" si="415"/>
        <v>9.4940897214002504</v>
      </c>
    </row>
    <row r="13283" spans="1:5" x14ac:dyDescent="0.45">
      <c r="A13283" t="s">
        <v>12554</v>
      </c>
      <c r="B13283">
        <v>1</v>
      </c>
      <c r="C13283">
        <v>13282</v>
      </c>
      <c r="D13283">
        <f t="shared" si="414"/>
        <v>0</v>
      </c>
      <c r="E13283">
        <f t="shared" si="415"/>
        <v>9.4941650141006591</v>
      </c>
    </row>
    <row r="13284" spans="1:5" x14ac:dyDescent="0.45">
      <c r="A13284" t="s">
        <v>12555</v>
      </c>
      <c r="B13284">
        <v>1</v>
      </c>
      <c r="C13284">
        <v>13283</v>
      </c>
      <c r="D13284">
        <f t="shared" si="414"/>
        <v>0</v>
      </c>
      <c r="E13284">
        <f t="shared" si="415"/>
        <v>9.4942403011325034</v>
      </c>
    </row>
    <row r="13285" spans="1:5" x14ac:dyDescent="0.45">
      <c r="A13285" t="s">
        <v>12556</v>
      </c>
      <c r="B13285">
        <v>1</v>
      </c>
      <c r="C13285">
        <v>13284</v>
      </c>
      <c r="D13285">
        <f t="shared" si="414"/>
        <v>0</v>
      </c>
      <c r="E13285">
        <f t="shared" si="415"/>
        <v>9.4943155824966379</v>
      </c>
    </row>
    <row r="13286" spans="1:5" x14ac:dyDescent="0.45">
      <c r="A13286" t="s">
        <v>12557</v>
      </c>
      <c r="B13286">
        <v>1</v>
      </c>
      <c r="C13286">
        <v>13285</v>
      </c>
      <c r="D13286">
        <f t="shared" si="414"/>
        <v>0</v>
      </c>
      <c r="E13286">
        <f t="shared" si="415"/>
        <v>9.4943908581939134</v>
      </c>
    </row>
    <row r="13287" spans="1:5" x14ac:dyDescent="0.45">
      <c r="A13287" t="s">
        <v>12559</v>
      </c>
      <c r="B13287">
        <v>1</v>
      </c>
      <c r="C13287">
        <v>13286</v>
      </c>
      <c r="D13287">
        <f t="shared" si="414"/>
        <v>0</v>
      </c>
      <c r="E13287">
        <f t="shared" si="415"/>
        <v>9.4944661282251861</v>
      </c>
    </row>
    <row r="13288" spans="1:5" x14ac:dyDescent="0.45">
      <c r="A13288" t="s">
        <v>12561</v>
      </c>
      <c r="B13288">
        <v>1</v>
      </c>
      <c r="C13288">
        <v>13287</v>
      </c>
      <c r="D13288">
        <f t="shared" si="414"/>
        <v>0</v>
      </c>
      <c r="E13288">
        <f t="shared" si="415"/>
        <v>9.4945413925913087</v>
      </c>
    </row>
    <row r="13289" spans="1:5" x14ac:dyDescent="0.45">
      <c r="A13289" t="s">
        <v>12562</v>
      </c>
      <c r="B13289">
        <v>1</v>
      </c>
      <c r="C13289">
        <v>13288</v>
      </c>
      <c r="D13289">
        <f t="shared" si="414"/>
        <v>0</v>
      </c>
      <c r="E13289">
        <f t="shared" si="415"/>
        <v>9.4946166512931303</v>
      </c>
    </row>
    <row r="13290" spans="1:5" x14ac:dyDescent="0.45">
      <c r="A13290" t="s">
        <v>12563</v>
      </c>
      <c r="B13290">
        <v>1</v>
      </c>
      <c r="C13290">
        <v>13289</v>
      </c>
      <c r="D13290">
        <f t="shared" si="414"/>
        <v>0</v>
      </c>
      <c r="E13290">
        <f t="shared" si="415"/>
        <v>9.494691904331507</v>
      </c>
    </row>
    <row r="13291" spans="1:5" x14ac:dyDescent="0.45">
      <c r="A13291" t="s">
        <v>12564</v>
      </c>
      <c r="B13291">
        <v>1</v>
      </c>
      <c r="C13291">
        <v>13290</v>
      </c>
      <c r="D13291">
        <f t="shared" si="414"/>
        <v>0</v>
      </c>
      <c r="E13291">
        <f t="shared" si="415"/>
        <v>9.4947671517072916</v>
      </c>
    </row>
    <row r="13292" spans="1:5" x14ac:dyDescent="0.45">
      <c r="A13292" t="s">
        <v>12565</v>
      </c>
      <c r="B13292">
        <v>1</v>
      </c>
      <c r="C13292">
        <v>13291</v>
      </c>
      <c r="D13292">
        <f t="shared" si="414"/>
        <v>0</v>
      </c>
      <c r="E13292">
        <f t="shared" si="415"/>
        <v>9.4948423934213331</v>
      </c>
    </row>
    <row r="13293" spans="1:5" x14ac:dyDescent="0.45">
      <c r="A13293" t="s">
        <v>12566</v>
      </c>
      <c r="B13293">
        <v>1</v>
      </c>
      <c r="C13293">
        <v>13292</v>
      </c>
      <c r="D13293">
        <f t="shared" si="414"/>
        <v>0</v>
      </c>
      <c r="E13293">
        <f t="shared" si="415"/>
        <v>9.4949176294744841</v>
      </c>
    </row>
    <row r="13294" spans="1:5" x14ac:dyDescent="0.45">
      <c r="A13294" t="s">
        <v>12567</v>
      </c>
      <c r="B13294">
        <v>1</v>
      </c>
      <c r="C13294">
        <v>13293</v>
      </c>
      <c r="D13294">
        <f t="shared" si="414"/>
        <v>0</v>
      </c>
      <c r="E13294">
        <f t="shared" si="415"/>
        <v>9.4949928598675992</v>
      </c>
    </row>
    <row r="13295" spans="1:5" x14ac:dyDescent="0.45">
      <c r="A13295" t="s">
        <v>12568</v>
      </c>
      <c r="B13295">
        <v>1</v>
      </c>
      <c r="C13295">
        <v>13294</v>
      </c>
      <c r="D13295">
        <f t="shared" si="414"/>
        <v>0</v>
      </c>
      <c r="E13295">
        <f t="shared" si="415"/>
        <v>9.4950680846015274</v>
      </c>
    </row>
    <row r="13296" spans="1:5" x14ac:dyDescent="0.45">
      <c r="A13296" t="s">
        <v>12569</v>
      </c>
      <c r="B13296">
        <v>1</v>
      </c>
      <c r="C13296">
        <v>13295</v>
      </c>
      <c r="D13296">
        <f t="shared" si="414"/>
        <v>0</v>
      </c>
      <c r="E13296">
        <f t="shared" si="415"/>
        <v>9.4951433036771196</v>
      </c>
    </row>
    <row r="13297" spans="1:5" x14ac:dyDescent="0.45">
      <c r="A13297" t="s">
        <v>12570</v>
      </c>
      <c r="B13297">
        <v>1</v>
      </c>
      <c r="C13297">
        <v>13296</v>
      </c>
      <c r="D13297">
        <f t="shared" si="414"/>
        <v>0</v>
      </c>
      <c r="E13297">
        <f t="shared" si="415"/>
        <v>9.4952185170952301</v>
      </c>
    </row>
    <row r="13298" spans="1:5" x14ac:dyDescent="0.45">
      <c r="A13298" t="s">
        <v>12571</v>
      </c>
      <c r="B13298">
        <v>1</v>
      </c>
      <c r="C13298">
        <v>13297</v>
      </c>
      <c r="D13298">
        <f t="shared" si="414"/>
        <v>0</v>
      </c>
      <c r="E13298">
        <f t="shared" si="415"/>
        <v>9.4952937248567064</v>
      </c>
    </row>
    <row r="13299" spans="1:5" x14ac:dyDescent="0.45">
      <c r="A13299" t="s">
        <v>12572</v>
      </c>
      <c r="B13299">
        <v>1</v>
      </c>
      <c r="C13299">
        <v>13298</v>
      </c>
      <c r="D13299">
        <f t="shared" si="414"/>
        <v>0</v>
      </c>
      <c r="E13299">
        <f t="shared" si="415"/>
        <v>9.4953689269624011</v>
      </c>
    </row>
    <row r="13300" spans="1:5" x14ac:dyDescent="0.45">
      <c r="A13300" t="s">
        <v>12573</v>
      </c>
      <c r="B13300">
        <v>1</v>
      </c>
      <c r="C13300">
        <v>13299</v>
      </c>
      <c r="D13300">
        <f t="shared" si="414"/>
        <v>0</v>
      </c>
      <c r="E13300">
        <f t="shared" si="415"/>
        <v>9.4954441234131632</v>
      </c>
    </row>
    <row r="13301" spans="1:5" x14ac:dyDescent="0.45">
      <c r="A13301" t="s">
        <v>12574</v>
      </c>
      <c r="B13301">
        <v>1</v>
      </c>
      <c r="C13301">
        <v>13300</v>
      </c>
      <c r="D13301">
        <f t="shared" si="414"/>
        <v>0</v>
      </c>
      <c r="E13301">
        <f t="shared" si="415"/>
        <v>9.4955193142098455</v>
      </c>
    </row>
    <row r="13302" spans="1:5" x14ac:dyDescent="0.45">
      <c r="A13302" t="s">
        <v>12575</v>
      </c>
      <c r="B13302">
        <v>1</v>
      </c>
      <c r="C13302">
        <v>13301</v>
      </c>
      <c r="D13302">
        <f t="shared" si="414"/>
        <v>0</v>
      </c>
      <c r="E13302">
        <f t="shared" si="415"/>
        <v>9.495594499353297</v>
      </c>
    </row>
    <row r="13303" spans="1:5" x14ac:dyDescent="0.45">
      <c r="A13303" t="s">
        <v>12576</v>
      </c>
      <c r="B13303">
        <v>1</v>
      </c>
      <c r="C13303">
        <v>13302</v>
      </c>
      <c r="D13303">
        <f t="shared" si="414"/>
        <v>0</v>
      </c>
      <c r="E13303">
        <f t="shared" si="415"/>
        <v>9.4956696788443669</v>
      </c>
    </row>
    <row r="13304" spans="1:5" x14ac:dyDescent="0.45">
      <c r="A13304" t="s">
        <v>12577</v>
      </c>
      <c r="B13304">
        <v>1</v>
      </c>
      <c r="C13304">
        <v>13303</v>
      </c>
      <c r="D13304">
        <f t="shared" si="414"/>
        <v>0</v>
      </c>
      <c r="E13304">
        <f t="shared" si="415"/>
        <v>9.4957448526839059</v>
      </c>
    </row>
    <row r="13305" spans="1:5" x14ac:dyDescent="0.45">
      <c r="A13305" t="s">
        <v>12578</v>
      </c>
      <c r="B13305">
        <v>1</v>
      </c>
      <c r="C13305">
        <v>13304</v>
      </c>
      <c r="D13305">
        <f t="shared" si="414"/>
        <v>0</v>
      </c>
      <c r="E13305">
        <f t="shared" si="415"/>
        <v>9.4958200208727632</v>
      </c>
    </row>
    <row r="13306" spans="1:5" x14ac:dyDescent="0.45">
      <c r="A13306" t="s">
        <v>12579</v>
      </c>
      <c r="B13306">
        <v>1</v>
      </c>
      <c r="C13306">
        <v>13305</v>
      </c>
      <c r="D13306">
        <f t="shared" si="414"/>
        <v>0</v>
      </c>
      <c r="E13306">
        <f t="shared" si="415"/>
        <v>9.4958951834117897</v>
      </c>
    </row>
    <row r="13307" spans="1:5" x14ac:dyDescent="0.45">
      <c r="A13307" t="s">
        <v>12582</v>
      </c>
      <c r="B13307">
        <v>1</v>
      </c>
      <c r="C13307">
        <v>13306</v>
      </c>
      <c r="D13307">
        <f t="shared" si="414"/>
        <v>0</v>
      </c>
      <c r="E13307">
        <f t="shared" si="415"/>
        <v>9.4959703403018327</v>
      </c>
    </row>
    <row r="13308" spans="1:5" x14ac:dyDescent="0.45">
      <c r="A13308" t="s">
        <v>12584</v>
      </c>
      <c r="B13308">
        <v>1</v>
      </c>
      <c r="C13308">
        <v>13307</v>
      </c>
      <c r="D13308">
        <f t="shared" si="414"/>
        <v>0</v>
      </c>
      <c r="E13308">
        <f t="shared" si="415"/>
        <v>9.4960454915437431</v>
      </c>
    </row>
    <row r="13309" spans="1:5" x14ac:dyDescent="0.45">
      <c r="A13309" t="s">
        <v>12585</v>
      </c>
      <c r="B13309">
        <v>1</v>
      </c>
      <c r="C13309">
        <v>13308</v>
      </c>
      <c r="D13309">
        <f t="shared" si="414"/>
        <v>0</v>
      </c>
      <c r="E13309">
        <f t="shared" si="415"/>
        <v>9.4961206371383682</v>
      </c>
    </row>
    <row r="13310" spans="1:5" x14ac:dyDescent="0.45">
      <c r="A13310" t="s">
        <v>12587</v>
      </c>
      <c r="B13310">
        <v>1</v>
      </c>
      <c r="C13310">
        <v>13309</v>
      </c>
      <c r="D13310">
        <f t="shared" si="414"/>
        <v>0</v>
      </c>
      <c r="E13310">
        <f t="shared" si="415"/>
        <v>9.4961957770865553</v>
      </c>
    </row>
    <row r="13311" spans="1:5" x14ac:dyDescent="0.45">
      <c r="A13311" t="s">
        <v>12589</v>
      </c>
      <c r="B13311">
        <v>1</v>
      </c>
      <c r="C13311">
        <v>13310</v>
      </c>
      <c r="D13311">
        <f t="shared" si="414"/>
        <v>0</v>
      </c>
      <c r="E13311">
        <f t="shared" si="415"/>
        <v>9.496270911389157</v>
      </c>
    </row>
    <row r="13312" spans="1:5" x14ac:dyDescent="0.45">
      <c r="A13312" t="s">
        <v>12592</v>
      </c>
      <c r="B13312">
        <v>1</v>
      </c>
      <c r="C13312">
        <v>13311</v>
      </c>
      <c r="D13312">
        <f t="shared" si="414"/>
        <v>0</v>
      </c>
      <c r="E13312">
        <f t="shared" si="415"/>
        <v>9.496346040047019</v>
      </c>
    </row>
    <row r="13313" spans="1:5" x14ac:dyDescent="0.45">
      <c r="A13313" t="s">
        <v>12593</v>
      </c>
      <c r="B13313">
        <v>1</v>
      </c>
      <c r="C13313">
        <v>13312</v>
      </c>
      <c r="D13313">
        <f t="shared" si="414"/>
        <v>0</v>
      </c>
      <c r="E13313">
        <f t="shared" si="415"/>
        <v>9.4964211630609903</v>
      </c>
    </row>
    <row r="13314" spans="1:5" x14ac:dyDescent="0.45">
      <c r="A13314" t="s">
        <v>12594</v>
      </c>
      <c r="B13314">
        <v>1</v>
      </c>
      <c r="C13314">
        <v>13313</v>
      </c>
      <c r="D13314">
        <f t="shared" si="414"/>
        <v>0</v>
      </c>
      <c r="E13314">
        <f t="shared" si="415"/>
        <v>9.4964962804319164</v>
      </c>
    </row>
    <row r="13315" spans="1:5" x14ac:dyDescent="0.45">
      <c r="A13315" t="s">
        <v>12596</v>
      </c>
      <c r="B13315">
        <v>1</v>
      </c>
      <c r="C13315">
        <v>13314</v>
      </c>
      <c r="D13315">
        <f t="shared" ref="D13315:D13378" si="416">LN(B13315)</f>
        <v>0</v>
      </c>
      <c r="E13315">
        <f t="shared" ref="E13315:E13378" si="417">LN(C13315)</f>
        <v>9.4965713921606483</v>
      </c>
    </row>
    <row r="13316" spans="1:5" x14ac:dyDescent="0.45">
      <c r="A13316" t="s">
        <v>12598</v>
      </c>
      <c r="B13316">
        <v>1</v>
      </c>
      <c r="C13316">
        <v>13315</v>
      </c>
      <c r="D13316">
        <f t="shared" si="416"/>
        <v>0</v>
      </c>
      <c r="E13316">
        <f t="shared" si="417"/>
        <v>9.4966464982480332</v>
      </c>
    </row>
    <row r="13317" spans="1:5" x14ac:dyDescent="0.45">
      <c r="A13317" t="s">
        <v>12599</v>
      </c>
      <c r="B13317">
        <v>1</v>
      </c>
      <c r="C13317">
        <v>13316</v>
      </c>
      <c r="D13317">
        <f t="shared" si="416"/>
        <v>0</v>
      </c>
      <c r="E13317">
        <f t="shared" si="417"/>
        <v>9.4967215986949149</v>
      </c>
    </row>
    <row r="13318" spans="1:5" x14ac:dyDescent="0.45">
      <c r="A13318" t="s">
        <v>12600</v>
      </c>
      <c r="B13318">
        <v>1</v>
      </c>
      <c r="C13318">
        <v>13317</v>
      </c>
      <c r="D13318">
        <f t="shared" si="416"/>
        <v>0</v>
      </c>
      <c r="E13318">
        <f t="shared" si="417"/>
        <v>9.4967966935021444</v>
      </c>
    </row>
    <row r="13319" spans="1:5" x14ac:dyDescent="0.45">
      <c r="A13319" t="s">
        <v>12601</v>
      </c>
      <c r="B13319">
        <v>1</v>
      </c>
      <c r="C13319">
        <v>13318</v>
      </c>
      <c r="D13319">
        <f t="shared" si="416"/>
        <v>0</v>
      </c>
      <c r="E13319">
        <f t="shared" si="417"/>
        <v>9.4968717826705671</v>
      </c>
    </row>
    <row r="13320" spans="1:5" x14ac:dyDescent="0.45">
      <c r="A13320" t="s">
        <v>12602</v>
      </c>
      <c r="B13320">
        <v>1</v>
      </c>
      <c r="C13320">
        <v>13319</v>
      </c>
      <c r="D13320">
        <f t="shared" si="416"/>
        <v>0</v>
      </c>
      <c r="E13320">
        <f t="shared" si="417"/>
        <v>9.4969468662010303</v>
      </c>
    </row>
    <row r="13321" spans="1:5" x14ac:dyDescent="0.45">
      <c r="A13321" t="s">
        <v>12603</v>
      </c>
      <c r="B13321">
        <v>1</v>
      </c>
      <c r="C13321">
        <v>13320</v>
      </c>
      <c r="D13321">
        <f t="shared" si="416"/>
        <v>0</v>
      </c>
      <c r="E13321">
        <f t="shared" si="417"/>
        <v>9.4970219440943797</v>
      </c>
    </row>
    <row r="13322" spans="1:5" x14ac:dyDescent="0.45">
      <c r="A13322" t="s">
        <v>12606</v>
      </c>
      <c r="B13322">
        <v>1</v>
      </c>
      <c r="C13322">
        <v>13321</v>
      </c>
      <c r="D13322">
        <f t="shared" si="416"/>
        <v>0</v>
      </c>
      <c r="E13322">
        <f t="shared" si="417"/>
        <v>9.4970970163514625</v>
      </c>
    </row>
    <row r="13323" spans="1:5" x14ac:dyDescent="0.45">
      <c r="A13323" t="s">
        <v>12607</v>
      </c>
      <c r="B13323">
        <v>1</v>
      </c>
      <c r="C13323">
        <v>13322</v>
      </c>
      <c r="D13323">
        <f t="shared" si="416"/>
        <v>0</v>
      </c>
      <c r="E13323">
        <f t="shared" si="417"/>
        <v>9.4971720829731243</v>
      </c>
    </row>
    <row r="13324" spans="1:5" x14ac:dyDescent="0.45">
      <c r="A13324" t="s">
        <v>12608</v>
      </c>
      <c r="B13324">
        <v>1</v>
      </c>
      <c r="C13324">
        <v>13323</v>
      </c>
      <c r="D13324">
        <f t="shared" si="416"/>
        <v>0</v>
      </c>
      <c r="E13324">
        <f t="shared" si="417"/>
        <v>9.4972471439602124</v>
      </c>
    </row>
    <row r="13325" spans="1:5" x14ac:dyDescent="0.45">
      <c r="A13325" t="s">
        <v>12609</v>
      </c>
      <c r="B13325">
        <v>1</v>
      </c>
      <c r="C13325">
        <v>13324</v>
      </c>
      <c r="D13325">
        <f t="shared" si="416"/>
        <v>0</v>
      </c>
      <c r="E13325">
        <f t="shared" si="417"/>
        <v>9.4973221993135706</v>
      </c>
    </row>
    <row r="13326" spans="1:5" x14ac:dyDescent="0.45">
      <c r="A13326" t="s">
        <v>12610</v>
      </c>
      <c r="B13326">
        <v>1</v>
      </c>
      <c r="C13326">
        <v>13325</v>
      </c>
      <c r="D13326">
        <f t="shared" si="416"/>
        <v>0</v>
      </c>
      <c r="E13326">
        <f t="shared" si="417"/>
        <v>9.4973972490340461</v>
      </c>
    </row>
    <row r="13327" spans="1:5" x14ac:dyDescent="0.45">
      <c r="A13327" t="s">
        <v>12611</v>
      </c>
      <c r="B13327">
        <v>1</v>
      </c>
      <c r="C13327">
        <v>13326</v>
      </c>
      <c r="D13327">
        <f t="shared" si="416"/>
        <v>0</v>
      </c>
      <c r="E13327">
        <f t="shared" si="417"/>
        <v>9.4974722931224829</v>
      </c>
    </row>
    <row r="13328" spans="1:5" x14ac:dyDescent="0.45">
      <c r="A13328" t="s">
        <v>12613</v>
      </c>
      <c r="B13328">
        <v>1</v>
      </c>
      <c r="C13328">
        <v>13327</v>
      </c>
      <c r="D13328">
        <f t="shared" si="416"/>
        <v>0</v>
      </c>
      <c r="E13328">
        <f t="shared" si="417"/>
        <v>9.4975473315797263</v>
      </c>
    </row>
    <row r="13329" spans="1:5" x14ac:dyDescent="0.45">
      <c r="A13329" t="s">
        <v>12614</v>
      </c>
      <c r="B13329">
        <v>1</v>
      </c>
      <c r="C13329">
        <v>13328</v>
      </c>
      <c r="D13329">
        <f t="shared" si="416"/>
        <v>0</v>
      </c>
      <c r="E13329">
        <f t="shared" si="417"/>
        <v>9.4976223644066238</v>
      </c>
    </row>
    <row r="13330" spans="1:5" x14ac:dyDescent="0.45">
      <c r="A13330" t="s">
        <v>12615</v>
      </c>
      <c r="B13330">
        <v>1</v>
      </c>
      <c r="C13330">
        <v>13329</v>
      </c>
      <c r="D13330">
        <f t="shared" si="416"/>
        <v>0</v>
      </c>
      <c r="E13330">
        <f t="shared" si="417"/>
        <v>9.497697391604019</v>
      </c>
    </row>
    <row r="13331" spans="1:5" x14ac:dyDescent="0.45">
      <c r="A13331" t="s">
        <v>12617</v>
      </c>
      <c r="B13331">
        <v>1</v>
      </c>
      <c r="C13331">
        <v>13330</v>
      </c>
      <c r="D13331">
        <f t="shared" si="416"/>
        <v>0</v>
      </c>
      <c r="E13331">
        <f t="shared" si="417"/>
        <v>9.4977724131727541</v>
      </c>
    </row>
    <row r="13332" spans="1:5" x14ac:dyDescent="0.45">
      <c r="A13332" t="s">
        <v>12619</v>
      </c>
      <c r="B13332">
        <v>1</v>
      </c>
      <c r="C13332">
        <v>13331</v>
      </c>
      <c r="D13332">
        <f t="shared" si="416"/>
        <v>0</v>
      </c>
      <c r="E13332">
        <f t="shared" si="417"/>
        <v>9.4978474291136763</v>
      </c>
    </row>
    <row r="13333" spans="1:5" x14ac:dyDescent="0.45">
      <c r="A13333" t="s">
        <v>12620</v>
      </c>
      <c r="B13333">
        <v>1</v>
      </c>
      <c r="C13333">
        <v>13332</v>
      </c>
      <c r="D13333">
        <f t="shared" si="416"/>
        <v>0</v>
      </c>
      <c r="E13333">
        <f t="shared" si="417"/>
        <v>9.4979224394276311</v>
      </c>
    </row>
    <row r="13334" spans="1:5" x14ac:dyDescent="0.45">
      <c r="A13334" t="s">
        <v>12621</v>
      </c>
      <c r="B13334">
        <v>1</v>
      </c>
      <c r="C13334">
        <v>13333</v>
      </c>
      <c r="D13334">
        <f t="shared" si="416"/>
        <v>0</v>
      </c>
      <c r="E13334">
        <f t="shared" si="417"/>
        <v>9.4979974441154589</v>
      </c>
    </row>
    <row r="13335" spans="1:5" x14ac:dyDescent="0.45">
      <c r="A13335" t="s">
        <v>12622</v>
      </c>
      <c r="B13335">
        <v>1</v>
      </c>
      <c r="C13335">
        <v>13334</v>
      </c>
      <c r="D13335">
        <f t="shared" si="416"/>
        <v>0</v>
      </c>
      <c r="E13335">
        <f t="shared" si="417"/>
        <v>9.498072443178005</v>
      </c>
    </row>
    <row r="13336" spans="1:5" x14ac:dyDescent="0.45">
      <c r="A13336" t="s">
        <v>12624</v>
      </c>
      <c r="B13336">
        <v>1</v>
      </c>
      <c r="C13336">
        <v>13335</v>
      </c>
      <c r="D13336">
        <f t="shared" si="416"/>
        <v>0</v>
      </c>
      <c r="E13336">
        <f t="shared" si="417"/>
        <v>9.4981474366161152</v>
      </c>
    </row>
    <row r="13337" spans="1:5" x14ac:dyDescent="0.45">
      <c r="A13337" t="s">
        <v>12626</v>
      </c>
      <c r="B13337">
        <v>1</v>
      </c>
      <c r="C13337">
        <v>13336</v>
      </c>
      <c r="D13337">
        <f t="shared" si="416"/>
        <v>0</v>
      </c>
      <c r="E13337">
        <f t="shared" si="417"/>
        <v>9.4982224244306295</v>
      </c>
    </row>
    <row r="13338" spans="1:5" x14ac:dyDescent="0.45">
      <c r="A13338" t="s">
        <v>12627</v>
      </c>
      <c r="B13338">
        <v>1</v>
      </c>
      <c r="C13338">
        <v>13337</v>
      </c>
      <c r="D13338">
        <f t="shared" si="416"/>
        <v>0</v>
      </c>
      <c r="E13338">
        <f t="shared" si="417"/>
        <v>9.4982974066223953</v>
      </c>
    </row>
    <row r="13339" spans="1:5" x14ac:dyDescent="0.45">
      <c r="A13339" t="s">
        <v>12629</v>
      </c>
      <c r="B13339">
        <v>1</v>
      </c>
      <c r="C13339">
        <v>13338</v>
      </c>
      <c r="D13339">
        <f t="shared" si="416"/>
        <v>0</v>
      </c>
      <c r="E13339">
        <f t="shared" si="417"/>
        <v>9.4983723831922511</v>
      </c>
    </row>
    <row r="13340" spans="1:5" x14ac:dyDescent="0.45">
      <c r="A13340" t="s">
        <v>12630</v>
      </c>
      <c r="B13340">
        <v>1</v>
      </c>
      <c r="C13340">
        <v>13339</v>
      </c>
      <c r="D13340">
        <f t="shared" si="416"/>
        <v>0</v>
      </c>
      <c r="E13340">
        <f t="shared" si="417"/>
        <v>9.4984473541410441</v>
      </c>
    </row>
    <row r="13341" spans="1:5" x14ac:dyDescent="0.45">
      <c r="A13341" t="s">
        <v>12631</v>
      </c>
      <c r="B13341">
        <v>1</v>
      </c>
      <c r="C13341">
        <v>13340</v>
      </c>
      <c r="D13341">
        <f t="shared" si="416"/>
        <v>0</v>
      </c>
      <c r="E13341">
        <f t="shared" si="417"/>
        <v>9.4985223194696147</v>
      </c>
    </row>
    <row r="13342" spans="1:5" x14ac:dyDescent="0.45">
      <c r="A13342" t="s">
        <v>12633</v>
      </c>
      <c r="B13342">
        <v>1</v>
      </c>
      <c r="C13342">
        <v>13341</v>
      </c>
      <c r="D13342">
        <f t="shared" si="416"/>
        <v>0</v>
      </c>
      <c r="E13342">
        <f t="shared" si="417"/>
        <v>9.4985972791788065</v>
      </c>
    </row>
    <row r="13343" spans="1:5" x14ac:dyDescent="0.45">
      <c r="A13343" t="s">
        <v>12634</v>
      </c>
      <c r="B13343">
        <v>1</v>
      </c>
      <c r="C13343">
        <v>13342</v>
      </c>
      <c r="D13343">
        <f t="shared" si="416"/>
        <v>0</v>
      </c>
      <c r="E13343">
        <f t="shared" si="417"/>
        <v>9.4986722332694615</v>
      </c>
    </row>
    <row r="13344" spans="1:5" x14ac:dyDescent="0.45">
      <c r="A13344" t="s">
        <v>12635</v>
      </c>
      <c r="B13344">
        <v>1</v>
      </c>
      <c r="C13344">
        <v>13343</v>
      </c>
      <c r="D13344">
        <f t="shared" si="416"/>
        <v>0</v>
      </c>
      <c r="E13344">
        <f t="shared" si="417"/>
        <v>9.4987471817424201</v>
      </c>
    </row>
    <row r="13345" spans="1:5" x14ac:dyDescent="0.45">
      <c r="A13345" t="s">
        <v>12636</v>
      </c>
      <c r="B13345">
        <v>1</v>
      </c>
      <c r="C13345">
        <v>13344</v>
      </c>
      <c r="D13345">
        <f t="shared" si="416"/>
        <v>0</v>
      </c>
      <c r="E13345">
        <f t="shared" si="417"/>
        <v>9.4988221245985276</v>
      </c>
    </row>
    <row r="13346" spans="1:5" x14ac:dyDescent="0.45">
      <c r="A13346" t="s">
        <v>12637</v>
      </c>
      <c r="B13346">
        <v>1</v>
      </c>
      <c r="C13346">
        <v>13345</v>
      </c>
      <c r="D13346">
        <f t="shared" si="416"/>
        <v>0</v>
      </c>
      <c r="E13346">
        <f t="shared" si="417"/>
        <v>9.4988970618386244</v>
      </c>
    </row>
    <row r="13347" spans="1:5" x14ac:dyDescent="0.45">
      <c r="A13347" t="s">
        <v>12638</v>
      </c>
      <c r="B13347">
        <v>1</v>
      </c>
      <c r="C13347">
        <v>13346</v>
      </c>
      <c r="D13347">
        <f t="shared" si="416"/>
        <v>0</v>
      </c>
      <c r="E13347">
        <f t="shared" si="417"/>
        <v>9.4989719934635524</v>
      </c>
    </row>
    <row r="13348" spans="1:5" x14ac:dyDescent="0.45">
      <c r="A13348" t="s">
        <v>12640</v>
      </c>
      <c r="B13348">
        <v>1</v>
      </c>
      <c r="C13348">
        <v>13347</v>
      </c>
      <c r="D13348">
        <f t="shared" si="416"/>
        <v>0</v>
      </c>
      <c r="E13348">
        <f t="shared" si="417"/>
        <v>9.4990469194741518</v>
      </c>
    </row>
    <row r="13349" spans="1:5" x14ac:dyDescent="0.45">
      <c r="A13349" t="s">
        <v>12641</v>
      </c>
      <c r="B13349">
        <v>1</v>
      </c>
      <c r="C13349">
        <v>13348</v>
      </c>
      <c r="D13349">
        <f t="shared" si="416"/>
        <v>0</v>
      </c>
      <c r="E13349">
        <f t="shared" si="417"/>
        <v>9.4991218398712647</v>
      </c>
    </row>
    <row r="13350" spans="1:5" x14ac:dyDescent="0.45">
      <c r="A13350" t="s">
        <v>12642</v>
      </c>
      <c r="B13350">
        <v>1</v>
      </c>
      <c r="C13350">
        <v>13349</v>
      </c>
      <c r="D13350">
        <f t="shared" si="416"/>
        <v>0</v>
      </c>
      <c r="E13350">
        <f t="shared" si="417"/>
        <v>9.499196754655733</v>
      </c>
    </row>
    <row r="13351" spans="1:5" x14ac:dyDescent="0.45">
      <c r="A13351" t="s">
        <v>12643</v>
      </c>
      <c r="B13351">
        <v>1</v>
      </c>
      <c r="C13351">
        <v>13350</v>
      </c>
      <c r="D13351">
        <f t="shared" si="416"/>
        <v>0</v>
      </c>
      <c r="E13351">
        <f t="shared" si="417"/>
        <v>9.4992716638283952</v>
      </c>
    </row>
    <row r="13352" spans="1:5" x14ac:dyDescent="0.45">
      <c r="A13352" t="s">
        <v>12644</v>
      </c>
      <c r="B13352">
        <v>1</v>
      </c>
      <c r="C13352">
        <v>13351</v>
      </c>
      <c r="D13352">
        <f t="shared" si="416"/>
        <v>0</v>
      </c>
      <c r="E13352">
        <f t="shared" si="417"/>
        <v>9.499346567390095</v>
      </c>
    </row>
    <row r="13353" spans="1:5" x14ac:dyDescent="0.45">
      <c r="A13353" t="s">
        <v>12645</v>
      </c>
      <c r="B13353">
        <v>1</v>
      </c>
      <c r="C13353">
        <v>13352</v>
      </c>
      <c r="D13353">
        <f t="shared" si="416"/>
        <v>0</v>
      </c>
      <c r="E13353">
        <f t="shared" si="417"/>
        <v>9.4994214653416709</v>
      </c>
    </row>
    <row r="13354" spans="1:5" x14ac:dyDescent="0.45">
      <c r="A13354" t="s">
        <v>12648</v>
      </c>
      <c r="B13354">
        <v>1</v>
      </c>
      <c r="C13354">
        <v>13353</v>
      </c>
      <c r="D13354">
        <f t="shared" si="416"/>
        <v>0</v>
      </c>
      <c r="E13354">
        <f t="shared" si="417"/>
        <v>9.4994963576839648</v>
      </c>
    </row>
    <row r="13355" spans="1:5" x14ac:dyDescent="0.45">
      <c r="A13355" t="s">
        <v>12649</v>
      </c>
      <c r="B13355">
        <v>1</v>
      </c>
      <c r="C13355">
        <v>13354</v>
      </c>
      <c r="D13355">
        <f t="shared" si="416"/>
        <v>0</v>
      </c>
      <c r="E13355">
        <f t="shared" si="417"/>
        <v>9.4995712444178135</v>
      </c>
    </row>
    <row r="13356" spans="1:5" x14ac:dyDescent="0.45">
      <c r="A13356" t="s">
        <v>12650</v>
      </c>
      <c r="B13356">
        <v>1</v>
      </c>
      <c r="C13356">
        <v>13355</v>
      </c>
      <c r="D13356">
        <f t="shared" si="416"/>
        <v>0</v>
      </c>
      <c r="E13356">
        <f t="shared" si="417"/>
        <v>9.4996461255440607</v>
      </c>
    </row>
    <row r="13357" spans="1:5" x14ac:dyDescent="0.45">
      <c r="A13357" t="s">
        <v>12651</v>
      </c>
      <c r="B13357">
        <v>1</v>
      </c>
      <c r="C13357">
        <v>13356</v>
      </c>
      <c r="D13357">
        <f t="shared" si="416"/>
        <v>0</v>
      </c>
      <c r="E13357">
        <f t="shared" si="417"/>
        <v>9.4997210010635449</v>
      </c>
    </row>
    <row r="13358" spans="1:5" x14ac:dyDescent="0.45">
      <c r="A13358" t="s">
        <v>12652</v>
      </c>
      <c r="B13358">
        <v>1</v>
      </c>
      <c r="C13358">
        <v>13357</v>
      </c>
      <c r="D13358">
        <f t="shared" si="416"/>
        <v>0</v>
      </c>
      <c r="E13358">
        <f t="shared" si="417"/>
        <v>9.4997958709771062</v>
      </c>
    </row>
    <row r="13359" spans="1:5" x14ac:dyDescent="0.45">
      <c r="A13359" t="s">
        <v>12653</v>
      </c>
      <c r="B13359">
        <v>1</v>
      </c>
      <c r="C13359">
        <v>13358</v>
      </c>
      <c r="D13359">
        <f t="shared" si="416"/>
        <v>0</v>
      </c>
      <c r="E13359">
        <f t="shared" si="417"/>
        <v>9.4998707352855813</v>
      </c>
    </row>
    <row r="13360" spans="1:5" x14ac:dyDescent="0.45">
      <c r="A13360" t="s">
        <v>12655</v>
      </c>
      <c r="B13360">
        <v>1</v>
      </c>
      <c r="C13360">
        <v>13359</v>
      </c>
      <c r="D13360">
        <f t="shared" si="416"/>
        <v>0</v>
      </c>
      <c r="E13360">
        <f t="shared" si="417"/>
        <v>9.4999455939898123</v>
      </c>
    </row>
    <row r="13361" spans="1:5" x14ac:dyDescent="0.45">
      <c r="A13361" t="s">
        <v>12657</v>
      </c>
      <c r="B13361">
        <v>1</v>
      </c>
      <c r="C13361">
        <v>13360</v>
      </c>
      <c r="D13361">
        <f t="shared" si="416"/>
        <v>0</v>
      </c>
      <c r="E13361">
        <f t="shared" si="417"/>
        <v>9.5000204470906375</v>
      </c>
    </row>
    <row r="13362" spans="1:5" x14ac:dyDescent="0.45">
      <c r="A13362" t="s">
        <v>12660</v>
      </c>
      <c r="B13362">
        <v>1</v>
      </c>
      <c r="C13362">
        <v>13361</v>
      </c>
      <c r="D13362">
        <f t="shared" si="416"/>
        <v>0</v>
      </c>
      <c r="E13362">
        <f t="shared" si="417"/>
        <v>9.5000952945888937</v>
      </c>
    </row>
    <row r="13363" spans="1:5" x14ac:dyDescent="0.45">
      <c r="A13363" t="s">
        <v>12661</v>
      </c>
      <c r="B13363">
        <v>1</v>
      </c>
      <c r="C13363">
        <v>13362</v>
      </c>
      <c r="D13363">
        <f t="shared" si="416"/>
        <v>0</v>
      </c>
      <c r="E13363">
        <f t="shared" si="417"/>
        <v>9.5001701364854227</v>
      </c>
    </row>
    <row r="13364" spans="1:5" x14ac:dyDescent="0.45">
      <c r="A13364" t="s">
        <v>12662</v>
      </c>
      <c r="B13364">
        <v>1</v>
      </c>
      <c r="C13364">
        <v>13363</v>
      </c>
      <c r="D13364">
        <f t="shared" si="416"/>
        <v>0</v>
      </c>
      <c r="E13364">
        <f t="shared" si="417"/>
        <v>9.5002449727810614</v>
      </c>
    </row>
    <row r="13365" spans="1:5" x14ac:dyDescent="0.45">
      <c r="A13365" t="s">
        <v>12663</v>
      </c>
      <c r="B13365">
        <v>1</v>
      </c>
      <c r="C13365">
        <v>13364</v>
      </c>
      <c r="D13365">
        <f t="shared" si="416"/>
        <v>0</v>
      </c>
      <c r="E13365">
        <f t="shared" si="417"/>
        <v>9.5003198034766463</v>
      </c>
    </row>
    <row r="13366" spans="1:5" x14ac:dyDescent="0.45">
      <c r="A13366" t="s">
        <v>12664</v>
      </c>
      <c r="B13366">
        <v>1</v>
      </c>
      <c r="C13366">
        <v>13365</v>
      </c>
      <c r="D13366">
        <f t="shared" si="416"/>
        <v>0</v>
      </c>
      <c r="E13366">
        <f t="shared" si="417"/>
        <v>9.5003946285730194</v>
      </c>
    </row>
    <row r="13367" spans="1:5" x14ac:dyDescent="0.45">
      <c r="A13367" t="s">
        <v>12665</v>
      </c>
      <c r="B13367">
        <v>1</v>
      </c>
      <c r="C13367">
        <v>13366</v>
      </c>
      <c r="D13367">
        <f t="shared" si="416"/>
        <v>0</v>
      </c>
      <c r="E13367">
        <f t="shared" si="417"/>
        <v>9.5004694480710157</v>
      </c>
    </row>
    <row r="13368" spans="1:5" x14ac:dyDescent="0.45">
      <c r="A13368" t="s">
        <v>12666</v>
      </c>
      <c r="B13368">
        <v>1</v>
      </c>
      <c r="C13368">
        <v>13367</v>
      </c>
      <c r="D13368">
        <f t="shared" si="416"/>
        <v>0</v>
      </c>
      <c r="E13368">
        <f t="shared" si="417"/>
        <v>9.5005442619714735</v>
      </c>
    </row>
    <row r="13369" spans="1:5" x14ac:dyDescent="0.45">
      <c r="A13369" t="s">
        <v>12667</v>
      </c>
      <c r="B13369">
        <v>1</v>
      </c>
      <c r="C13369">
        <v>13368</v>
      </c>
      <c r="D13369">
        <f t="shared" si="416"/>
        <v>0</v>
      </c>
      <c r="E13369">
        <f t="shared" si="417"/>
        <v>9.5006190702752296</v>
      </c>
    </row>
    <row r="13370" spans="1:5" x14ac:dyDescent="0.45">
      <c r="A13370" t="s">
        <v>12670</v>
      </c>
      <c r="B13370">
        <v>1</v>
      </c>
      <c r="C13370">
        <v>13369</v>
      </c>
      <c r="D13370">
        <f t="shared" si="416"/>
        <v>0</v>
      </c>
      <c r="E13370">
        <f t="shared" si="417"/>
        <v>9.5006938729831223</v>
      </c>
    </row>
    <row r="13371" spans="1:5" x14ac:dyDescent="0.45">
      <c r="A13371" t="s">
        <v>12671</v>
      </c>
      <c r="B13371">
        <v>1</v>
      </c>
      <c r="C13371">
        <v>13370</v>
      </c>
      <c r="D13371">
        <f t="shared" si="416"/>
        <v>0</v>
      </c>
      <c r="E13371">
        <f t="shared" si="417"/>
        <v>9.5007686700959884</v>
      </c>
    </row>
    <row r="13372" spans="1:5" x14ac:dyDescent="0.45">
      <c r="A13372" t="s">
        <v>12672</v>
      </c>
      <c r="B13372">
        <v>1</v>
      </c>
      <c r="C13372">
        <v>13371</v>
      </c>
      <c r="D13372">
        <f t="shared" si="416"/>
        <v>0</v>
      </c>
      <c r="E13372">
        <f t="shared" si="417"/>
        <v>9.5008434616146662</v>
      </c>
    </row>
    <row r="13373" spans="1:5" x14ac:dyDescent="0.45">
      <c r="A13373" t="s">
        <v>12674</v>
      </c>
      <c r="B13373">
        <v>1</v>
      </c>
      <c r="C13373">
        <v>13372</v>
      </c>
      <c r="D13373">
        <f t="shared" si="416"/>
        <v>0</v>
      </c>
      <c r="E13373">
        <f t="shared" si="417"/>
        <v>9.5009182475399889</v>
      </c>
    </row>
    <row r="13374" spans="1:5" x14ac:dyDescent="0.45">
      <c r="A13374" t="s">
        <v>12675</v>
      </c>
      <c r="B13374">
        <v>1</v>
      </c>
      <c r="C13374">
        <v>13373</v>
      </c>
      <c r="D13374">
        <f t="shared" si="416"/>
        <v>0</v>
      </c>
      <c r="E13374">
        <f t="shared" si="417"/>
        <v>9.5009930278727968</v>
      </c>
    </row>
    <row r="13375" spans="1:5" x14ac:dyDescent="0.45">
      <c r="A13375" t="s">
        <v>12676</v>
      </c>
      <c r="B13375">
        <v>1</v>
      </c>
      <c r="C13375">
        <v>13374</v>
      </c>
      <c r="D13375">
        <f t="shared" si="416"/>
        <v>0</v>
      </c>
      <c r="E13375">
        <f t="shared" si="417"/>
        <v>9.5010678026139246</v>
      </c>
    </row>
    <row r="13376" spans="1:5" x14ac:dyDescent="0.45">
      <c r="A13376" t="s">
        <v>12677</v>
      </c>
      <c r="B13376">
        <v>1</v>
      </c>
      <c r="C13376">
        <v>13375</v>
      </c>
      <c r="D13376">
        <f t="shared" si="416"/>
        <v>0</v>
      </c>
      <c r="E13376">
        <f t="shared" si="417"/>
        <v>9.5011425717642073</v>
      </c>
    </row>
    <row r="13377" spans="1:5" x14ac:dyDescent="0.45">
      <c r="A13377" t="s">
        <v>12678</v>
      </c>
      <c r="B13377">
        <v>1</v>
      </c>
      <c r="C13377">
        <v>13376</v>
      </c>
      <c r="D13377">
        <f t="shared" si="416"/>
        <v>0</v>
      </c>
      <c r="E13377">
        <f t="shared" si="417"/>
        <v>9.5012173353244833</v>
      </c>
    </row>
    <row r="13378" spans="1:5" x14ac:dyDescent="0.45">
      <c r="A13378" t="s">
        <v>12679</v>
      </c>
      <c r="B13378">
        <v>1</v>
      </c>
      <c r="C13378">
        <v>13377</v>
      </c>
      <c r="D13378">
        <f t="shared" si="416"/>
        <v>0</v>
      </c>
      <c r="E13378">
        <f t="shared" si="417"/>
        <v>9.5012920932955858</v>
      </c>
    </row>
    <row r="13379" spans="1:5" x14ac:dyDescent="0.45">
      <c r="A13379" t="s">
        <v>12680</v>
      </c>
      <c r="B13379">
        <v>1</v>
      </c>
      <c r="C13379">
        <v>13378</v>
      </c>
      <c r="D13379">
        <f t="shared" ref="D13379:D13442" si="418">LN(B13379)</f>
        <v>0</v>
      </c>
      <c r="E13379">
        <f t="shared" ref="E13379:E13442" si="419">LN(C13379)</f>
        <v>9.5013668456783531</v>
      </c>
    </row>
    <row r="13380" spans="1:5" x14ac:dyDescent="0.45">
      <c r="A13380" t="s">
        <v>12681</v>
      </c>
      <c r="B13380">
        <v>1</v>
      </c>
      <c r="C13380">
        <v>13379</v>
      </c>
      <c r="D13380">
        <f t="shared" si="418"/>
        <v>0</v>
      </c>
      <c r="E13380">
        <f t="shared" si="419"/>
        <v>9.5014415924736202</v>
      </c>
    </row>
    <row r="13381" spans="1:5" x14ac:dyDescent="0.45">
      <c r="A13381" t="s">
        <v>12682</v>
      </c>
      <c r="B13381">
        <v>1</v>
      </c>
      <c r="C13381">
        <v>13380</v>
      </c>
      <c r="D13381">
        <f t="shared" si="418"/>
        <v>0</v>
      </c>
      <c r="E13381">
        <f t="shared" si="419"/>
        <v>9.5015163336822202</v>
      </c>
    </row>
    <row r="13382" spans="1:5" x14ac:dyDescent="0.45">
      <c r="A13382" t="s">
        <v>12683</v>
      </c>
      <c r="B13382">
        <v>1</v>
      </c>
      <c r="C13382">
        <v>13381</v>
      </c>
      <c r="D13382">
        <f t="shared" si="418"/>
        <v>0</v>
      </c>
      <c r="E13382">
        <f t="shared" si="419"/>
        <v>9.5015910693049896</v>
      </c>
    </row>
    <row r="13383" spans="1:5" x14ac:dyDescent="0.45">
      <c r="A13383" t="s">
        <v>12684</v>
      </c>
      <c r="B13383">
        <v>1</v>
      </c>
      <c r="C13383">
        <v>13382</v>
      </c>
      <c r="D13383">
        <f t="shared" si="418"/>
        <v>0</v>
      </c>
      <c r="E13383">
        <f t="shared" si="419"/>
        <v>9.5016657993427618</v>
      </c>
    </row>
    <row r="13384" spans="1:5" x14ac:dyDescent="0.45">
      <c r="A13384" t="s">
        <v>12685</v>
      </c>
      <c r="B13384">
        <v>1</v>
      </c>
      <c r="C13384">
        <v>13383</v>
      </c>
      <c r="D13384">
        <f t="shared" si="418"/>
        <v>0</v>
      </c>
      <c r="E13384">
        <f t="shared" si="419"/>
        <v>9.501740523796375</v>
      </c>
    </row>
    <row r="13385" spans="1:5" x14ac:dyDescent="0.45">
      <c r="A13385" t="s">
        <v>12686</v>
      </c>
      <c r="B13385">
        <v>1</v>
      </c>
      <c r="C13385">
        <v>13384</v>
      </c>
      <c r="D13385">
        <f t="shared" si="418"/>
        <v>0</v>
      </c>
      <c r="E13385">
        <f t="shared" si="419"/>
        <v>9.5018152426666607</v>
      </c>
    </row>
    <row r="13386" spans="1:5" x14ac:dyDescent="0.45">
      <c r="A13386" t="s">
        <v>12687</v>
      </c>
      <c r="B13386">
        <v>1</v>
      </c>
      <c r="C13386">
        <v>13385</v>
      </c>
      <c r="D13386">
        <f t="shared" si="418"/>
        <v>0</v>
      </c>
      <c r="E13386">
        <f t="shared" si="419"/>
        <v>9.5018899559544536</v>
      </c>
    </row>
    <row r="13387" spans="1:5" x14ac:dyDescent="0.45">
      <c r="A13387" t="s">
        <v>12688</v>
      </c>
      <c r="B13387">
        <v>1</v>
      </c>
      <c r="C13387">
        <v>13386</v>
      </c>
      <c r="D13387">
        <f t="shared" si="418"/>
        <v>0</v>
      </c>
      <c r="E13387">
        <f t="shared" si="419"/>
        <v>9.501964663660587</v>
      </c>
    </row>
    <row r="13388" spans="1:5" x14ac:dyDescent="0.45">
      <c r="A13388" t="s">
        <v>12690</v>
      </c>
      <c r="B13388">
        <v>1</v>
      </c>
      <c r="C13388">
        <v>13387</v>
      </c>
      <c r="D13388">
        <f t="shared" si="418"/>
        <v>0</v>
      </c>
      <c r="E13388">
        <f t="shared" si="419"/>
        <v>9.5020393657858975</v>
      </c>
    </row>
    <row r="13389" spans="1:5" x14ac:dyDescent="0.45">
      <c r="A13389" t="s">
        <v>12691</v>
      </c>
      <c r="B13389">
        <v>1</v>
      </c>
      <c r="C13389">
        <v>13388</v>
      </c>
      <c r="D13389">
        <f t="shared" si="418"/>
        <v>0</v>
      </c>
      <c r="E13389">
        <f t="shared" si="419"/>
        <v>9.5021140623312164</v>
      </c>
    </row>
    <row r="13390" spans="1:5" x14ac:dyDescent="0.45">
      <c r="A13390" t="s">
        <v>12692</v>
      </c>
      <c r="B13390">
        <v>1</v>
      </c>
      <c r="C13390">
        <v>13389</v>
      </c>
      <c r="D13390">
        <f t="shared" si="418"/>
        <v>0</v>
      </c>
      <c r="E13390">
        <f t="shared" si="419"/>
        <v>9.5021887532973803</v>
      </c>
    </row>
    <row r="13391" spans="1:5" x14ac:dyDescent="0.45">
      <c r="A13391" t="s">
        <v>12693</v>
      </c>
      <c r="B13391">
        <v>1</v>
      </c>
      <c r="C13391">
        <v>13390</v>
      </c>
      <c r="D13391">
        <f t="shared" si="418"/>
        <v>0</v>
      </c>
      <c r="E13391">
        <f t="shared" si="419"/>
        <v>9.5022634386852189</v>
      </c>
    </row>
    <row r="13392" spans="1:5" x14ac:dyDescent="0.45">
      <c r="A13392" t="s">
        <v>12694</v>
      </c>
      <c r="B13392">
        <v>1</v>
      </c>
      <c r="C13392">
        <v>13391</v>
      </c>
      <c r="D13392">
        <f t="shared" si="418"/>
        <v>0</v>
      </c>
      <c r="E13392">
        <f t="shared" si="419"/>
        <v>9.5023381184955653</v>
      </c>
    </row>
    <row r="13393" spans="1:5" x14ac:dyDescent="0.45">
      <c r="A13393" t="s">
        <v>12695</v>
      </c>
      <c r="B13393">
        <v>1</v>
      </c>
      <c r="C13393">
        <v>13392</v>
      </c>
      <c r="D13393">
        <f t="shared" si="418"/>
        <v>0</v>
      </c>
      <c r="E13393">
        <f t="shared" si="419"/>
        <v>9.5024127927292561</v>
      </c>
    </row>
    <row r="13394" spans="1:5" x14ac:dyDescent="0.45">
      <c r="A13394" t="s">
        <v>12696</v>
      </c>
      <c r="B13394">
        <v>1</v>
      </c>
      <c r="C13394">
        <v>13393</v>
      </c>
      <c r="D13394">
        <f t="shared" si="418"/>
        <v>0</v>
      </c>
      <c r="E13394">
        <f t="shared" si="419"/>
        <v>9.5024874613871226</v>
      </c>
    </row>
    <row r="13395" spans="1:5" x14ac:dyDescent="0.45">
      <c r="A13395" t="s">
        <v>12697</v>
      </c>
      <c r="B13395">
        <v>1</v>
      </c>
      <c r="C13395">
        <v>13394</v>
      </c>
      <c r="D13395">
        <f t="shared" si="418"/>
        <v>0</v>
      </c>
      <c r="E13395">
        <f t="shared" si="419"/>
        <v>9.5025621244699963</v>
      </c>
    </row>
    <row r="13396" spans="1:5" x14ac:dyDescent="0.45">
      <c r="A13396" t="s">
        <v>12699</v>
      </c>
      <c r="B13396">
        <v>1</v>
      </c>
      <c r="C13396">
        <v>13395</v>
      </c>
      <c r="D13396">
        <f t="shared" si="418"/>
        <v>0</v>
      </c>
      <c r="E13396">
        <f t="shared" si="419"/>
        <v>9.5026367819787083</v>
      </c>
    </row>
    <row r="13397" spans="1:5" x14ac:dyDescent="0.45">
      <c r="A13397" t="s">
        <v>12701</v>
      </c>
      <c r="B13397">
        <v>1</v>
      </c>
      <c r="C13397">
        <v>13396</v>
      </c>
      <c r="D13397">
        <f t="shared" si="418"/>
        <v>0</v>
      </c>
      <c r="E13397">
        <f t="shared" si="419"/>
        <v>9.5027114339140955</v>
      </c>
    </row>
    <row r="13398" spans="1:5" x14ac:dyDescent="0.45">
      <c r="A13398" t="s">
        <v>12703</v>
      </c>
      <c r="B13398">
        <v>1</v>
      </c>
      <c r="C13398">
        <v>13397</v>
      </c>
      <c r="D13398">
        <f t="shared" si="418"/>
        <v>0</v>
      </c>
      <c r="E13398">
        <f t="shared" si="419"/>
        <v>9.5027860802769855</v>
      </c>
    </row>
    <row r="13399" spans="1:5" x14ac:dyDescent="0.45">
      <c r="A13399" t="s">
        <v>12704</v>
      </c>
      <c r="B13399">
        <v>1</v>
      </c>
      <c r="C13399">
        <v>13398</v>
      </c>
      <c r="D13399">
        <f t="shared" si="418"/>
        <v>0</v>
      </c>
      <c r="E13399">
        <f t="shared" si="419"/>
        <v>9.5028607210682132</v>
      </c>
    </row>
    <row r="13400" spans="1:5" x14ac:dyDescent="0.45">
      <c r="A13400" t="s">
        <v>12705</v>
      </c>
      <c r="B13400">
        <v>1</v>
      </c>
      <c r="C13400">
        <v>13399</v>
      </c>
      <c r="D13400">
        <f t="shared" si="418"/>
        <v>0</v>
      </c>
      <c r="E13400">
        <f t="shared" si="419"/>
        <v>9.5029353562886083</v>
      </c>
    </row>
    <row r="13401" spans="1:5" x14ac:dyDescent="0.45">
      <c r="A13401" t="s">
        <v>12706</v>
      </c>
      <c r="B13401">
        <v>1</v>
      </c>
      <c r="C13401">
        <v>13400</v>
      </c>
      <c r="D13401">
        <f t="shared" si="418"/>
        <v>0</v>
      </c>
      <c r="E13401">
        <f t="shared" si="419"/>
        <v>9.503009985939002</v>
      </c>
    </row>
    <row r="13402" spans="1:5" x14ac:dyDescent="0.45">
      <c r="A13402" t="s">
        <v>12708</v>
      </c>
      <c r="B13402">
        <v>1</v>
      </c>
      <c r="C13402">
        <v>13401</v>
      </c>
      <c r="D13402">
        <f t="shared" si="418"/>
        <v>0</v>
      </c>
      <c r="E13402">
        <f t="shared" si="419"/>
        <v>9.5030846100202275</v>
      </c>
    </row>
    <row r="13403" spans="1:5" x14ac:dyDescent="0.45">
      <c r="A13403" t="s">
        <v>12709</v>
      </c>
      <c r="B13403">
        <v>1</v>
      </c>
      <c r="C13403">
        <v>13402</v>
      </c>
      <c r="D13403">
        <f t="shared" si="418"/>
        <v>0</v>
      </c>
      <c r="E13403">
        <f t="shared" si="419"/>
        <v>9.5031592285331161</v>
      </c>
    </row>
    <row r="13404" spans="1:5" x14ac:dyDescent="0.45">
      <c r="A13404" t="s">
        <v>12710</v>
      </c>
      <c r="B13404">
        <v>1</v>
      </c>
      <c r="C13404">
        <v>13403</v>
      </c>
      <c r="D13404">
        <f t="shared" si="418"/>
        <v>0</v>
      </c>
      <c r="E13404">
        <f t="shared" si="419"/>
        <v>9.5032338414784974</v>
      </c>
    </row>
    <row r="13405" spans="1:5" x14ac:dyDescent="0.45">
      <c r="A13405" t="s">
        <v>12712</v>
      </c>
      <c r="B13405">
        <v>1</v>
      </c>
      <c r="C13405">
        <v>13404</v>
      </c>
      <c r="D13405">
        <f t="shared" si="418"/>
        <v>0</v>
      </c>
      <c r="E13405">
        <f t="shared" si="419"/>
        <v>9.5033084488572008</v>
      </c>
    </row>
    <row r="13406" spans="1:5" x14ac:dyDescent="0.45">
      <c r="A13406" t="s">
        <v>12713</v>
      </c>
      <c r="B13406">
        <v>1</v>
      </c>
      <c r="C13406">
        <v>13405</v>
      </c>
      <c r="D13406">
        <f t="shared" si="418"/>
        <v>0</v>
      </c>
      <c r="E13406">
        <f t="shared" si="419"/>
        <v>9.5033830506700596</v>
      </c>
    </row>
    <row r="13407" spans="1:5" x14ac:dyDescent="0.45">
      <c r="A13407" t="s">
        <v>12714</v>
      </c>
      <c r="B13407">
        <v>1</v>
      </c>
      <c r="C13407">
        <v>13406</v>
      </c>
      <c r="D13407">
        <f t="shared" si="418"/>
        <v>0</v>
      </c>
      <c r="E13407">
        <f t="shared" si="419"/>
        <v>9.5034576469179033</v>
      </c>
    </row>
    <row r="13408" spans="1:5" x14ac:dyDescent="0.45">
      <c r="A13408" t="s">
        <v>12715</v>
      </c>
      <c r="B13408">
        <v>1</v>
      </c>
      <c r="C13408">
        <v>13407</v>
      </c>
      <c r="D13408">
        <f t="shared" si="418"/>
        <v>0</v>
      </c>
      <c r="E13408">
        <f t="shared" si="419"/>
        <v>9.5035322376015614</v>
      </c>
    </row>
    <row r="13409" spans="1:5" x14ac:dyDescent="0.45">
      <c r="A13409" t="s">
        <v>12716</v>
      </c>
      <c r="B13409">
        <v>1</v>
      </c>
      <c r="C13409">
        <v>13408</v>
      </c>
      <c r="D13409">
        <f t="shared" si="418"/>
        <v>0</v>
      </c>
      <c r="E13409">
        <f t="shared" si="419"/>
        <v>9.5036068227218635</v>
      </c>
    </row>
    <row r="13410" spans="1:5" x14ac:dyDescent="0.45">
      <c r="A13410" t="s">
        <v>12717</v>
      </c>
      <c r="B13410">
        <v>1</v>
      </c>
      <c r="C13410">
        <v>13409</v>
      </c>
      <c r="D13410">
        <f t="shared" si="418"/>
        <v>0</v>
      </c>
      <c r="E13410">
        <f t="shared" si="419"/>
        <v>9.5036814022796428</v>
      </c>
    </row>
    <row r="13411" spans="1:5" x14ac:dyDescent="0.45">
      <c r="A13411" t="s">
        <v>12718</v>
      </c>
      <c r="B13411">
        <v>1</v>
      </c>
      <c r="C13411">
        <v>13410</v>
      </c>
      <c r="D13411">
        <f t="shared" si="418"/>
        <v>0</v>
      </c>
      <c r="E13411">
        <f t="shared" si="419"/>
        <v>9.5037559762757233</v>
      </c>
    </row>
    <row r="13412" spans="1:5" x14ac:dyDescent="0.45">
      <c r="A13412" t="s">
        <v>12721</v>
      </c>
      <c r="B13412">
        <v>1</v>
      </c>
      <c r="C13412">
        <v>13411</v>
      </c>
      <c r="D13412">
        <f t="shared" si="418"/>
        <v>0</v>
      </c>
      <c r="E13412">
        <f t="shared" si="419"/>
        <v>9.5038305447109401</v>
      </c>
    </row>
    <row r="13413" spans="1:5" x14ac:dyDescent="0.45">
      <c r="A13413" t="s">
        <v>12723</v>
      </c>
      <c r="B13413">
        <v>1</v>
      </c>
      <c r="C13413">
        <v>13412</v>
      </c>
      <c r="D13413">
        <f t="shared" si="418"/>
        <v>0</v>
      </c>
      <c r="E13413">
        <f t="shared" si="419"/>
        <v>9.5039051075861192</v>
      </c>
    </row>
    <row r="13414" spans="1:5" x14ac:dyDescent="0.45">
      <c r="A13414" t="s">
        <v>12724</v>
      </c>
      <c r="B13414">
        <v>1</v>
      </c>
      <c r="C13414">
        <v>13413</v>
      </c>
      <c r="D13414">
        <f t="shared" si="418"/>
        <v>0</v>
      </c>
      <c r="E13414">
        <f t="shared" si="419"/>
        <v>9.50397966490209</v>
      </c>
    </row>
    <row r="13415" spans="1:5" x14ac:dyDescent="0.45">
      <c r="A13415" t="s">
        <v>12725</v>
      </c>
      <c r="B13415">
        <v>1</v>
      </c>
      <c r="C13415">
        <v>13414</v>
      </c>
      <c r="D13415">
        <f t="shared" si="418"/>
        <v>0</v>
      </c>
      <c r="E13415">
        <f t="shared" si="419"/>
        <v>9.5040542166596822</v>
      </c>
    </row>
    <row r="13416" spans="1:5" x14ac:dyDescent="0.45">
      <c r="A13416" t="s">
        <v>12726</v>
      </c>
      <c r="B13416">
        <v>1</v>
      </c>
      <c r="C13416">
        <v>13415</v>
      </c>
      <c r="D13416">
        <f t="shared" si="418"/>
        <v>0</v>
      </c>
      <c r="E13416">
        <f t="shared" si="419"/>
        <v>9.5041287628597253</v>
      </c>
    </row>
    <row r="13417" spans="1:5" x14ac:dyDescent="0.45">
      <c r="A13417" t="s">
        <v>12727</v>
      </c>
      <c r="B13417">
        <v>1</v>
      </c>
      <c r="C13417">
        <v>13416</v>
      </c>
      <c r="D13417">
        <f t="shared" si="418"/>
        <v>0</v>
      </c>
      <c r="E13417">
        <f t="shared" si="419"/>
        <v>9.5042033035030453</v>
      </c>
    </row>
    <row r="13418" spans="1:5" x14ac:dyDescent="0.45">
      <c r="A13418" t="s">
        <v>12728</v>
      </c>
      <c r="B13418">
        <v>1</v>
      </c>
      <c r="C13418">
        <v>13417</v>
      </c>
      <c r="D13418">
        <f t="shared" si="418"/>
        <v>0</v>
      </c>
      <c r="E13418">
        <f t="shared" si="419"/>
        <v>9.5042778385904718</v>
      </c>
    </row>
    <row r="13419" spans="1:5" x14ac:dyDescent="0.45">
      <c r="A13419" t="s">
        <v>12730</v>
      </c>
      <c r="B13419">
        <v>1</v>
      </c>
      <c r="C13419">
        <v>13418</v>
      </c>
      <c r="D13419">
        <f t="shared" si="418"/>
        <v>0</v>
      </c>
      <c r="E13419">
        <f t="shared" si="419"/>
        <v>9.5043523681228326</v>
      </c>
    </row>
    <row r="13420" spans="1:5" x14ac:dyDescent="0.45">
      <c r="A13420" t="s">
        <v>12733</v>
      </c>
      <c r="B13420">
        <v>1</v>
      </c>
      <c r="C13420">
        <v>13419</v>
      </c>
      <c r="D13420">
        <f t="shared" si="418"/>
        <v>0</v>
      </c>
      <c r="E13420">
        <f t="shared" si="419"/>
        <v>9.5044268921009571</v>
      </c>
    </row>
    <row r="13421" spans="1:5" x14ac:dyDescent="0.45">
      <c r="A13421" t="s">
        <v>12734</v>
      </c>
      <c r="B13421">
        <v>1</v>
      </c>
      <c r="C13421">
        <v>13420</v>
      </c>
      <c r="D13421">
        <f t="shared" si="418"/>
        <v>0</v>
      </c>
      <c r="E13421">
        <f t="shared" si="419"/>
        <v>9.5045014105256733</v>
      </c>
    </row>
    <row r="13422" spans="1:5" x14ac:dyDescent="0.45">
      <c r="A13422" t="s">
        <v>12735</v>
      </c>
      <c r="B13422">
        <v>1</v>
      </c>
      <c r="C13422">
        <v>13421</v>
      </c>
      <c r="D13422">
        <f t="shared" si="418"/>
        <v>0</v>
      </c>
      <c r="E13422">
        <f t="shared" si="419"/>
        <v>9.5045759233978053</v>
      </c>
    </row>
    <row r="13423" spans="1:5" x14ac:dyDescent="0.45">
      <c r="A13423" t="s">
        <v>12736</v>
      </c>
      <c r="B13423">
        <v>1</v>
      </c>
      <c r="C13423">
        <v>13422</v>
      </c>
      <c r="D13423">
        <f t="shared" si="418"/>
        <v>0</v>
      </c>
      <c r="E13423">
        <f t="shared" si="419"/>
        <v>9.5046504307181845</v>
      </c>
    </row>
    <row r="13424" spans="1:5" x14ac:dyDescent="0.45">
      <c r="A13424" t="s">
        <v>12737</v>
      </c>
      <c r="B13424">
        <v>1</v>
      </c>
      <c r="C13424">
        <v>13423</v>
      </c>
      <c r="D13424">
        <f t="shared" si="418"/>
        <v>0</v>
      </c>
      <c r="E13424">
        <f t="shared" si="419"/>
        <v>9.5047249324876368</v>
      </c>
    </row>
    <row r="13425" spans="1:5" x14ac:dyDescent="0.45">
      <c r="A13425" t="s">
        <v>12738</v>
      </c>
      <c r="B13425">
        <v>1</v>
      </c>
      <c r="C13425">
        <v>13424</v>
      </c>
      <c r="D13425">
        <f t="shared" si="418"/>
        <v>0</v>
      </c>
      <c r="E13425">
        <f t="shared" si="419"/>
        <v>9.5047994287069866</v>
      </c>
    </row>
    <row r="13426" spans="1:5" x14ac:dyDescent="0.45">
      <c r="A13426" t="s">
        <v>12739</v>
      </c>
      <c r="B13426">
        <v>1</v>
      </c>
      <c r="C13426">
        <v>13425</v>
      </c>
      <c r="D13426">
        <f t="shared" si="418"/>
        <v>0</v>
      </c>
      <c r="E13426">
        <f t="shared" si="419"/>
        <v>9.5048739193770651</v>
      </c>
    </row>
    <row r="13427" spans="1:5" x14ac:dyDescent="0.45">
      <c r="A13427" t="s">
        <v>12740</v>
      </c>
      <c r="B13427">
        <v>1</v>
      </c>
      <c r="C13427">
        <v>13426</v>
      </c>
      <c r="D13427">
        <f t="shared" si="418"/>
        <v>0</v>
      </c>
      <c r="E13427">
        <f t="shared" si="419"/>
        <v>9.5049484044986965</v>
      </c>
    </row>
    <row r="13428" spans="1:5" x14ac:dyDescent="0.45">
      <c r="A13428" t="s">
        <v>12741</v>
      </c>
      <c r="B13428">
        <v>1</v>
      </c>
      <c r="C13428">
        <v>13427</v>
      </c>
      <c r="D13428">
        <f t="shared" si="418"/>
        <v>0</v>
      </c>
      <c r="E13428">
        <f t="shared" si="419"/>
        <v>9.5050228840727087</v>
      </c>
    </row>
    <row r="13429" spans="1:5" x14ac:dyDescent="0.45">
      <c r="A13429" t="s">
        <v>12742</v>
      </c>
      <c r="B13429">
        <v>1</v>
      </c>
      <c r="C13429">
        <v>13428</v>
      </c>
      <c r="D13429">
        <f t="shared" si="418"/>
        <v>0</v>
      </c>
      <c r="E13429">
        <f t="shared" si="419"/>
        <v>9.5050973580999258</v>
      </c>
    </row>
    <row r="13430" spans="1:5" x14ac:dyDescent="0.45">
      <c r="A13430" t="s">
        <v>12743</v>
      </c>
      <c r="B13430">
        <v>1</v>
      </c>
      <c r="C13430">
        <v>13429</v>
      </c>
      <c r="D13430">
        <f t="shared" si="418"/>
        <v>0</v>
      </c>
      <c r="E13430">
        <f t="shared" si="419"/>
        <v>9.5051718265811758</v>
      </c>
    </row>
    <row r="13431" spans="1:5" x14ac:dyDescent="0.45">
      <c r="A13431" t="s">
        <v>12744</v>
      </c>
      <c r="B13431">
        <v>1</v>
      </c>
      <c r="C13431">
        <v>13430</v>
      </c>
      <c r="D13431">
        <f t="shared" si="418"/>
        <v>0</v>
      </c>
      <c r="E13431">
        <f t="shared" si="419"/>
        <v>9.5052462895172827</v>
      </c>
    </row>
    <row r="13432" spans="1:5" x14ac:dyDescent="0.45">
      <c r="A13432" t="s">
        <v>12745</v>
      </c>
      <c r="B13432">
        <v>1</v>
      </c>
      <c r="C13432">
        <v>13431</v>
      </c>
      <c r="D13432">
        <f t="shared" si="418"/>
        <v>0</v>
      </c>
      <c r="E13432">
        <f t="shared" si="419"/>
        <v>9.5053207469090744</v>
      </c>
    </row>
    <row r="13433" spans="1:5" x14ac:dyDescent="0.45">
      <c r="A13433" t="s">
        <v>12746</v>
      </c>
      <c r="B13433">
        <v>1</v>
      </c>
      <c r="C13433">
        <v>13432</v>
      </c>
      <c r="D13433">
        <f t="shared" si="418"/>
        <v>0</v>
      </c>
      <c r="E13433">
        <f t="shared" si="419"/>
        <v>9.5053951987573768</v>
      </c>
    </row>
    <row r="13434" spans="1:5" x14ac:dyDescent="0.45">
      <c r="A13434" t="s">
        <v>12747</v>
      </c>
      <c r="B13434">
        <v>1</v>
      </c>
      <c r="C13434">
        <v>13433</v>
      </c>
      <c r="D13434">
        <f t="shared" si="418"/>
        <v>0</v>
      </c>
      <c r="E13434">
        <f t="shared" si="419"/>
        <v>9.5054696450630125</v>
      </c>
    </row>
    <row r="13435" spans="1:5" x14ac:dyDescent="0.45">
      <c r="A13435" t="s">
        <v>12748</v>
      </c>
      <c r="B13435">
        <v>1</v>
      </c>
      <c r="C13435">
        <v>13434</v>
      </c>
      <c r="D13435">
        <f t="shared" si="418"/>
        <v>0</v>
      </c>
      <c r="E13435">
        <f t="shared" si="419"/>
        <v>9.5055440858268092</v>
      </c>
    </row>
    <row r="13436" spans="1:5" x14ac:dyDescent="0.45">
      <c r="A13436" t="s">
        <v>12749</v>
      </c>
      <c r="B13436">
        <v>1</v>
      </c>
      <c r="C13436">
        <v>13435</v>
      </c>
      <c r="D13436">
        <f t="shared" si="418"/>
        <v>0</v>
      </c>
      <c r="E13436">
        <f t="shared" si="419"/>
        <v>9.5056185210495912</v>
      </c>
    </row>
    <row r="13437" spans="1:5" x14ac:dyDescent="0.45">
      <c r="A13437" t="s">
        <v>12750</v>
      </c>
      <c r="B13437">
        <v>1</v>
      </c>
      <c r="C13437">
        <v>13436</v>
      </c>
      <c r="D13437">
        <f t="shared" si="418"/>
        <v>0</v>
      </c>
      <c r="E13437">
        <f t="shared" si="419"/>
        <v>9.5056929507321826</v>
      </c>
    </row>
    <row r="13438" spans="1:5" x14ac:dyDescent="0.45">
      <c r="A13438" t="s">
        <v>12751</v>
      </c>
      <c r="B13438">
        <v>1</v>
      </c>
      <c r="C13438">
        <v>13437</v>
      </c>
      <c r="D13438">
        <f t="shared" si="418"/>
        <v>0</v>
      </c>
      <c r="E13438">
        <f t="shared" si="419"/>
        <v>9.5057673748754095</v>
      </c>
    </row>
    <row r="13439" spans="1:5" x14ac:dyDescent="0.45">
      <c r="A13439" t="s">
        <v>12752</v>
      </c>
      <c r="B13439">
        <v>1</v>
      </c>
      <c r="C13439">
        <v>13438</v>
      </c>
      <c r="D13439">
        <f t="shared" si="418"/>
        <v>0</v>
      </c>
      <c r="E13439">
        <f t="shared" si="419"/>
        <v>9.5058417934800961</v>
      </c>
    </row>
    <row r="13440" spans="1:5" x14ac:dyDescent="0.45">
      <c r="A13440" t="s">
        <v>12753</v>
      </c>
      <c r="B13440">
        <v>1</v>
      </c>
      <c r="C13440">
        <v>13439</v>
      </c>
      <c r="D13440">
        <f t="shared" si="418"/>
        <v>0</v>
      </c>
      <c r="E13440">
        <f t="shared" si="419"/>
        <v>9.5059162065470648</v>
      </c>
    </row>
    <row r="13441" spans="1:5" x14ac:dyDescent="0.45">
      <c r="A13441" t="s">
        <v>12754</v>
      </c>
      <c r="B13441">
        <v>1</v>
      </c>
      <c r="C13441">
        <v>13440</v>
      </c>
      <c r="D13441">
        <f t="shared" si="418"/>
        <v>0</v>
      </c>
      <c r="E13441">
        <f t="shared" si="419"/>
        <v>9.50599061407714</v>
      </c>
    </row>
    <row r="13442" spans="1:5" x14ac:dyDescent="0.45">
      <c r="A13442" t="s">
        <v>12755</v>
      </c>
      <c r="B13442">
        <v>1</v>
      </c>
      <c r="C13442">
        <v>13441</v>
      </c>
      <c r="D13442">
        <f t="shared" si="418"/>
        <v>0</v>
      </c>
      <c r="E13442">
        <f t="shared" si="419"/>
        <v>9.5060650160711475</v>
      </c>
    </row>
    <row r="13443" spans="1:5" x14ac:dyDescent="0.45">
      <c r="A13443" t="s">
        <v>12756</v>
      </c>
      <c r="B13443">
        <v>1</v>
      </c>
      <c r="C13443">
        <v>13442</v>
      </c>
      <c r="D13443">
        <f t="shared" ref="D13443:D13506" si="420">LN(B13443)</f>
        <v>0</v>
      </c>
      <c r="E13443">
        <f t="shared" ref="E13443:E13506" si="421">LN(C13443)</f>
        <v>9.5061394125299117</v>
      </c>
    </row>
    <row r="13444" spans="1:5" x14ac:dyDescent="0.45">
      <c r="A13444" t="s">
        <v>12758</v>
      </c>
      <c r="B13444">
        <v>1</v>
      </c>
      <c r="C13444">
        <v>13443</v>
      </c>
      <c r="D13444">
        <f t="shared" si="420"/>
        <v>0</v>
      </c>
      <c r="E13444">
        <f t="shared" si="421"/>
        <v>9.5062138034542532</v>
      </c>
    </row>
    <row r="13445" spans="1:5" x14ac:dyDescent="0.45">
      <c r="A13445" t="s">
        <v>12759</v>
      </c>
      <c r="B13445">
        <v>1</v>
      </c>
      <c r="C13445">
        <v>13444</v>
      </c>
      <c r="D13445">
        <f t="shared" si="420"/>
        <v>0</v>
      </c>
      <c r="E13445">
        <f t="shared" si="421"/>
        <v>9.5062881888449962</v>
      </c>
    </row>
    <row r="13446" spans="1:5" x14ac:dyDescent="0.45">
      <c r="A13446" t="s">
        <v>12760</v>
      </c>
      <c r="B13446">
        <v>1</v>
      </c>
      <c r="C13446">
        <v>13445</v>
      </c>
      <c r="D13446">
        <f t="shared" si="420"/>
        <v>0</v>
      </c>
      <c r="E13446">
        <f t="shared" si="421"/>
        <v>9.5063625687029649</v>
      </c>
    </row>
    <row r="13447" spans="1:5" x14ac:dyDescent="0.45">
      <c r="A13447" t="s">
        <v>12761</v>
      </c>
      <c r="B13447">
        <v>1</v>
      </c>
      <c r="C13447">
        <v>13446</v>
      </c>
      <c r="D13447">
        <f t="shared" si="420"/>
        <v>0</v>
      </c>
      <c r="E13447">
        <f t="shared" si="421"/>
        <v>9.5064369430289819</v>
      </c>
    </row>
    <row r="13448" spans="1:5" x14ac:dyDescent="0.45">
      <c r="A13448" t="s">
        <v>12762</v>
      </c>
      <c r="B13448">
        <v>1</v>
      </c>
      <c r="C13448">
        <v>13447</v>
      </c>
      <c r="D13448">
        <f t="shared" si="420"/>
        <v>0</v>
      </c>
      <c r="E13448">
        <f t="shared" si="421"/>
        <v>9.5065113118238695</v>
      </c>
    </row>
    <row r="13449" spans="1:5" x14ac:dyDescent="0.45">
      <c r="A13449" t="s">
        <v>12763</v>
      </c>
      <c r="B13449">
        <v>1</v>
      </c>
      <c r="C13449">
        <v>13448</v>
      </c>
      <c r="D13449">
        <f t="shared" si="420"/>
        <v>0</v>
      </c>
      <c r="E13449">
        <f t="shared" si="421"/>
        <v>9.5065856750884521</v>
      </c>
    </row>
    <row r="13450" spans="1:5" x14ac:dyDescent="0.45">
      <c r="A13450" t="s">
        <v>12764</v>
      </c>
      <c r="B13450">
        <v>1</v>
      </c>
      <c r="C13450">
        <v>13449</v>
      </c>
      <c r="D13450">
        <f t="shared" si="420"/>
        <v>0</v>
      </c>
      <c r="E13450">
        <f t="shared" si="421"/>
        <v>9.5066600328235484</v>
      </c>
    </row>
    <row r="13451" spans="1:5" x14ac:dyDescent="0.45">
      <c r="A13451" t="s">
        <v>12765</v>
      </c>
      <c r="B13451">
        <v>1</v>
      </c>
      <c r="C13451">
        <v>13450</v>
      </c>
      <c r="D13451">
        <f t="shared" si="420"/>
        <v>0</v>
      </c>
      <c r="E13451">
        <f t="shared" si="421"/>
        <v>9.5067343850299846</v>
      </c>
    </row>
    <row r="13452" spans="1:5" x14ac:dyDescent="0.45">
      <c r="A13452" t="s">
        <v>12766</v>
      </c>
      <c r="B13452">
        <v>1</v>
      </c>
      <c r="C13452">
        <v>13451</v>
      </c>
      <c r="D13452">
        <f t="shared" si="420"/>
        <v>0</v>
      </c>
      <c r="E13452">
        <f t="shared" si="421"/>
        <v>9.5068087317085812</v>
      </c>
    </row>
    <row r="13453" spans="1:5" x14ac:dyDescent="0.45">
      <c r="A13453" t="s">
        <v>12768</v>
      </c>
      <c r="B13453">
        <v>1</v>
      </c>
      <c r="C13453">
        <v>13452</v>
      </c>
      <c r="D13453">
        <f t="shared" si="420"/>
        <v>0</v>
      </c>
      <c r="E13453">
        <f t="shared" si="421"/>
        <v>9.5068830728601608</v>
      </c>
    </row>
    <row r="13454" spans="1:5" x14ac:dyDescent="0.45">
      <c r="A13454" t="s">
        <v>12769</v>
      </c>
      <c r="B13454">
        <v>1</v>
      </c>
      <c r="C13454">
        <v>13453</v>
      </c>
      <c r="D13454">
        <f t="shared" si="420"/>
        <v>0</v>
      </c>
      <c r="E13454">
        <f t="shared" si="421"/>
        <v>9.5069574084855422</v>
      </c>
    </row>
    <row r="13455" spans="1:5" x14ac:dyDescent="0.45">
      <c r="A13455" t="s">
        <v>12770</v>
      </c>
      <c r="B13455">
        <v>1</v>
      </c>
      <c r="C13455">
        <v>13454</v>
      </c>
      <c r="D13455">
        <f t="shared" si="420"/>
        <v>0</v>
      </c>
      <c r="E13455">
        <f t="shared" si="421"/>
        <v>9.5070317385855514</v>
      </c>
    </row>
    <row r="13456" spans="1:5" x14ac:dyDescent="0.45">
      <c r="A13456" t="s">
        <v>12773</v>
      </c>
      <c r="B13456">
        <v>1</v>
      </c>
      <c r="C13456">
        <v>13455</v>
      </c>
      <c r="D13456">
        <f t="shared" si="420"/>
        <v>0</v>
      </c>
      <c r="E13456">
        <f t="shared" si="421"/>
        <v>9.5071060631610056</v>
      </c>
    </row>
    <row r="13457" spans="1:5" x14ac:dyDescent="0.45">
      <c r="A13457" t="s">
        <v>12774</v>
      </c>
      <c r="B13457">
        <v>1</v>
      </c>
      <c r="C13457">
        <v>13456</v>
      </c>
      <c r="D13457">
        <f t="shared" si="420"/>
        <v>0</v>
      </c>
      <c r="E13457">
        <f t="shared" si="421"/>
        <v>9.507180382212729</v>
      </c>
    </row>
    <row r="13458" spans="1:5" x14ac:dyDescent="0.45">
      <c r="A13458" t="s">
        <v>12775</v>
      </c>
      <c r="B13458">
        <v>1</v>
      </c>
      <c r="C13458">
        <v>13457</v>
      </c>
      <c r="D13458">
        <f t="shared" si="420"/>
        <v>0</v>
      </c>
      <c r="E13458">
        <f t="shared" si="421"/>
        <v>9.5072546957415422</v>
      </c>
    </row>
    <row r="13459" spans="1:5" x14ac:dyDescent="0.45">
      <c r="A13459" t="s">
        <v>12777</v>
      </c>
      <c r="B13459">
        <v>1</v>
      </c>
      <c r="C13459">
        <v>13458</v>
      </c>
      <c r="D13459">
        <f t="shared" si="420"/>
        <v>0</v>
      </c>
      <c r="E13459">
        <f t="shared" si="421"/>
        <v>9.5073290037482625</v>
      </c>
    </row>
    <row r="13460" spans="1:5" x14ac:dyDescent="0.45">
      <c r="A13460" t="s">
        <v>12778</v>
      </c>
      <c r="B13460">
        <v>1</v>
      </c>
      <c r="C13460">
        <v>13459</v>
      </c>
      <c r="D13460">
        <f t="shared" si="420"/>
        <v>0</v>
      </c>
      <c r="E13460">
        <f t="shared" si="421"/>
        <v>9.5074033062337158</v>
      </c>
    </row>
    <row r="13461" spans="1:5" x14ac:dyDescent="0.45">
      <c r="A13461" t="s">
        <v>12779</v>
      </c>
      <c r="B13461">
        <v>1</v>
      </c>
      <c r="C13461">
        <v>13460</v>
      </c>
      <c r="D13461">
        <f t="shared" si="420"/>
        <v>0</v>
      </c>
      <c r="E13461">
        <f t="shared" si="421"/>
        <v>9.5074776031987192</v>
      </c>
    </row>
    <row r="13462" spans="1:5" x14ac:dyDescent="0.45">
      <c r="A13462" t="s">
        <v>12780</v>
      </c>
      <c r="B13462">
        <v>1</v>
      </c>
      <c r="C13462">
        <v>13461</v>
      </c>
      <c r="D13462">
        <f t="shared" si="420"/>
        <v>0</v>
      </c>
      <c r="E13462">
        <f t="shared" si="421"/>
        <v>9.5075518946440933</v>
      </c>
    </row>
    <row r="13463" spans="1:5" x14ac:dyDescent="0.45">
      <c r="A13463" t="s">
        <v>12782</v>
      </c>
      <c r="B13463">
        <v>1</v>
      </c>
      <c r="C13463">
        <v>13462</v>
      </c>
      <c r="D13463">
        <f t="shared" si="420"/>
        <v>0</v>
      </c>
      <c r="E13463">
        <f t="shared" si="421"/>
        <v>9.507626180570659</v>
      </c>
    </row>
    <row r="13464" spans="1:5" x14ac:dyDescent="0.45">
      <c r="A13464" t="s">
        <v>12783</v>
      </c>
      <c r="B13464">
        <v>1</v>
      </c>
      <c r="C13464">
        <v>13463</v>
      </c>
      <c r="D13464">
        <f t="shared" si="420"/>
        <v>0</v>
      </c>
      <c r="E13464">
        <f t="shared" si="421"/>
        <v>9.507700460979235</v>
      </c>
    </row>
    <row r="13465" spans="1:5" x14ac:dyDescent="0.45">
      <c r="A13465" t="s">
        <v>12784</v>
      </c>
      <c r="B13465">
        <v>1</v>
      </c>
      <c r="C13465">
        <v>13464</v>
      </c>
      <c r="D13465">
        <f t="shared" si="420"/>
        <v>0</v>
      </c>
      <c r="E13465">
        <f t="shared" si="421"/>
        <v>9.5077747358706421</v>
      </c>
    </row>
    <row r="13466" spans="1:5" x14ac:dyDescent="0.45">
      <c r="A13466" t="s">
        <v>12786</v>
      </c>
      <c r="B13466">
        <v>1</v>
      </c>
      <c r="C13466">
        <v>13465</v>
      </c>
      <c r="D13466">
        <f t="shared" si="420"/>
        <v>0</v>
      </c>
      <c r="E13466">
        <f t="shared" si="421"/>
        <v>9.5078490052456992</v>
      </c>
    </row>
    <row r="13467" spans="1:5" x14ac:dyDescent="0.45">
      <c r="A13467" t="s">
        <v>12787</v>
      </c>
      <c r="B13467">
        <v>1</v>
      </c>
      <c r="C13467">
        <v>13466</v>
      </c>
      <c r="D13467">
        <f t="shared" si="420"/>
        <v>0</v>
      </c>
      <c r="E13467">
        <f t="shared" si="421"/>
        <v>9.5079232691052269</v>
      </c>
    </row>
    <row r="13468" spans="1:5" x14ac:dyDescent="0.45">
      <c r="A13468" t="s">
        <v>12788</v>
      </c>
      <c r="B13468">
        <v>1</v>
      </c>
      <c r="C13468">
        <v>13467</v>
      </c>
      <c r="D13468">
        <f t="shared" si="420"/>
        <v>0</v>
      </c>
      <c r="E13468">
        <f t="shared" si="421"/>
        <v>9.5079975274500423</v>
      </c>
    </row>
    <row r="13469" spans="1:5" x14ac:dyDescent="0.45">
      <c r="A13469" t="s">
        <v>12789</v>
      </c>
      <c r="B13469">
        <v>1</v>
      </c>
      <c r="C13469">
        <v>13468</v>
      </c>
      <c r="D13469">
        <f t="shared" si="420"/>
        <v>0</v>
      </c>
      <c r="E13469">
        <f t="shared" si="421"/>
        <v>9.5080717802809644</v>
      </c>
    </row>
    <row r="13470" spans="1:5" x14ac:dyDescent="0.45">
      <c r="A13470" t="s">
        <v>12790</v>
      </c>
      <c r="B13470">
        <v>1</v>
      </c>
      <c r="C13470">
        <v>13469</v>
      </c>
      <c r="D13470">
        <f t="shared" si="420"/>
        <v>0</v>
      </c>
      <c r="E13470">
        <f t="shared" si="421"/>
        <v>9.5081460275988157</v>
      </c>
    </row>
    <row r="13471" spans="1:5" x14ac:dyDescent="0.45">
      <c r="A13471" t="s">
        <v>12791</v>
      </c>
      <c r="B13471">
        <v>1</v>
      </c>
      <c r="C13471">
        <v>13470</v>
      </c>
      <c r="D13471">
        <f t="shared" si="420"/>
        <v>0</v>
      </c>
      <c r="E13471">
        <f t="shared" si="421"/>
        <v>9.5082202694044096</v>
      </c>
    </row>
    <row r="13472" spans="1:5" x14ac:dyDescent="0.45">
      <c r="A13472" t="s">
        <v>12792</v>
      </c>
      <c r="B13472">
        <v>1</v>
      </c>
      <c r="C13472">
        <v>13471</v>
      </c>
      <c r="D13472">
        <f t="shared" si="420"/>
        <v>0</v>
      </c>
      <c r="E13472">
        <f t="shared" si="421"/>
        <v>9.5082945056985686</v>
      </c>
    </row>
    <row r="13473" spans="1:5" x14ac:dyDescent="0.45">
      <c r="A13473" t="s">
        <v>12795</v>
      </c>
      <c r="B13473">
        <v>1</v>
      </c>
      <c r="C13473">
        <v>13472</v>
      </c>
      <c r="D13473">
        <f t="shared" si="420"/>
        <v>0</v>
      </c>
      <c r="E13473">
        <f t="shared" si="421"/>
        <v>9.5083687364821081</v>
      </c>
    </row>
    <row r="13474" spans="1:5" x14ac:dyDescent="0.45">
      <c r="A13474" t="s">
        <v>12796</v>
      </c>
      <c r="B13474">
        <v>1</v>
      </c>
      <c r="C13474">
        <v>13473</v>
      </c>
      <c r="D13474">
        <f t="shared" si="420"/>
        <v>0</v>
      </c>
      <c r="E13474">
        <f t="shared" si="421"/>
        <v>9.508442961755847</v>
      </c>
    </row>
    <row r="13475" spans="1:5" x14ac:dyDescent="0.45">
      <c r="A13475" t="s">
        <v>12797</v>
      </c>
      <c r="B13475">
        <v>1</v>
      </c>
      <c r="C13475">
        <v>13474</v>
      </c>
      <c r="D13475">
        <f t="shared" si="420"/>
        <v>0</v>
      </c>
      <c r="E13475">
        <f t="shared" si="421"/>
        <v>9.508517181520606</v>
      </c>
    </row>
    <row r="13476" spans="1:5" x14ac:dyDescent="0.45">
      <c r="A13476" t="s">
        <v>12798</v>
      </c>
      <c r="B13476">
        <v>1</v>
      </c>
      <c r="C13476">
        <v>13475</v>
      </c>
      <c r="D13476">
        <f t="shared" si="420"/>
        <v>0</v>
      </c>
      <c r="E13476">
        <f t="shared" si="421"/>
        <v>9.5085913957771986</v>
      </c>
    </row>
    <row r="13477" spans="1:5" x14ac:dyDescent="0.45">
      <c r="A13477" t="s">
        <v>12800</v>
      </c>
      <c r="B13477">
        <v>1</v>
      </c>
      <c r="C13477">
        <v>13476</v>
      </c>
      <c r="D13477">
        <f t="shared" si="420"/>
        <v>0</v>
      </c>
      <c r="E13477">
        <f t="shared" si="421"/>
        <v>9.5086656045264437</v>
      </c>
    </row>
    <row r="13478" spans="1:5" x14ac:dyDescent="0.45">
      <c r="A13478" t="s">
        <v>12801</v>
      </c>
      <c r="B13478">
        <v>1</v>
      </c>
      <c r="C13478">
        <v>13477</v>
      </c>
      <c r="D13478">
        <f t="shared" si="420"/>
        <v>0</v>
      </c>
      <c r="E13478">
        <f t="shared" si="421"/>
        <v>9.5087398077691585</v>
      </c>
    </row>
    <row r="13479" spans="1:5" x14ac:dyDescent="0.45">
      <c r="A13479" t="s">
        <v>12802</v>
      </c>
      <c r="B13479">
        <v>1</v>
      </c>
      <c r="C13479">
        <v>13478</v>
      </c>
      <c r="D13479">
        <f t="shared" si="420"/>
        <v>0</v>
      </c>
      <c r="E13479">
        <f t="shared" si="421"/>
        <v>9.5088140055061618</v>
      </c>
    </row>
    <row r="13480" spans="1:5" x14ac:dyDescent="0.45">
      <c r="A13480" t="s">
        <v>12803</v>
      </c>
      <c r="B13480">
        <v>1</v>
      </c>
      <c r="C13480">
        <v>13479</v>
      </c>
      <c r="D13480">
        <f t="shared" si="420"/>
        <v>0</v>
      </c>
      <c r="E13480">
        <f t="shared" si="421"/>
        <v>9.5088881977382691</v>
      </c>
    </row>
    <row r="13481" spans="1:5" x14ac:dyDescent="0.45">
      <c r="A13481" t="s">
        <v>12808</v>
      </c>
      <c r="B13481">
        <v>1</v>
      </c>
      <c r="C13481">
        <v>13480</v>
      </c>
      <c r="D13481">
        <f t="shared" si="420"/>
        <v>0</v>
      </c>
      <c r="E13481">
        <f t="shared" si="421"/>
        <v>9.5089623844662974</v>
      </c>
    </row>
    <row r="13482" spans="1:5" x14ac:dyDescent="0.45">
      <c r="A13482" t="s">
        <v>12809</v>
      </c>
      <c r="B13482">
        <v>1</v>
      </c>
      <c r="C13482">
        <v>13481</v>
      </c>
      <c r="D13482">
        <f t="shared" si="420"/>
        <v>0</v>
      </c>
      <c r="E13482">
        <f t="shared" si="421"/>
        <v>9.5090365656910638</v>
      </c>
    </row>
    <row r="13483" spans="1:5" x14ac:dyDescent="0.45">
      <c r="A13483" t="s">
        <v>12811</v>
      </c>
      <c r="B13483">
        <v>1</v>
      </c>
      <c r="C13483">
        <v>13482</v>
      </c>
      <c r="D13483">
        <f t="shared" si="420"/>
        <v>0</v>
      </c>
      <c r="E13483">
        <f t="shared" si="421"/>
        <v>9.5091107414133837</v>
      </c>
    </row>
    <row r="13484" spans="1:5" x14ac:dyDescent="0.45">
      <c r="A13484" t="s">
        <v>12812</v>
      </c>
      <c r="B13484">
        <v>1</v>
      </c>
      <c r="C13484">
        <v>13483</v>
      </c>
      <c r="D13484">
        <f t="shared" si="420"/>
        <v>0</v>
      </c>
      <c r="E13484">
        <f t="shared" si="421"/>
        <v>9.5091849116340743</v>
      </c>
    </row>
    <row r="13485" spans="1:5" x14ac:dyDescent="0.45">
      <c r="A13485" t="s">
        <v>12814</v>
      </c>
      <c r="B13485">
        <v>1</v>
      </c>
      <c r="C13485">
        <v>13484</v>
      </c>
      <c r="D13485">
        <f t="shared" si="420"/>
        <v>0</v>
      </c>
      <c r="E13485">
        <f t="shared" si="421"/>
        <v>9.5092590763539508</v>
      </c>
    </row>
    <row r="13486" spans="1:5" x14ac:dyDescent="0.45">
      <c r="A13486" t="s">
        <v>12815</v>
      </c>
      <c r="B13486">
        <v>1</v>
      </c>
      <c r="C13486">
        <v>13485</v>
      </c>
      <c r="D13486">
        <f t="shared" si="420"/>
        <v>0</v>
      </c>
      <c r="E13486">
        <f t="shared" si="421"/>
        <v>9.5093332355738305</v>
      </c>
    </row>
    <row r="13487" spans="1:5" x14ac:dyDescent="0.45">
      <c r="A13487" t="s">
        <v>12816</v>
      </c>
      <c r="B13487">
        <v>1</v>
      </c>
      <c r="C13487">
        <v>13486</v>
      </c>
      <c r="D13487">
        <f t="shared" si="420"/>
        <v>0</v>
      </c>
      <c r="E13487">
        <f t="shared" si="421"/>
        <v>9.5094073892945268</v>
      </c>
    </row>
    <row r="13488" spans="1:5" x14ac:dyDescent="0.45">
      <c r="A13488" t="s">
        <v>12817</v>
      </c>
      <c r="B13488">
        <v>1</v>
      </c>
      <c r="C13488">
        <v>13487</v>
      </c>
      <c r="D13488">
        <f t="shared" si="420"/>
        <v>0</v>
      </c>
      <c r="E13488">
        <f t="shared" si="421"/>
        <v>9.5094815375168569</v>
      </c>
    </row>
    <row r="13489" spans="1:5" x14ac:dyDescent="0.45">
      <c r="A13489" t="s">
        <v>12818</v>
      </c>
      <c r="B13489">
        <v>1</v>
      </c>
      <c r="C13489">
        <v>13488</v>
      </c>
      <c r="D13489">
        <f t="shared" si="420"/>
        <v>0</v>
      </c>
      <c r="E13489">
        <f t="shared" si="421"/>
        <v>9.5095556802416361</v>
      </c>
    </row>
    <row r="13490" spans="1:5" x14ac:dyDescent="0.45">
      <c r="A13490" t="s">
        <v>12819</v>
      </c>
      <c r="B13490">
        <v>1</v>
      </c>
      <c r="C13490">
        <v>13489</v>
      </c>
      <c r="D13490">
        <f t="shared" si="420"/>
        <v>0</v>
      </c>
      <c r="E13490">
        <f t="shared" si="421"/>
        <v>9.5096298174696798</v>
      </c>
    </row>
    <row r="13491" spans="1:5" x14ac:dyDescent="0.45">
      <c r="A13491" t="s">
        <v>12820</v>
      </c>
      <c r="B13491">
        <v>1</v>
      </c>
      <c r="C13491">
        <v>13490</v>
      </c>
      <c r="D13491">
        <f t="shared" si="420"/>
        <v>0</v>
      </c>
      <c r="E13491">
        <f t="shared" si="421"/>
        <v>9.5097039492018016</v>
      </c>
    </row>
    <row r="13492" spans="1:5" x14ac:dyDescent="0.45">
      <c r="A13492" t="s">
        <v>12821</v>
      </c>
      <c r="B13492">
        <v>1</v>
      </c>
      <c r="C13492">
        <v>13491</v>
      </c>
      <c r="D13492">
        <f t="shared" si="420"/>
        <v>0</v>
      </c>
      <c r="E13492">
        <f t="shared" si="421"/>
        <v>9.5097780754388168</v>
      </c>
    </row>
    <row r="13493" spans="1:5" x14ac:dyDescent="0.45">
      <c r="A13493" t="s">
        <v>12822</v>
      </c>
      <c r="B13493">
        <v>1</v>
      </c>
      <c r="C13493">
        <v>13492</v>
      </c>
      <c r="D13493">
        <f t="shared" si="420"/>
        <v>0</v>
      </c>
      <c r="E13493">
        <f t="shared" si="421"/>
        <v>9.5098521961815408</v>
      </c>
    </row>
    <row r="13494" spans="1:5" x14ac:dyDescent="0.45">
      <c r="A13494" t="s">
        <v>12824</v>
      </c>
      <c r="B13494">
        <v>1</v>
      </c>
      <c r="C13494">
        <v>13493</v>
      </c>
      <c r="D13494">
        <f t="shared" si="420"/>
        <v>0</v>
      </c>
      <c r="E13494">
        <f t="shared" si="421"/>
        <v>9.509926311430787</v>
      </c>
    </row>
    <row r="13495" spans="1:5" x14ac:dyDescent="0.45">
      <c r="A13495" t="s">
        <v>12825</v>
      </c>
      <c r="B13495">
        <v>1</v>
      </c>
      <c r="C13495">
        <v>13494</v>
      </c>
      <c r="D13495">
        <f t="shared" si="420"/>
        <v>0</v>
      </c>
      <c r="E13495">
        <f t="shared" si="421"/>
        <v>9.510000421187371</v>
      </c>
    </row>
    <row r="13496" spans="1:5" x14ac:dyDescent="0.45">
      <c r="A13496" t="s">
        <v>12827</v>
      </c>
      <c r="B13496">
        <v>1</v>
      </c>
      <c r="C13496">
        <v>13495</v>
      </c>
      <c r="D13496">
        <f t="shared" si="420"/>
        <v>0</v>
      </c>
      <c r="E13496">
        <f t="shared" si="421"/>
        <v>9.5100745254521044</v>
      </c>
    </row>
    <row r="13497" spans="1:5" x14ac:dyDescent="0.45">
      <c r="A13497" t="s">
        <v>12829</v>
      </c>
      <c r="B13497">
        <v>1</v>
      </c>
      <c r="C13497">
        <v>13496</v>
      </c>
      <c r="D13497">
        <f t="shared" si="420"/>
        <v>0</v>
      </c>
      <c r="E13497">
        <f t="shared" si="421"/>
        <v>9.5101486242258044</v>
      </c>
    </row>
    <row r="13498" spans="1:5" x14ac:dyDescent="0.45">
      <c r="A13498" t="s">
        <v>12830</v>
      </c>
      <c r="B13498">
        <v>1</v>
      </c>
      <c r="C13498">
        <v>13497</v>
      </c>
      <c r="D13498">
        <f t="shared" si="420"/>
        <v>0</v>
      </c>
      <c r="E13498">
        <f t="shared" si="421"/>
        <v>9.5102227175092828</v>
      </c>
    </row>
    <row r="13499" spans="1:5" x14ac:dyDescent="0.45">
      <c r="A13499" t="s">
        <v>12831</v>
      </c>
      <c r="B13499">
        <v>1</v>
      </c>
      <c r="C13499">
        <v>13498</v>
      </c>
      <c r="D13499">
        <f t="shared" si="420"/>
        <v>0</v>
      </c>
      <c r="E13499">
        <f t="shared" si="421"/>
        <v>9.5102968053033514</v>
      </c>
    </row>
    <row r="13500" spans="1:5" x14ac:dyDescent="0.45">
      <c r="A13500" t="s">
        <v>12833</v>
      </c>
      <c r="B13500">
        <v>1</v>
      </c>
      <c r="C13500">
        <v>13499</v>
      </c>
      <c r="D13500">
        <f t="shared" si="420"/>
        <v>0</v>
      </c>
      <c r="E13500">
        <f t="shared" si="421"/>
        <v>9.5103708876088273</v>
      </c>
    </row>
    <row r="13501" spans="1:5" x14ac:dyDescent="0.45">
      <c r="A13501" t="s">
        <v>12834</v>
      </c>
      <c r="B13501">
        <v>1</v>
      </c>
      <c r="C13501">
        <v>13500</v>
      </c>
      <c r="D13501">
        <f t="shared" si="420"/>
        <v>0</v>
      </c>
      <c r="E13501">
        <f t="shared" si="421"/>
        <v>9.5104449644265205</v>
      </c>
    </row>
    <row r="13502" spans="1:5" x14ac:dyDescent="0.45">
      <c r="A13502" t="s">
        <v>12835</v>
      </c>
      <c r="B13502">
        <v>1</v>
      </c>
      <c r="C13502">
        <v>13501</v>
      </c>
      <c r="D13502">
        <f t="shared" si="420"/>
        <v>0</v>
      </c>
      <c r="E13502">
        <f t="shared" si="421"/>
        <v>9.5105190357572464</v>
      </c>
    </row>
    <row r="13503" spans="1:5" x14ac:dyDescent="0.45">
      <c r="A13503" t="s">
        <v>12836</v>
      </c>
      <c r="B13503">
        <v>1</v>
      </c>
      <c r="C13503">
        <v>13502</v>
      </c>
      <c r="D13503">
        <f t="shared" si="420"/>
        <v>0</v>
      </c>
      <c r="E13503">
        <f t="shared" si="421"/>
        <v>9.510593101601815</v>
      </c>
    </row>
    <row r="13504" spans="1:5" x14ac:dyDescent="0.45">
      <c r="A13504" t="s">
        <v>12837</v>
      </c>
      <c r="B13504">
        <v>1</v>
      </c>
      <c r="C13504">
        <v>13503</v>
      </c>
      <c r="D13504">
        <f t="shared" si="420"/>
        <v>0</v>
      </c>
      <c r="E13504">
        <f t="shared" si="421"/>
        <v>9.5106671619610417</v>
      </c>
    </row>
    <row r="13505" spans="1:5" x14ac:dyDescent="0.45">
      <c r="A13505" t="s">
        <v>12839</v>
      </c>
      <c r="B13505">
        <v>1</v>
      </c>
      <c r="C13505">
        <v>13504</v>
      </c>
      <c r="D13505">
        <f t="shared" si="420"/>
        <v>0</v>
      </c>
      <c r="E13505">
        <f t="shared" si="421"/>
        <v>9.5107412168357381</v>
      </c>
    </row>
    <row r="13506" spans="1:5" x14ac:dyDescent="0.45">
      <c r="A13506" t="s">
        <v>12840</v>
      </c>
      <c r="B13506">
        <v>1</v>
      </c>
      <c r="C13506">
        <v>13505</v>
      </c>
      <c r="D13506">
        <f t="shared" si="420"/>
        <v>0</v>
      </c>
      <c r="E13506">
        <f t="shared" si="421"/>
        <v>9.5108152662267162</v>
      </c>
    </row>
    <row r="13507" spans="1:5" x14ac:dyDescent="0.45">
      <c r="A13507" t="s">
        <v>12841</v>
      </c>
      <c r="B13507">
        <v>1</v>
      </c>
      <c r="C13507">
        <v>13506</v>
      </c>
      <c r="D13507">
        <f t="shared" ref="D13507:D13570" si="422">LN(B13507)</f>
        <v>0</v>
      </c>
      <c r="E13507">
        <f t="shared" ref="E13507:E13570" si="423">LN(C13507)</f>
        <v>9.5108893101347878</v>
      </c>
    </row>
    <row r="13508" spans="1:5" x14ac:dyDescent="0.45">
      <c r="A13508" t="s">
        <v>12842</v>
      </c>
      <c r="B13508">
        <v>1</v>
      </c>
      <c r="C13508">
        <v>13507</v>
      </c>
      <c r="D13508">
        <f t="shared" si="422"/>
        <v>0</v>
      </c>
      <c r="E13508">
        <f t="shared" si="423"/>
        <v>9.5109633485607645</v>
      </c>
    </row>
    <row r="13509" spans="1:5" x14ac:dyDescent="0.45">
      <c r="A13509" t="s">
        <v>12843</v>
      </c>
      <c r="B13509">
        <v>1</v>
      </c>
      <c r="C13509">
        <v>13508</v>
      </c>
      <c r="D13509">
        <f t="shared" si="422"/>
        <v>0</v>
      </c>
      <c r="E13509">
        <f t="shared" si="423"/>
        <v>9.5110373815054583</v>
      </c>
    </row>
    <row r="13510" spans="1:5" x14ac:dyDescent="0.45">
      <c r="A13510" t="s">
        <v>12844</v>
      </c>
      <c r="B13510">
        <v>1</v>
      </c>
      <c r="C13510">
        <v>13509</v>
      </c>
      <c r="D13510">
        <f t="shared" si="422"/>
        <v>0</v>
      </c>
      <c r="E13510">
        <f t="shared" si="423"/>
        <v>9.5111114089696809</v>
      </c>
    </row>
    <row r="13511" spans="1:5" x14ac:dyDescent="0.45">
      <c r="A13511" t="s">
        <v>12845</v>
      </c>
      <c r="B13511">
        <v>1</v>
      </c>
      <c r="C13511">
        <v>13510</v>
      </c>
      <c r="D13511">
        <f t="shared" si="422"/>
        <v>0</v>
      </c>
      <c r="E13511">
        <f t="shared" si="423"/>
        <v>9.5111854309542441</v>
      </c>
    </row>
    <row r="13512" spans="1:5" x14ac:dyDescent="0.45">
      <c r="A13512" t="s">
        <v>12846</v>
      </c>
      <c r="B13512">
        <v>1</v>
      </c>
      <c r="C13512">
        <v>13511</v>
      </c>
      <c r="D13512">
        <f t="shared" si="422"/>
        <v>0</v>
      </c>
      <c r="E13512">
        <f t="shared" si="423"/>
        <v>9.5112594474599597</v>
      </c>
    </row>
    <row r="13513" spans="1:5" x14ac:dyDescent="0.45">
      <c r="A13513" t="s">
        <v>12847</v>
      </c>
      <c r="B13513">
        <v>1</v>
      </c>
      <c r="C13513">
        <v>13512</v>
      </c>
      <c r="D13513">
        <f t="shared" si="422"/>
        <v>0</v>
      </c>
      <c r="E13513">
        <f t="shared" si="423"/>
        <v>9.5113334584876359</v>
      </c>
    </row>
    <row r="13514" spans="1:5" x14ac:dyDescent="0.45">
      <c r="A13514" t="s">
        <v>12850</v>
      </c>
      <c r="B13514">
        <v>1</v>
      </c>
      <c r="C13514">
        <v>13513</v>
      </c>
      <c r="D13514">
        <f t="shared" si="422"/>
        <v>0</v>
      </c>
      <c r="E13514">
        <f t="shared" si="423"/>
        <v>9.5114074640380863</v>
      </c>
    </row>
    <row r="13515" spans="1:5" x14ac:dyDescent="0.45">
      <c r="A13515" t="s">
        <v>12851</v>
      </c>
      <c r="B13515">
        <v>1</v>
      </c>
      <c r="C13515">
        <v>13514</v>
      </c>
      <c r="D13515">
        <f t="shared" si="422"/>
        <v>0</v>
      </c>
      <c r="E13515">
        <f t="shared" si="423"/>
        <v>9.5114814641121193</v>
      </c>
    </row>
    <row r="13516" spans="1:5" x14ac:dyDescent="0.45">
      <c r="A13516" t="s">
        <v>12852</v>
      </c>
      <c r="B13516">
        <v>1</v>
      </c>
      <c r="C13516">
        <v>13515</v>
      </c>
      <c r="D13516">
        <f t="shared" si="422"/>
        <v>0</v>
      </c>
      <c r="E13516">
        <f t="shared" si="423"/>
        <v>9.5115554587105482</v>
      </c>
    </row>
    <row r="13517" spans="1:5" x14ac:dyDescent="0.45">
      <c r="A13517" t="s">
        <v>12853</v>
      </c>
      <c r="B13517">
        <v>1</v>
      </c>
      <c r="C13517">
        <v>13516</v>
      </c>
      <c r="D13517">
        <f t="shared" si="422"/>
        <v>0</v>
      </c>
      <c r="E13517">
        <f t="shared" si="423"/>
        <v>9.5116294478341814</v>
      </c>
    </row>
    <row r="13518" spans="1:5" x14ac:dyDescent="0.45">
      <c r="A13518" t="s">
        <v>12854</v>
      </c>
      <c r="B13518">
        <v>1</v>
      </c>
      <c r="C13518">
        <v>13517</v>
      </c>
      <c r="D13518">
        <f t="shared" si="422"/>
        <v>0</v>
      </c>
      <c r="E13518">
        <f t="shared" si="423"/>
        <v>9.5117034314838271</v>
      </c>
    </row>
    <row r="13519" spans="1:5" x14ac:dyDescent="0.45">
      <c r="A13519" t="s">
        <v>12855</v>
      </c>
      <c r="B13519">
        <v>1</v>
      </c>
      <c r="C13519">
        <v>13518</v>
      </c>
      <c r="D13519">
        <f t="shared" si="422"/>
        <v>0</v>
      </c>
      <c r="E13519">
        <f t="shared" si="423"/>
        <v>9.5117774096602989</v>
      </c>
    </row>
    <row r="13520" spans="1:5" x14ac:dyDescent="0.45">
      <c r="A13520" t="s">
        <v>12856</v>
      </c>
      <c r="B13520">
        <v>1</v>
      </c>
      <c r="C13520">
        <v>13519</v>
      </c>
      <c r="D13520">
        <f t="shared" si="422"/>
        <v>0</v>
      </c>
      <c r="E13520">
        <f t="shared" si="423"/>
        <v>9.5118513823644051</v>
      </c>
    </row>
    <row r="13521" spans="1:5" x14ac:dyDescent="0.45">
      <c r="A13521" t="s">
        <v>12858</v>
      </c>
      <c r="B13521">
        <v>1</v>
      </c>
      <c r="C13521">
        <v>13520</v>
      </c>
      <c r="D13521">
        <f t="shared" si="422"/>
        <v>0</v>
      </c>
      <c r="E13521">
        <f t="shared" si="423"/>
        <v>9.5119253495969556</v>
      </c>
    </row>
    <row r="13522" spans="1:5" x14ac:dyDescent="0.45">
      <c r="A13522" t="s">
        <v>12859</v>
      </c>
      <c r="B13522">
        <v>1</v>
      </c>
      <c r="C13522">
        <v>13521</v>
      </c>
      <c r="D13522">
        <f t="shared" si="422"/>
        <v>0</v>
      </c>
      <c r="E13522">
        <f t="shared" si="423"/>
        <v>9.5119993113587586</v>
      </c>
    </row>
    <row r="13523" spans="1:5" x14ac:dyDescent="0.45">
      <c r="A13523" t="s">
        <v>12860</v>
      </c>
      <c r="B13523">
        <v>1</v>
      </c>
      <c r="C13523">
        <v>13522</v>
      </c>
      <c r="D13523">
        <f t="shared" si="422"/>
        <v>0</v>
      </c>
      <c r="E13523">
        <f t="shared" si="423"/>
        <v>9.5120732676506226</v>
      </c>
    </row>
    <row r="13524" spans="1:5" x14ac:dyDescent="0.45">
      <c r="A13524" t="s">
        <v>12861</v>
      </c>
      <c r="B13524">
        <v>1</v>
      </c>
      <c r="C13524">
        <v>13523</v>
      </c>
      <c r="D13524">
        <f t="shared" si="422"/>
        <v>0</v>
      </c>
      <c r="E13524">
        <f t="shared" si="423"/>
        <v>9.5121472184733591</v>
      </c>
    </row>
    <row r="13525" spans="1:5" x14ac:dyDescent="0.45">
      <c r="A13525" t="s">
        <v>12863</v>
      </c>
      <c r="B13525">
        <v>1</v>
      </c>
      <c r="C13525">
        <v>13524</v>
      </c>
      <c r="D13525">
        <f t="shared" si="422"/>
        <v>0</v>
      </c>
      <c r="E13525">
        <f t="shared" si="423"/>
        <v>9.5122211638277765</v>
      </c>
    </row>
    <row r="13526" spans="1:5" x14ac:dyDescent="0.45">
      <c r="A13526" t="s">
        <v>12864</v>
      </c>
      <c r="B13526">
        <v>1</v>
      </c>
      <c r="C13526">
        <v>13525</v>
      </c>
      <c r="D13526">
        <f t="shared" si="422"/>
        <v>0</v>
      </c>
      <c r="E13526">
        <f t="shared" si="423"/>
        <v>9.512295103714683</v>
      </c>
    </row>
    <row r="13527" spans="1:5" x14ac:dyDescent="0.45">
      <c r="A13527" t="s">
        <v>12865</v>
      </c>
      <c r="B13527">
        <v>1</v>
      </c>
      <c r="C13527">
        <v>13526</v>
      </c>
      <c r="D13527">
        <f t="shared" si="422"/>
        <v>0</v>
      </c>
      <c r="E13527">
        <f t="shared" si="423"/>
        <v>9.5123690381348851</v>
      </c>
    </row>
    <row r="13528" spans="1:5" x14ac:dyDescent="0.45">
      <c r="A13528" t="s">
        <v>12866</v>
      </c>
      <c r="B13528">
        <v>1</v>
      </c>
      <c r="C13528">
        <v>13527</v>
      </c>
      <c r="D13528">
        <f t="shared" si="422"/>
        <v>0</v>
      </c>
      <c r="E13528">
        <f t="shared" si="423"/>
        <v>9.5124429670891946</v>
      </c>
    </row>
    <row r="13529" spans="1:5" x14ac:dyDescent="0.45">
      <c r="A13529" t="s">
        <v>12867</v>
      </c>
      <c r="B13529">
        <v>1</v>
      </c>
      <c r="C13529">
        <v>13528</v>
      </c>
      <c r="D13529">
        <f t="shared" si="422"/>
        <v>0</v>
      </c>
      <c r="E13529">
        <f t="shared" si="423"/>
        <v>9.5125168905784161</v>
      </c>
    </row>
    <row r="13530" spans="1:5" x14ac:dyDescent="0.45">
      <c r="A13530" t="s">
        <v>12868</v>
      </c>
      <c r="B13530">
        <v>1</v>
      </c>
      <c r="C13530">
        <v>13529</v>
      </c>
      <c r="D13530">
        <f t="shared" si="422"/>
        <v>0</v>
      </c>
      <c r="E13530">
        <f t="shared" si="423"/>
        <v>9.5125908086033597</v>
      </c>
    </row>
    <row r="13531" spans="1:5" x14ac:dyDescent="0.45">
      <c r="A13531" t="s">
        <v>12870</v>
      </c>
      <c r="B13531">
        <v>1</v>
      </c>
      <c r="C13531">
        <v>13530</v>
      </c>
      <c r="D13531">
        <f t="shared" si="422"/>
        <v>0</v>
      </c>
      <c r="E13531">
        <f t="shared" si="423"/>
        <v>9.5126647211648336</v>
      </c>
    </row>
    <row r="13532" spans="1:5" x14ac:dyDescent="0.45">
      <c r="A13532" t="s">
        <v>12871</v>
      </c>
      <c r="B13532">
        <v>1</v>
      </c>
      <c r="C13532">
        <v>13531</v>
      </c>
      <c r="D13532">
        <f t="shared" si="422"/>
        <v>0</v>
      </c>
      <c r="E13532">
        <f t="shared" si="423"/>
        <v>9.5127386282636444</v>
      </c>
    </row>
    <row r="13533" spans="1:5" x14ac:dyDescent="0.45">
      <c r="A13533" t="s">
        <v>12872</v>
      </c>
      <c r="B13533">
        <v>1</v>
      </c>
      <c r="C13533">
        <v>13532</v>
      </c>
      <c r="D13533">
        <f t="shared" si="422"/>
        <v>0</v>
      </c>
      <c r="E13533">
        <f t="shared" si="423"/>
        <v>9.5128125299005983</v>
      </c>
    </row>
    <row r="13534" spans="1:5" x14ac:dyDescent="0.45">
      <c r="A13534" t="s">
        <v>12874</v>
      </c>
      <c r="B13534">
        <v>1</v>
      </c>
      <c r="C13534">
        <v>13533</v>
      </c>
      <c r="D13534">
        <f t="shared" si="422"/>
        <v>0</v>
      </c>
      <c r="E13534">
        <f t="shared" si="423"/>
        <v>9.5128864260765056</v>
      </c>
    </row>
    <row r="13535" spans="1:5" x14ac:dyDescent="0.45">
      <c r="A13535" t="s">
        <v>12877</v>
      </c>
      <c r="B13535">
        <v>1</v>
      </c>
      <c r="C13535">
        <v>13534</v>
      </c>
      <c r="D13535">
        <f t="shared" si="422"/>
        <v>0</v>
      </c>
      <c r="E13535">
        <f t="shared" si="423"/>
        <v>9.5129603167921708</v>
      </c>
    </row>
    <row r="13536" spans="1:5" x14ac:dyDescent="0.45">
      <c r="A13536" t="s">
        <v>12879</v>
      </c>
      <c r="B13536">
        <v>1</v>
      </c>
      <c r="C13536">
        <v>13535</v>
      </c>
      <c r="D13536">
        <f t="shared" si="422"/>
        <v>0</v>
      </c>
      <c r="E13536">
        <f t="shared" si="423"/>
        <v>9.5130342020484022</v>
      </c>
    </row>
    <row r="13537" spans="1:5" x14ac:dyDescent="0.45">
      <c r="A13537" t="s">
        <v>12880</v>
      </c>
      <c r="B13537">
        <v>1</v>
      </c>
      <c r="C13537">
        <v>13536</v>
      </c>
      <c r="D13537">
        <f t="shared" si="422"/>
        <v>0</v>
      </c>
      <c r="E13537">
        <f t="shared" si="423"/>
        <v>9.5131080818460045</v>
      </c>
    </row>
    <row r="13538" spans="1:5" x14ac:dyDescent="0.45">
      <c r="A13538" t="s">
        <v>12881</v>
      </c>
      <c r="B13538">
        <v>1</v>
      </c>
      <c r="C13538">
        <v>13537</v>
      </c>
      <c r="D13538">
        <f t="shared" si="422"/>
        <v>0</v>
      </c>
      <c r="E13538">
        <f t="shared" si="423"/>
        <v>9.513181956185786</v>
      </c>
    </row>
    <row r="13539" spans="1:5" x14ac:dyDescent="0.45">
      <c r="A13539" t="s">
        <v>12882</v>
      </c>
      <c r="B13539">
        <v>1</v>
      </c>
      <c r="C13539">
        <v>13538</v>
      </c>
      <c r="D13539">
        <f t="shared" si="422"/>
        <v>0</v>
      </c>
      <c r="E13539">
        <f t="shared" si="423"/>
        <v>9.5132558250685531</v>
      </c>
    </row>
    <row r="13540" spans="1:5" x14ac:dyDescent="0.45">
      <c r="A13540" t="s">
        <v>12883</v>
      </c>
      <c r="B13540">
        <v>1</v>
      </c>
      <c r="C13540">
        <v>13539</v>
      </c>
      <c r="D13540">
        <f t="shared" si="422"/>
        <v>0</v>
      </c>
      <c r="E13540">
        <f t="shared" si="423"/>
        <v>9.5133296884951104</v>
      </c>
    </row>
    <row r="13541" spans="1:5" x14ac:dyDescent="0.45">
      <c r="A13541" t="s">
        <v>12884</v>
      </c>
      <c r="B13541">
        <v>1</v>
      </c>
      <c r="C13541">
        <v>13540</v>
      </c>
      <c r="D13541">
        <f t="shared" si="422"/>
        <v>0</v>
      </c>
      <c r="E13541">
        <f t="shared" si="423"/>
        <v>9.5134035464662663</v>
      </c>
    </row>
    <row r="13542" spans="1:5" x14ac:dyDescent="0.45">
      <c r="A13542" t="s">
        <v>12885</v>
      </c>
      <c r="B13542">
        <v>1</v>
      </c>
      <c r="C13542">
        <v>13541</v>
      </c>
      <c r="D13542">
        <f t="shared" si="422"/>
        <v>0</v>
      </c>
      <c r="E13542">
        <f t="shared" si="423"/>
        <v>9.5134773989828236</v>
      </c>
    </row>
    <row r="13543" spans="1:5" x14ac:dyDescent="0.45">
      <c r="A13543" t="s">
        <v>12886</v>
      </c>
      <c r="B13543">
        <v>1</v>
      </c>
      <c r="C13543">
        <v>13542</v>
      </c>
      <c r="D13543">
        <f t="shared" si="422"/>
        <v>0</v>
      </c>
      <c r="E13543">
        <f t="shared" si="423"/>
        <v>9.5135512460455907</v>
      </c>
    </row>
    <row r="13544" spans="1:5" x14ac:dyDescent="0.45">
      <c r="A13544" t="s">
        <v>12887</v>
      </c>
      <c r="B13544">
        <v>1</v>
      </c>
      <c r="C13544">
        <v>13543</v>
      </c>
      <c r="D13544">
        <f t="shared" si="422"/>
        <v>0</v>
      </c>
      <c r="E13544">
        <f t="shared" si="423"/>
        <v>9.5136250876553721</v>
      </c>
    </row>
    <row r="13545" spans="1:5" x14ac:dyDescent="0.45">
      <c r="A13545" t="s">
        <v>12889</v>
      </c>
      <c r="B13545">
        <v>1</v>
      </c>
      <c r="C13545">
        <v>13544</v>
      </c>
      <c r="D13545">
        <f t="shared" si="422"/>
        <v>0</v>
      </c>
      <c r="E13545">
        <f t="shared" si="423"/>
        <v>9.5136989238129708</v>
      </c>
    </row>
    <row r="13546" spans="1:5" x14ac:dyDescent="0.45">
      <c r="A13546" t="s">
        <v>12890</v>
      </c>
      <c r="B13546">
        <v>1</v>
      </c>
      <c r="C13546">
        <v>13545</v>
      </c>
      <c r="D13546">
        <f t="shared" si="422"/>
        <v>0</v>
      </c>
      <c r="E13546">
        <f t="shared" si="423"/>
        <v>9.513772754519195</v>
      </c>
    </row>
    <row r="13547" spans="1:5" x14ac:dyDescent="0.45">
      <c r="A13547" t="s">
        <v>12891</v>
      </c>
      <c r="B13547">
        <v>1</v>
      </c>
      <c r="C13547">
        <v>13546</v>
      </c>
      <c r="D13547">
        <f t="shared" si="422"/>
        <v>0</v>
      </c>
      <c r="E13547">
        <f t="shared" si="423"/>
        <v>9.5138465797748495</v>
      </c>
    </row>
    <row r="13548" spans="1:5" x14ac:dyDescent="0.45">
      <c r="A13548" t="s">
        <v>12892</v>
      </c>
      <c r="B13548">
        <v>1</v>
      </c>
      <c r="C13548">
        <v>13547</v>
      </c>
      <c r="D13548">
        <f t="shared" si="422"/>
        <v>0</v>
      </c>
      <c r="E13548">
        <f t="shared" si="423"/>
        <v>9.5139203995807371</v>
      </c>
    </row>
    <row r="13549" spans="1:5" x14ac:dyDescent="0.45">
      <c r="A13549" t="s">
        <v>12896</v>
      </c>
      <c r="B13549">
        <v>1</v>
      </c>
      <c r="C13549">
        <v>13548</v>
      </c>
      <c r="D13549">
        <f t="shared" si="422"/>
        <v>0</v>
      </c>
      <c r="E13549">
        <f t="shared" si="423"/>
        <v>9.5139942139376625</v>
      </c>
    </row>
    <row r="13550" spans="1:5" x14ac:dyDescent="0.45">
      <c r="A13550" t="s">
        <v>12897</v>
      </c>
      <c r="B13550">
        <v>1</v>
      </c>
      <c r="C13550">
        <v>13549</v>
      </c>
      <c r="D13550">
        <f t="shared" si="422"/>
        <v>0</v>
      </c>
      <c r="E13550">
        <f t="shared" si="423"/>
        <v>9.5140680228464305</v>
      </c>
    </row>
    <row r="13551" spans="1:5" x14ac:dyDescent="0.45">
      <c r="A13551" t="s">
        <v>12898</v>
      </c>
      <c r="B13551">
        <v>1</v>
      </c>
      <c r="C13551">
        <v>13550</v>
      </c>
      <c r="D13551">
        <f t="shared" si="422"/>
        <v>0</v>
      </c>
      <c r="E13551">
        <f t="shared" si="423"/>
        <v>9.5141418263078474</v>
      </c>
    </row>
    <row r="13552" spans="1:5" x14ac:dyDescent="0.45">
      <c r="A13552" t="s">
        <v>12899</v>
      </c>
      <c r="B13552">
        <v>1</v>
      </c>
      <c r="C13552">
        <v>13551</v>
      </c>
      <c r="D13552">
        <f t="shared" si="422"/>
        <v>0</v>
      </c>
      <c r="E13552">
        <f t="shared" si="423"/>
        <v>9.5142156243227145</v>
      </c>
    </row>
    <row r="13553" spans="1:5" x14ac:dyDescent="0.45">
      <c r="A13553" t="s">
        <v>12900</v>
      </c>
      <c r="B13553">
        <v>1</v>
      </c>
      <c r="C13553">
        <v>13552</v>
      </c>
      <c r="D13553">
        <f t="shared" si="422"/>
        <v>0</v>
      </c>
      <c r="E13553">
        <f t="shared" si="423"/>
        <v>9.5142894168918364</v>
      </c>
    </row>
    <row r="13554" spans="1:5" x14ac:dyDescent="0.45">
      <c r="A13554" t="s">
        <v>12901</v>
      </c>
      <c r="B13554">
        <v>1</v>
      </c>
      <c r="C13554">
        <v>13553</v>
      </c>
      <c r="D13554">
        <f t="shared" si="422"/>
        <v>0</v>
      </c>
      <c r="E13554">
        <f t="shared" si="423"/>
        <v>9.514363204016016</v>
      </c>
    </row>
    <row r="13555" spans="1:5" x14ac:dyDescent="0.45">
      <c r="A13555" t="s">
        <v>12902</v>
      </c>
      <c r="B13555">
        <v>1</v>
      </c>
      <c r="C13555">
        <v>13554</v>
      </c>
      <c r="D13555">
        <f t="shared" si="422"/>
        <v>0</v>
      </c>
      <c r="E13555">
        <f t="shared" si="423"/>
        <v>9.514436985696058</v>
      </c>
    </row>
    <row r="13556" spans="1:5" x14ac:dyDescent="0.45">
      <c r="A13556" t="s">
        <v>12904</v>
      </c>
      <c r="B13556">
        <v>1</v>
      </c>
      <c r="C13556">
        <v>13555</v>
      </c>
      <c r="D13556">
        <f t="shared" si="422"/>
        <v>0</v>
      </c>
      <c r="E13556">
        <f t="shared" si="423"/>
        <v>9.5145107619327653</v>
      </c>
    </row>
    <row r="13557" spans="1:5" x14ac:dyDescent="0.45">
      <c r="A13557" t="s">
        <v>12905</v>
      </c>
      <c r="B13557">
        <v>1</v>
      </c>
      <c r="C13557">
        <v>13556</v>
      </c>
      <c r="D13557">
        <f t="shared" si="422"/>
        <v>0</v>
      </c>
      <c r="E13557">
        <f t="shared" si="423"/>
        <v>9.5145845327269427</v>
      </c>
    </row>
    <row r="13558" spans="1:5" x14ac:dyDescent="0.45">
      <c r="A13558" t="s">
        <v>12907</v>
      </c>
      <c r="B13558">
        <v>1</v>
      </c>
      <c r="C13558">
        <v>13557</v>
      </c>
      <c r="D13558">
        <f t="shared" si="422"/>
        <v>0</v>
      </c>
      <c r="E13558">
        <f t="shared" si="423"/>
        <v>9.5146582980793895</v>
      </c>
    </row>
    <row r="13559" spans="1:5" x14ac:dyDescent="0.45">
      <c r="A13559" t="s">
        <v>12908</v>
      </c>
      <c r="B13559">
        <v>1</v>
      </c>
      <c r="C13559">
        <v>13558</v>
      </c>
      <c r="D13559">
        <f t="shared" si="422"/>
        <v>0</v>
      </c>
      <c r="E13559">
        <f t="shared" si="423"/>
        <v>9.5147320579909103</v>
      </c>
    </row>
    <row r="13560" spans="1:5" x14ac:dyDescent="0.45">
      <c r="A13560" t="s">
        <v>12909</v>
      </c>
      <c r="B13560">
        <v>1</v>
      </c>
      <c r="C13560">
        <v>13559</v>
      </c>
      <c r="D13560">
        <f t="shared" si="422"/>
        <v>0</v>
      </c>
      <c r="E13560">
        <f t="shared" si="423"/>
        <v>9.5148058124623098</v>
      </c>
    </row>
    <row r="13561" spans="1:5" x14ac:dyDescent="0.45">
      <c r="A13561" t="s">
        <v>12910</v>
      </c>
      <c r="B13561">
        <v>1</v>
      </c>
      <c r="C13561">
        <v>13560</v>
      </c>
      <c r="D13561">
        <f t="shared" si="422"/>
        <v>0</v>
      </c>
      <c r="E13561">
        <f t="shared" si="423"/>
        <v>9.5148795614943857</v>
      </c>
    </row>
    <row r="13562" spans="1:5" x14ac:dyDescent="0.45">
      <c r="A13562" t="s">
        <v>12911</v>
      </c>
      <c r="B13562">
        <v>1</v>
      </c>
      <c r="C13562">
        <v>13561</v>
      </c>
      <c r="D13562">
        <f t="shared" si="422"/>
        <v>0</v>
      </c>
      <c r="E13562">
        <f t="shared" si="423"/>
        <v>9.5149533050879445</v>
      </c>
    </row>
    <row r="13563" spans="1:5" x14ac:dyDescent="0.45">
      <c r="A13563" t="s">
        <v>12912</v>
      </c>
      <c r="B13563">
        <v>1</v>
      </c>
      <c r="C13563">
        <v>13562</v>
      </c>
      <c r="D13563">
        <f t="shared" si="422"/>
        <v>0</v>
      </c>
      <c r="E13563">
        <f t="shared" si="423"/>
        <v>9.5150270432437871</v>
      </c>
    </row>
    <row r="13564" spans="1:5" x14ac:dyDescent="0.45">
      <c r="A13564" t="s">
        <v>12914</v>
      </c>
      <c r="B13564">
        <v>1</v>
      </c>
      <c r="C13564">
        <v>13563</v>
      </c>
      <c r="D13564">
        <f t="shared" si="422"/>
        <v>0</v>
      </c>
      <c r="E13564">
        <f t="shared" si="423"/>
        <v>9.5151007759627149</v>
      </c>
    </row>
    <row r="13565" spans="1:5" x14ac:dyDescent="0.45">
      <c r="A13565" t="s">
        <v>12915</v>
      </c>
      <c r="B13565">
        <v>1</v>
      </c>
      <c r="C13565">
        <v>13564</v>
      </c>
      <c r="D13565">
        <f t="shared" si="422"/>
        <v>0</v>
      </c>
      <c r="E13565">
        <f t="shared" si="423"/>
        <v>9.5151745032455288</v>
      </c>
    </row>
    <row r="13566" spans="1:5" x14ac:dyDescent="0.45">
      <c r="A13566" t="s">
        <v>12916</v>
      </c>
      <c r="B13566">
        <v>1</v>
      </c>
      <c r="C13566">
        <v>13565</v>
      </c>
      <c r="D13566">
        <f t="shared" si="422"/>
        <v>0</v>
      </c>
      <c r="E13566">
        <f t="shared" si="423"/>
        <v>9.5152482250930319</v>
      </c>
    </row>
    <row r="13567" spans="1:5" x14ac:dyDescent="0.45">
      <c r="A13567" t="s">
        <v>12917</v>
      </c>
      <c r="B13567">
        <v>1</v>
      </c>
      <c r="C13567">
        <v>13566</v>
      </c>
      <c r="D13567">
        <f t="shared" si="422"/>
        <v>0</v>
      </c>
      <c r="E13567">
        <f t="shared" si="423"/>
        <v>9.5153219415060253</v>
      </c>
    </row>
    <row r="13568" spans="1:5" x14ac:dyDescent="0.45">
      <c r="A13568" t="s">
        <v>12918</v>
      </c>
      <c r="B13568">
        <v>1</v>
      </c>
      <c r="C13568">
        <v>13567</v>
      </c>
      <c r="D13568">
        <f t="shared" si="422"/>
        <v>0</v>
      </c>
      <c r="E13568">
        <f t="shared" si="423"/>
        <v>9.5153956524853083</v>
      </c>
    </row>
    <row r="13569" spans="1:5" x14ac:dyDescent="0.45">
      <c r="A13569" t="s">
        <v>12919</v>
      </c>
      <c r="B13569">
        <v>1</v>
      </c>
      <c r="C13569">
        <v>13568</v>
      </c>
      <c r="D13569">
        <f t="shared" si="422"/>
        <v>0</v>
      </c>
      <c r="E13569">
        <f t="shared" si="423"/>
        <v>9.5154693580316838</v>
      </c>
    </row>
    <row r="13570" spans="1:5" x14ac:dyDescent="0.45">
      <c r="A13570" t="s">
        <v>12920</v>
      </c>
      <c r="B13570">
        <v>1</v>
      </c>
      <c r="C13570">
        <v>13569</v>
      </c>
      <c r="D13570">
        <f t="shared" si="422"/>
        <v>0</v>
      </c>
      <c r="E13570">
        <f t="shared" si="423"/>
        <v>9.515543058145953</v>
      </c>
    </row>
    <row r="13571" spans="1:5" x14ac:dyDescent="0.45">
      <c r="A13571" t="s">
        <v>12921</v>
      </c>
      <c r="B13571">
        <v>1</v>
      </c>
      <c r="C13571">
        <v>13570</v>
      </c>
      <c r="D13571">
        <f t="shared" ref="D13571:D13634" si="424">LN(B13571)</f>
        <v>0</v>
      </c>
      <c r="E13571">
        <f t="shared" ref="E13571:E13634" si="425">LN(C13571)</f>
        <v>9.5156167528289153</v>
      </c>
    </row>
    <row r="13572" spans="1:5" x14ac:dyDescent="0.45">
      <c r="A13572" t="s">
        <v>12922</v>
      </c>
      <c r="B13572">
        <v>1</v>
      </c>
      <c r="C13572">
        <v>13571</v>
      </c>
      <c r="D13572">
        <f t="shared" si="424"/>
        <v>0</v>
      </c>
      <c r="E13572">
        <f t="shared" si="425"/>
        <v>9.5156904420813699</v>
      </c>
    </row>
    <row r="13573" spans="1:5" x14ac:dyDescent="0.45">
      <c r="A13573" t="s">
        <v>12923</v>
      </c>
      <c r="B13573">
        <v>1</v>
      </c>
      <c r="C13573">
        <v>13572</v>
      </c>
      <c r="D13573">
        <f t="shared" si="424"/>
        <v>0</v>
      </c>
      <c r="E13573">
        <f t="shared" si="425"/>
        <v>9.5157641259041199</v>
      </c>
    </row>
    <row r="13574" spans="1:5" x14ac:dyDescent="0.45">
      <c r="A13574" t="s">
        <v>12924</v>
      </c>
      <c r="B13574">
        <v>1</v>
      </c>
      <c r="C13574">
        <v>13573</v>
      </c>
      <c r="D13574">
        <f t="shared" si="424"/>
        <v>0</v>
      </c>
      <c r="E13574">
        <f t="shared" si="425"/>
        <v>9.5158378042979646</v>
      </c>
    </row>
    <row r="13575" spans="1:5" x14ac:dyDescent="0.45">
      <c r="A13575" t="s">
        <v>12925</v>
      </c>
      <c r="B13575">
        <v>1</v>
      </c>
      <c r="C13575">
        <v>13574</v>
      </c>
      <c r="D13575">
        <f t="shared" si="424"/>
        <v>0</v>
      </c>
      <c r="E13575">
        <f t="shared" si="425"/>
        <v>9.5159114772637032</v>
      </c>
    </row>
    <row r="13576" spans="1:5" x14ac:dyDescent="0.45">
      <c r="A13576" t="s">
        <v>12927</v>
      </c>
      <c r="B13576">
        <v>1</v>
      </c>
      <c r="C13576">
        <v>13575</v>
      </c>
      <c r="D13576">
        <f t="shared" si="424"/>
        <v>0</v>
      </c>
      <c r="E13576">
        <f t="shared" si="425"/>
        <v>9.5159851448021353</v>
      </c>
    </row>
    <row r="13577" spans="1:5" x14ac:dyDescent="0.45">
      <c r="A13577" t="s">
        <v>12928</v>
      </c>
      <c r="B13577">
        <v>1</v>
      </c>
      <c r="C13577">
        <v>13576</v>
      </c>
      <c r="D13577">
        <f t="shared" si="424"/>
        <v>0</v>
      </c>
      <c r="E13577">
        <f t="shared" si="425"/>
        <v>9.5160588069140619</v>
      </c>
    </row>
    <row r="13578" spans="1:5" x14ac:dyDescent="0.45">
      <c r="A13578" t="s">
        <v>12929</v>
      </c>
      <c r="B13578">
        <v>1</v>
      </c>
      <c r="C13578">
        <v>13577</v>
      </c>
      <c r="D13578">
        <f t="shared" si="424"/>
        <v>0</v>
      </c>
      <c r="E13578">
        <f t="shared" si="425"/>
        <v>9.5161324636002806</v>
      </c>
    </row>
    <row r="13579" spans="1:5" x14ac:dyDescent="0.45">
      <c r="A13579" t="s">
        <v>12930</v>
      </c>
      <c r="B13579">
        <v>1</v>
      </c>
      <c r="C13579">
        <v>13578</v>
      </c>
      <c r="D13579">
        <f t="shared" si="424"/>
        <v>0</v>
      </c>
      <c r="E13579">
        <f t="shared" si="425"/>
        <v>9.5162061148615926</v>
      </c>
    </row>
    <row r="13580" spans="1:5" x14ac:dyDescent="0.45">
      <c r="A13580" t="s">
        <v>12931</v>
      </c>
      <c r="B13580">
        <v>1</v>
      </c>
      <c r="C13580">
        <v>13579</v>
      </c>
      <c r="D13580">
        <f t="shared" si="424"/>
        <v>0</v>
      </c>
      <c r="E13580">
        <f t="shared" si="425"/>
        <v>9.5162797606987954</v>
      </c>
    </row>
    <row r="13581" spans="1:5" x14ac:dyDescent="0.45">
      <c r="A13581" t="s">
        <v>12933</v>
      </c>
      <c r="B13581">
        <v>1</v>
      </c>
      <c r="C13581">
        <v>13580</v>
      </c>
      <c r="D13581">
        <f t="shared" si="424"/>
        <v>0</v>
      </c>
      <c r="E13581">
        <f t="shared" si="425"/>
        <v>9.5163534011126867</v>
      </c>
    </row>
    <row r="13582" spans="1:5" x14ac:dyDescent="0.45">
      <c r="A13582" t="s">
        <v>12934</v>
      </c>
      <c r="B13582">
        <v>1</v>
      </c>
      <c r="C13582">
        <v>13581</v>
      </c>
      <c r="D13582">
        <f t="shared" si="424"/>
        <v>0</v>
      </c>
      <c r="E13582">
        <f t="shared" si="425"/>
        <v>9.5164270361040675</v>
      </c>
    </row>
    <row r="13583" spans="1:5" x14ac:dyDescent="0.45">
      <c r="A13583" t="s">
        <v>12935</v>
      </c>
      <c r="B13583">
        <v>1</v>
      </c>
      <c r="C13583">
        <v>13582</v>
      </c>
      <c r="D13583">
        <f t="shared" si="424"/>
        <v>0</v>
      </c>
      <c r="E13583">
        <f t="shared" si="425"/>
        <v>9.5165006656737372</v>
      </c>
    </row>
    <row r="13584" spans="1:5" x14ac:dyDescent="0.45">
      <c r="A13584" t="s">
        <v>12936</v>
      </c>
      <c r="B13584">
        <v>1</v>
      </c>
      <c r="C13584">
        <v>13583</v>
      </c>
      <c r="D13584">
        <f t="shared" si="424"/>
        <v>0</v>
      </c>
      <c r="E13584">
        <f t="shared" si="425"/>
        <v>9.5165742898224899</v>
      </c>
    </row>
    <row r="13585" spans="1:5" x14ac:dyDescent="0.45">
      <c r="A13585" t="s">
        <v>12937</v>
      </c>
      <c r="B13585">
        <v>1</v>
      </c>
      <c r="C13585">
        <v>13584</v>
      </c>
      <c r="D13585">
        <f t="shared" si="424"/>
        <v>0</v>
      </c>
      <c r="E13585">
        <f t="shared" si="425"/>
        <v>9.5166479085511284</v>
      </c>
    </row>
    <row r="13586" spans="1:5" x14ac:dyDescent="0.45">
      <c r="A13586" t="s">
        <v>12938</v>
      </c>
      <c r="B13586">
        <v>1</v>
      </c>
      <c r="C13586">
        <v>13585</v>
      </c>
      <c r="D13586">
        <f t="shared" si="424"/>
        <v>0</v>
      </c>
      <c r="E13586">
        <f t="shared" si="425"/>
        <v>9.5167215218604486</v>
      </c>
    </row>
    <row r="13587" spans="1:5" x14ac:dyDescent="0.45">
      <c r="A13587" t="s">
        <v>12939</v>
      </c>
      <c r="B13587">
        <v>1</v>
      </c>
      <c r="C13587">
        <v>13586</v>
      </c>
      <c r="D13587">
        <f t="shared" si="424"/>
        <v>0</v>
      </c>
      <c r="E13587">
        <f t="shared" si="425"/>
        <v>9.5167951297512481</v>
      </c>
    </row>
    <row r="13588" spans="1:5" x14ac:dyDescent="0.45">
      <c r="A13588" t="s">
        <v>12940</v>
      </c>
      <c r="B13588">
        <v>1</v>
      </c>
      <c r="C13588">
        <v>13587</v>
      </c>
      <c r="D13588">
        <f t="shared" si="424"/>
        <v>0</v>
      </c>
      <c r="E13588">
        <f t="shared" si="425"/>
        <v>9.5168687322243244</v>
      </c>
    </row>
    <row r="13589" spans="1:5" x14ac:dyDescent="0.45">
      <c r="A13589" t="s">
        <v>12941</v>
      </c>
      <c r="B13589">
        <v>1</v>
      </c>
      <c r="C13589">
        <v>13588</v>
      </c>
      <c r="D13589">
        <f t="shared" si="424"/>
        <v>0</v>
      </c>
      <c r="E13589">
        <f t="shared" si="425"/>
        <v>9.5169423292804751</v>
      </c>
    </row>
    <row r="13590" spans="1:5" x14ac:dyDescent="0.45">
      <c r="A13590" t="s">
        <v>12943</v>
      </c>
      <c r="B13590">
        <v>1</v>
      </c>
      <c r="C13590">
        <v>13589</v>
      </c>
      <c r="D13590">
        <f t="shared" si="424"/>
        <v>0</v>
      </c>
      <c r="E13590">
        <f t="shared" si="425"/>
        <v>9.5170159209204979</v>
      </c>
    </row>
    <row r="13591" spans="1:5" x14ac:dyDescent="0.45">
      <c r="A13591" t="s">
        <v>12944</v>
      </c>
      <c r="B13591">
        <v>1</v>
      </c>
      <c r="C13591">
        <v>13590</v>
      </c>
      <c r="D13591">
        <f t="shared" si="424"/>
        <v>0</v>
      </c>
      <c r="E13591">
        <f t="shared" si="425"/>
        <v>9.5170895071451902</v>
      </c>
    </row>
    <row r="13592" spans="1:5" x14ac:dyDescent="0.45">
      <c r="A13592" t="s">
        <v>12945</v>
      </c>
      <c r="B13592">
        <v>1</v>
      </c>
      <c r="C13592">
        <v>13591</v>
      </c>
      <c r="D13592">
        <f t="shared" si="424"/>
        <v>0</v>
      </c>
      <c r="E13592">
        <f t="shared" si="425"/>
        <v>9.5171630879553479</v>
      </c>
    </row>
    <row r="13593" spans="1:5" x14ac:dyDescent="0.45">
      <c r="A13593" t="s">
        <v>12947</v>
      </c>
      <c r="B13593">
        <v>1</v>
      </c>
      <c r="C13593">
        <v>13592</v>
      </c>
      <c r="D13593">
        <f t="shared" si="424"/>
        <v>0</v>
      </c>
      <c r="E13593">
        <f t="shared" si="425"/>
        <v>9.5172366633517687</v>
      </c>
    </row>
    <row r="13594" spans="1:5" x14ac:dyDescent="0.45">
      <c r="A13594" t="s">
        <v>12948</v>
      </c>
      <c r="B13594">
        <v>1</v>
      </c>
      <c r="C13594">
        <v>13593</v>
      </c>
      <c r="D13594">
        <f t="shared" si="424"/>
        <v>0</v>
      </c>
      <c r="E13594">
        <f t="shared" si="425"/>
        <v>9.5173102333352482</v>
      </c>
    </row>
    <row r="13595" spans="1:5" x14ac:dyDescent="0.45">
      <c r="A13595" t="s">
        <v>12949</v>
      </c>
      <c r="B13595">
        <v>1</v>
      </c>
      <c r="C13595">
        <v>13594</v>
      </c>
      <c r="D13595">
        <f t="shared" si="424"/>
        <v>0</v>
      </c>
      <c r="E13595">
        <f t="shared" si="425"/>
        <v>9.5173837979065841</v>
      </c>
    </row>
    <row r="13596" spans="1:5" x14ac:dyDescent="0.45">
      <c r="A13596" t="s">
        <v>12950</v>
      </c>
      <c r="B13596">
        <v>1</v>
      </c>
      <c r="C13596">
        <v>13595</v>
      </c>
      <c r="D13596">
        <f t="shared" si="424"/>
        <v>0</v>
      </c>
      <c r="E13596">
        <f t="shared" si="425"/>
        <v>9.5174573570665704</v>
      </c>
    </row>
    <row r="13597" spans="1:5" x14ac:dyDescent="0.45">
      <c r="A13597" t="s">
        <v>12951</v>
      </c>
      <c r="B13597">
        <v>1</v>
      </c>
      <c r="C13597">
        <v>13596</v>
      </c>
      <c r="D13597">
        <f t="shared" si="424"/>
        <v>0</v>
      </c>
      <c r="E13597">
        <f t="shared" si="425"/>
        <v>9.5175309108160064</v>
      </c>
    </row>
    <row r="13598" spans="1:5" x14ac:dyDescent="0.45">
      <c r="A13598" t="s">
        <v>12952</v>
      </c>
      <c r="B13598">
        <v>1</v>
      </c>
      <c r="C13598">
        <v>13597</v>
      </c>
      <c r="D13598">
        <f t="shared" si="424"/>
        <v>0</v>
      </c>
      <c r="E13598">
        <f t="shared" si="425"/>
        <v>9.5176044591556863</v>
      </c>
    </row>
    <row r="13599" spans="1:5" x14ac:dyDescent="0.45">
      <c r="A13599" t="s">
        <v>12954</v>
      </c>
      <c r="B13599">
        <v>1</v>
      </c>
      <c r="C13599">
        <v>13598</v>
      </c>
      <c r="D13599">
        <f t="shared" si="424"/>
        <v>0</v>
      </c>
      <c r="E13599">
        <f t="shared" si="425"/>
        <v>9.5176780020864058</v>
      </c>
    </row>
    <row r="13600" spans="1:5" x14ac:dyDescent="0.45">
      <c r="A13600" t="s">
        <v>12955</v>
      </c>
      <c r="B13600">
        <v>1</v>
      </c>
      <c r="C13600">
        <v>13599</v>
      </c>
      <c r="D13600">
        <f t="shared" si="424"/>
        <v>0</v>
      </c>
      <c r="E13600">
        <f t="shared" si="425"/>
        <v>9.5177515396089589</v>
      </c>
    </row>
    <row r="13601" spans="1:5" x14ac:dyDescent="0.45">
      <c r="A13601" t="s">
        <v>12956</v>
      </c>
      <c r="B13601">
        <v>1</v>
      </c>
      <c r="C13601">
        <v>13600</v>
      </c>
      <c r="D13601">
        <f t="shared" si="424"/>
        <v>0</v>
      </c>
      <c r="E13601">
        <f t="shared" si="425"/>
        <v>9.5178250717241433</v>
      </c>
    </row>
    <row r="13602" spans="1:5" x14ac:dyDescent="0.45">
      <c r="A13602" t="s">
        <v>12957</v>
      </c>
      <c r="B13602">
        <v>1</v>
      </c>
      <c r="C13602">
        <v>13601</v>
      </c>
      <c r="D13602">
        <f t="shared" si="424"/>
        <v>0</v>
      </c>
      <c r="E13602">
        <f t="shared" si="425"/>
        <v>9.5178985984327529</v>
      </c>
    </row>
    <row r="13603" spans="1:5" x14ac:dyDescent="0.45">
      <c r="A13603" t="s">
        <v>12958</v>
      </c>
      <c r="B13603">
        <v>1</v>
      </c>
      <c r="C13603">
        <v>13602</v>
      </c>
      <c r="D13603">
        <f t="shared" si="424"/>
        <v>0</v>
      </c>
      <c r="E13603">
        <f t="shared" si="425"/>
        <v>9.5179721197355835</v>
      </c>
    </row>
    <row r="13604" spans="1:5" x14ac:dyDescent="0.45">
      <c r="A13604" t="s">
        <v>12959</v>
      </c>
      <c r="B13604">
        <v>1</v>
      </c>
      <c r="C13604">
        <v>13603</v>
      </c>
      <c r="D13604">
        <f t="shared" si="424"/>
        <v>0</v>
      </c>
      <c r="E13604">
        <f t="shared" si="425"/>
        <v>9.5180456356334293</v>
      </c>
    </row>
    <row r="13605" spans="1:5" x14ac:dyDescent="0.45">
      <c r="A13605" t="s">
        <v>12960</v>
      </c>
      <c r="B13605">
        <v>1</v>
      </c>
      <c r="C13605">
        <v>13604</v>
      </c>
      <c r="D13605">
        <f t="shared" si="424"/>
        <v>0</v>
      </c>
      <c r="E13605">
        <f t="shared" si="425"/>
        <v>9.518119146127086</v>
      </c>
    </row>
    <row r="13606" spans="1:5" x14ac:dyDescent="0.45">
      <c r="A13606" t="s">
        <v>12961</v>
      </c>
      <c r="B13606">
        <v>1</v>
      </c>
      <c r="C13606">
        <v>13605</v>
      </c>
      <c r="D13606">
        <f t="shared" si="424"/>
        <v>0</v>
      </c>
      <c r="E13606">
        <f t="shared" si="425"/>
        <v>9.5181926512173458</v>
      </c>
    </row>
    <row r="13607" spans="1:5" x14ac:dyDescent="0.45">
      <c r="A13607" t="s">
        <v>12963</v>
      </c>
      <c r="B13607">
        <v>1</v>
      </c>
      <c r="C13607">
        <v>13606</v>
      </c>
      <c r="D13607">
        <f t="shared" si="424"/>
        <v>0</v>
      </c>
      <c r="E13607">
        <f t="shared" si="425"/>
        <v>9.5182661509050064</v>
      </c>
    </row>
    <row r="13608" spans="1:5" x14ac:dyDescent="0.45">
      <c r="A13608" t="s">
        <v>12964</v>
      </c>
      <c r="B13608">
        <v>1</v>
      </c>
      <c r="C13608">
        <v>13607</v>
      </c>
      <c r="D13608">
        <f t="shared" si="424"/>
        <v>0</v>
      </c>
      <c r="E13608">
        <f t="shared" si="425"/>
        <v>9.5183396451908582</v>
      </c>
    </row>
    <row r="13609" spans="1:5" x14ac:dyDescent="0.45">
      <c r="A13609" t="s">
        <v>12965</v>
      </c>
      <c r="B13609">
        <v>1</v>
      </c>
      <c r="C13609">
        <v>13608</v>
      </c>
      <c r="D13609">
        <f t="shared" si="424"/>
        <v>0</v>
      </c>
      <c r="E13609">
        <f t="shared" si="425"/>
        <v>9.518413134075697</v>
      </c>
    </row>
    <row r="13610" spans="1:5" x14ac:dyDescent="0.45">
      <c r="A13610" t="s">
        <v>12966</v>
      </c>
      <c r="B13610">
        <v>1</v>
      </c>
      <c r="C13610">
        <v>13609</v>
      </c>
      <c r="D13610">
        <f t="shared" si="424"/>
        <v>0</v>
      </c>
      <c r="E13610">
        <f t="shared" si="425"/>
        <v>9.5184866175603169</v>
      </c>
    </row>
    <row r="13611" spans="1:5" x14ac:dyDescent="0.45">
      <c r="A13611" t="s">
        <v>12967</v>
      </c>
      <c r="B13611">
        <v>1</v>
      </c>
      <c r="C13611">
        <v>13610</v>
      </c>
      <c r="D13611">
        <f t="shared" si="424"/>
        <v>0</v>
      </c>
      <c r="E13611">
        <f t="shared" si="425"/>
        <v>9.5185600956455119</v>
      </c>
    </row>
    <row r="13612" spans="1:5" x14ac:dyDescent="0.45">
      <c r="A13612" t="s">
        <v>12968</v>
      </c>
      <c r="B13612">
        <v>1</v>
      </c>
      <c r="C13612">
        <v>13611</v>
      </c>
      <c r="D13612">
        <f t="shared" si="424"/>
        <v>0</v>
      </c>
      <c r="E13612">
        <f t="shared" si="425"/>
        <v>9.5186335683320742</v>
      </c>
    </row>
    <row r="13613" spans="1:5" x14ac:dyDescent="0.45">
      <c r="A13613" t="s">
        <v>12969</v>
      </c>
      <c r="B13613">
        <v>1</v>
      </c>
      <c r="C13613">
        <v>13612</v>
      </c>
      <c r="D13613">
        <f t="shared" si="424"/>
        <v>0</v>
      </c>
      <c r="E13613">
        <f t="shared" si="425"/>
        <v>9.5187070356207961</v>
      </c>
    </row>
    <row r="13614" spans="1:5" x14ac:dyDescent="0.45">
      <c r="A13614" t="s">
        <v>12970</v>
      </c>
      <c r="B13614">
        <v>1</v>
      </c>
      <c r="C13614">
        <v>13613</v>
      </c>
      <c r="D13614">
        <f t="shared" si="424"/>
        <v>0</v>
      </c>
      <c r="E13614">
        <f t="shared" si="425"/>
        <v>9.5187804975124735</v>
      </c>
    </row>
    <row r="13615" spans="1:5" x14ac:dyDescent="0.45">
      <c r="A13615" t="s">
        <v>12971</v>
      </c>
      <c r="B13615">
        <v>1</v>
      </c>
      <c r="C13615">
        <v>13614</v>
      </c>
      <c r="D13615">
        <f t="shared" si="424"/>
        <v>0</v>
      </c>
      <c r="E13615">
        <f t="shared" si="425"/>
        <v>9.5188539540078967</v>
      </c>
    </row>
    <row r="13616" spans="1:5" x14ac:dyDescent="0.45">
      <c r="A13616" t="s">
        <v>12972</v>
      </c>
      <c r="B13616">
        <v>1</v>
      </c>
      <c r="C13616">
        <v>13615</v>
      </c>
      <c r="D13616">
        <f t="shared" si="424"/>
        <v>0</v>
      </c>
      <c r="E13616">
        <f t="shared" si="425"/>
        <v>9.5189274051078598</v>
      </c>
    </row>
    <row r="13617" spans="1:5" x14ac:dyDescent="0.45">
      <c r="A13617" t="s">
        <v>12973</v>
      </c>
      <c r="B13617">
        <v>1</v>
      </c>
      <c r="C13617">
        <v>13616</v>
      </c>
      <c r="D13617">
        <f t="shared" si="424"/>
        <v>0</v>
      </c>
      <c r="E13617">
        <f t="shared" si="425"/>
        <v>9.5190008508131552</v>
      </c>
    </row>
    <row r="13618" spans="1:5" x14ac:dyDescent="0.45">
      <c r="A13618" t="s">
        <v>12975</v>
      </c>
      <c r="B13618">
        <v>1</v>
      </c>
      <c r="C13618">
        <v>13617</v>
      </c>
      <c r="D13618">
        <f t="shared" si="424"/>
        <v>0</v>
      </c>
      <c r="E13618">
        <f t="shared" si="425"/>
        <v>9.5190742911245749</v>
      </c>
    </row>
    <row r="13619" spans="1:5" x14ac:dyDescent="0.45">
      <c r="A13619" t="s">
        <v>12976</v>
      </c>
      <c r="B13619">
        <v>1</v>
      </c>
      <c r="C13619">
        <v>13618</v>
      </c>
      <c r="D13619">
        <f t="shared" si="424"/>
        <v>0</v>
      </c>
      <c r="E13619">
        <f t="shared" si="425"/>
        <v>9.5191477260429114</v>
      </c>
    </row>
    <row r="13620" spans="1:5" x14ac:dyDescent="0.45">
      <c r="A13620" t="s">
        <v>12977</v>
      </c>
      <c r="B13620">
        <v>1</v>
      </c>
      <c r="C13620">
        <v>13619</v>
      </c>
      <c r="D13620">
        <f t="shared" si="424"/>
        <v>0</v>
      </c>
      <c r="E13620">
        <f t="shared" si="425"/>
        <v>9.5192211555689568</v>
      </c>
    </row>
    <row r="13621" spans="1:5" x14ac:dyDescent="0.45">
      <c r="A13621" t="s">
        <v>12978</v>
      </c>
      <c r="B13621">
        <v>1</v>
      </c>
      <c r="C13621">
        <v>13620</v>
      </c>
      <c r="D13621">
        <f t="shared" si="424"/>
        <v>0</v>
      </c>
      <c r="E13621">
        <f t="shared" si="425"/>
        <v>9.5192945797035033</v>
      </c>
    </row>
    <row r="13622" spans="1:5" x14ac:dyDescent="0.45">
      <c r="A13622" t="s">
        <v>12979</v>
      </c>
      <c r="B13622">
        <v>1</v>
      </c>
      <c r="C13622">
        <v>13621</v>
      </c>
      <c r="D13622">
        <f t="shared" si="424"/>
        <v>0</v>
      </c>
      <c r="E13622">
        <f t="shared" si="425"/>
        <v>9.5193679984473416</v>
      </c>
    </row>
    <row r="13623" spans="1:5" x14ac:dyDescent="0.45">
      <c r="A13623" t="s">
        <v>12980</v>
      </c>
      <c r="B13623">
        <v>1</v>
      </c>
      <c r="C13623">
        <v>13622</v>
      </c>
      <c r="D13623">
        <f t="shared" si="424"/>
        <v>0</v>
      </c>
      <c r="E13623">
        <f t="shared" si="425"/>
        <v>9.5194414118012638</v>
      </c>
    </row>
    <row r="13624" spans="1:5" x14ac:dyDescent="0.45">
      <c r="A13624" t="s">
        <v>12981</v>
      </c>
      <c r="B13624">
        <v>1</v>
      </c>
      <c r="C13624">
        <v>13623</v>
      </c>
      <c r="D13624">
        <f t="shared" si="424"/>
        <v>0</v>
      </c>
      <c r="E13624">
        <f t="shared" si="425"/>
        <v>9.5195148197660604</v>
      </c>
    </row>
    <row r="13625" spans="1:5" x14ac:dyDescent="0.45">
      <c r="A13625" t="s">
        <v>12982</v>
      </c>
      <c r="B13625">
        <v>1</v>
      </c>
      <c r="C13625">
        <v>13624</v>
      </c>
      <c r="D13625">
        <f t="shared" si="424"/>
        <v>0</v>
      </c>
      <c r="E13625">
        <f t="shared" si="425"/>
        <v>9.5195882223425237</v>
      </c>
    </row>
    <row r="13626" spans="1:5" x14ac:dyDescent="0.45">
      <c r="A13626" t="s">
        <v>12983</v>
      </c>
      <c r="B13626">
        <v>1</v>
      </c>
      <c r="C13626">
        <v>13625</v>
      </c>
      <c r="D13626">
        <f t="shared" si="424"/>
        <v>0</v>
      </c>
      <c r="E13626">
        <f t="shared" si="425"/>
        <v>9.5196616195314441</v>
      </c>
    </row>
    <row r="13627" spans="1:5" x14ac:dyDescent="0.45">
      <c r="A13627" t="s">
        <v>12984</v>
      </c>
      <c r="B13627">
        <v>1</v>
      </c>
      <c r="C13627">
        <v>13626</v>
      </c>
      <c r="D13627">
        <f t="shared" si="424"/>
        <v>0</v>
      </c>
      <c r="E13627">
        <f t="shared" si="425"/>
        <v>9.5197350113336139</v>
      </c>
    </row>
    <row r="13628" spans="1:5" x14ac:dyDescent="0.45">
      <c r="A13628" t="s">
        <v>12985</v>
      </c>
      <c r="B13628">
        <v>1</v>
      </c>
      <c r="C13628">
        <v>13627</v>
      </c>
      <c r="D13628">
        <f t="shared" si="424"/>
        <v>0</v>
      </c>
      <c r="E13628">
        <f t="shared" si="425"/>
        <v>9.51980839774982</v>
      </c>
    </row>
    <row r="13629" spans="1:5" x14ac:dyDescent="0.45">
      <c r="A13629" t="s">
        <v>12986</v>
      </c>
      <c r="B13629">
        <v>1</v>
      </c>
      <c r="C13629">
        <v>13628</v>
      </c>
      <c r="D13629">
        <f t="shared" si="424"/>
        <v>0</v>
      </c>
      <c r="E13629">
        <f t="shared" si="425"/>
        <v>9.5198817787808565</v>
      </c>
    </row>
    <row r="13630" spans="1:5" x14ac:dyDescent="0.45">
      <c r="A13630" t="s">
        <v>12987</v>
      </c>
      <c r="B13630">
        <v>1</v>
      </c>
      <c r="C13630">
        <v>13629</v>
      </c>
      <c r="D13630">
        <f t="shared" si="424"/>
        <v>0</v>
      </c>
      <c r="E13630">
        <f t="shared" si="425"/>
        <v>9.5199551544275138</v>
      </c>
    </row>
    <row r="13631" spans="1:5" x14ac:dyDescent="0.45">
      <c r="A13631" t="s">
        <v>12988</v>
      </c>
      <c r="B13631">
        <v>1</v>
      </c>
      <c r="C13631">
        <v>13630</v>
      </c>
      <c r="D13631">
        <f t="shared" si="424"/>
        <v>0</v>
      </c>
      <c r="E13631">
        <f t="shared" si="425"/>
        <v>9.5200285246905789</v>
      </c>
    </row>
    <row r="13632" spans="1:5" x14ac:dyDescent="0.45">
      <c r="A13632" t="s">
        <v>12989</v>
      </c>
      <c r="B13632">
        <v>1</v>
      </c>
      <c r="C13632">
        <v>13631</v>
      </c>
      <c r="D13632">
        <f t="shared" si="424"/>
        <v>0</v>
      </c>
      <c r="E13632">
        <f t="shared" si="425"/>
        <v>9.5201018895708422</v>
      </c>
    </row>
    <row r="13633" spans="1:5" x14ac:dyDescent="0.45">
      <c r="A13633" t="s">
        <v>12991</v>
      </c>
      <c r="B13633">
        <v>1</v>
      </c>
      <c r="C13633">
        <v>13632</v>
      </c>
      <c r="D13633">
        <f t="shared" si="424"/>
        <v>0</v>
      </c>
      <c r="E13633">
        <f t="shared" si="425"/>
        <v>9.5201752490690978</v>
      </c>
    </row>
    <row r="13634" spans="1:5" x14ac:dyDescent="0.45">
      <c r="A13634" t="s">
        <v>12992</v>
      </c>
      <c r="B13634">
        <v>1</v>
      </c>
      <c r="C13634">
        <v>13633</v>
      </c>
      <c r="D13634">
        <f t="shared" si="424"/>
        <v>0</v>
      </c>
      <c r="E13634">
        <f t="shared" si="425"/>
        <v>9.5202486031861291</v>
      </c>
    </row>
    <row r="13635" spans="1:5" x14ac:dyDescent="0.45">
      <c r="A13635" t="s">
        <v>12993</v>
      </c>
      <c r="B13635">
        <v>1</v>
      </c>
      <c r="C13635">
        <v>13634</v>
      </c>
      <c r="D13635">
        <f t="shared" ref="D13635:D13698" si="426">LN(B13635)</f>
        <v>0</v>
      </c>
      <c r="E13635">
        <f t="shared" ref="E13635:E13698" si="427">LN(C13635)</f>
        <v>9.52032195192273</v>
      </c>
    </row>
    <row r="13636" spans="1:5" x14ac:dyDescent="0.45">
      <c r="A13636" t="s">
        <v>12995</v>
      </c>
      <c r="B13636">
        <v>1</v>
      </c>
      <c r="C13636">
        <v>13635</v>
      </c>
      <c r="D13636">
        <f t="shared" si="426"/>
        <v>0</v>
      </c>
      <c r="E13636">
        <f t="shared" si="427"/>
        <v>9.5203952952796893</v>
      </c>
    </row>
    <row r="13637" spans="1:5" x14ac:dyDescent="0.45">
      <c r="A13637" t="s">
        <v>12996</v>
      </c>
      <c r="B13637">
        <v>1</v>
      </c>
      <c r="C13637">
        <v>13636</v>
      </c>
      <c r="D13637">
        <f t="shared" si="426"/>
        <v>0</v>
      </c>
      <c r="E13637">
        <f t="shared" si="427"/>
        <v>9.5204686332577939</v>
      </c>
    </row>
    <row r="13638" spans="1:5" x14ac:dyDescent="0.45">
      <c r="A13638" t="s">
        <v>12998</v>
      </c>
      <c r="B13638">
        <v>1</v>
      </c>
      <c r="C13638">
        <v>13637</v>
      </c>
      <c r="D13638">
        <f t="shared" si="426"/>
        <v>0</v>
      </c>
      <c r="E13638">
        <f t="shared" si="427"/>
        <v>9.5205419658578343</v>
      </c>
    </row>
    <row r="13639" spans="1:5" x14ac:dyDescent="0.45">
      <c r="A13639" t="s">
        <v>12999</v>
      </c>
      <c r="B13639">
        <v>1</v>
      </c>
      <c r="C13639">
        <v>13638</v>
      </c>
      <c r="D13639">
        <f t="shared" si="426"/>
        <v>0</v>
      </c>
      <c r="E13639">
        <f t="shared" si="427"/>
        <v>9.5206152930805974</v>
      </c>
    </row>
    <row r="13640" spans="1:5" x14ac:dyDescent="0.45">
      <c r="A13640" t="s">
        <v>13001</v>
      </c>
      <c r="B13640">
        <v>1</v>
      </c>
      <c r="C13640">
        <v>13639</v>
      </c>
      <c r="D13640">
        <f t="shared" si="426"/>
        <v>0</v>
      </c>
      <c r="E13640">
        <f t="shared" si="427"/>
        <v>9.5206886149268755</v>
      </c>
    </row>
    <row r="13641" spans="1:5" x14ac:dyDescent="0.45">
      <c r="A13641" t="s">
        <v>13002</v>
      </c>
      <c r="B13641">
        <v>1</v>
      </c>
      <c r="C13641">
        <v>13640</v>
      </c>
      <c r="D13641">
        <f t="shared" si="426"/>
        <v>0</v>
      </c>
      <c r="E13641">
        <f t="shared" si="427"/>
        <v>9.5207619313974536</v>
      </c>
    </row>
    <row r="13642" spans="1:5" x14ac:dyDescent="0.45">
      <c r="A13642" t="s">
        <v>13003</v>
      </c>
      <c r="B13642">
        <v>1</v>
      </c>
      <c r="C13642">
        <v>13641</v>
      </c>
      <c r="D13642">
        <f t="shared" si="426"/>
        <v>0</v>
      </c>
      <c r="E13642">
        <f t="shared" si="427"/>
        <v>9.5208352424931206</v>
      </c>
    </row>
    <row r="13643" spans="1:5" x14ac:dyDescent="0.45">
      <c r="A13643" t="s">
        <v>13004</v>
      </c>
      <c r="B13643">
        <v>1</v>
      </c>
      <c r="C13643">
        <v>13642</v>
      </c>
      <c r="D13643">
        <f t="shared" si="426"/>
        <v>0</v>
      </c>
      <c r="E13643">
        <f t="shared" si="427"/>
        <v>9.5209085482146651</v>
      </c>
    </row>
    <row r="13644" spans="1:5" x14ac:dyDescent="0.45">
      <c r="A13644" t="s">
        <v>13006</v>
      </c>
      <c r="B13644">
        <v>1</v>
      </c>
      <c r="C13644">
        <v>13643</v>
      </c>
      <c r="D13644">
        <f t="shared" si="426"/>
        <v>0</v>
      </c>
      <c r="E13644">
        <f t="shared" si="427"/>
        <v>9.5209818485628741</v>
      </c>
    </row>
    <row r="13645" spans="1:5" x14ac:dyDescent="0.45">
      <c r="A13645" t="s">
        <v>13008</v>
      </c>
      <c r="B13645">
        <v>1</v>
      </c>
      <c r="C13645">
        <v>13644</v>
      </c>
      <c r="D13645">
        <f t="shared" si="426"/>
        <v>0</v>
      </c>
      <c r="E13645">
        <f t="shared" si="427"/>
        <v>9.5210551435385362</v>
      </c>
    </row>
    <row r="13646" spans="1:5" x14ac:dyDescent="0.45">
      <c r="A13646" t="s">
        <v>13009</v>
      </c>
      <c r="B13646">
        <v>1</v>
      </c>
      <c r="C13646">
        <v>13645</v>
      </c>
      <c r="D13646">
        <f t="shared" si="426"/>
        <v>0</v>
      </c>
      <c r="E13646">
        <f t="shared" si="427"/>
        <v>9.5211284331424384</v>
      </c>
    </row>
    <row r="13647" spans="1:5" x14ac:dyDescent="0.45">
      <c r="A13647" t="s">
        <v>13010</v>
      </c>
      <c r="B13647">
        <v>1</v>
      </c>
      <c r="C13647">
        <v>13646</v>
      </c>
      <c r="D13647">
        <f t="shared" si="426"/>
        <v>0</v>
      </c>
      <c r="E13647">
        <f t="shared" si="427"/>
        <v>9.5212017173753694</v>
      </c>
    </row>
    <row r="13648" spans="1:5" x14ac:dyDescent="0.45">
      <c r="A13648" t="s">
        <v>13011</v>
      </c>
      <c r="B13648">
        <v>1</v>
      </c>
      <c r="C13648">
        <v>13647</v>
      </c>
      <c r="D13648">
        <f t="shared" si="426"/>
        <v>0</v>
      </c>
      <c r="E13648">
        <f t="shared" si="427"/>
        <v>9.5212749962381142</v>
      </c>
    </row>
    <row r="13649" spans="1:5" x14ac:dyDescent="0.45">
      <c r="A13649" t="s">
        <v>13012</v>
      </c>
      <c r="B13649">
        <v>1</v>
      </c>
      <c r="C13649">
        <v>13648</v>
      </c>
      <c r="D13649">
        <f t="shared" si="426"/>
        <v>0</v>
      </c>
      <c r="E13649">
        <f t="shared" si="427"/>
        <v>9.52134826973146</v>
      </c>
    </row>
    <row r="13650" spans="1:5" x14ac:dyDescent="0.45">
      <c r="A13650" t="s">
        <v>13013</v>
      </c>
      <c r="B13650">
        <v>1</v>
      </c>
      <c r="C13650">
        <v>13649</v>
      </c>
      <c r="D13650">
        <f t="shared" si="426"/>
        <v>0</v>
      </c>
      <c r="E13650">
        <f t="shared" si="427"/>
        <v>9.5214215378561953</v>
      </c>
    </row>
    <row r="13651" spans="1:5" x14ac:dyDescent="0.45">
      <c r="A13651" t="s">
        <v>13014</v>
      </c>
      <c r="B13651">
        <v>1</v>
      </c>
      <c r="C13651">
        <v>13650</v>
      </c>
      <c r="D13651">
        <f t="shared" si="426"/>
        <v>0</v>
      </c>
      <c r="E13651">
        <f t="shared" si="427"/>
        <v>9.5214948006131053</v>
      </c>
    </row>
    <row r="13652" spans="1:5" x14ac:dyDescent="0.45">
      <c r="A13652" t="s">
        <v>13015</v>
      </c>
      <c r="B13652">
        <v>1</v>
      </c>
      <c r="C13652">
        <v>13651</v>
      </c>
      <c r="D13652">
        <f t="shared" si="426"/>
        <v>0</v>
      </c>
      <c r="E13652">
        <f t="shared" si="427"/>
        <v>9.5215680580029769</v>
      </c>
    </row>
    <row r="13653" spans="1:5" x14ac:dyDescent="0.45">
      <c r="A13653" t="s">
        <v>13016</v>
      </c>
      <c r="B13653">
        <v>1</v>
      </c>
      <c r="C13653">
        <v>13652</v>
      </c>
      <c r="D13653">
        <f t="shared" si="426"/>
        <v>0</v>
      </c>
      <c r="E13653">
        <f t="shared" si="427"/>
        <v>9.5216413100265971</v>
      </c>
    </row>
    <row r="13654" spans="1:5" x14ac:dyDescent="0.45">
      <c r="A13654" t="s">
        <v>13017</v>
      </c>
      <c r="B13654">
        <v>1</v>
      </c>
      <c r="C13654">
        <v>13653</v>
      </c>
      <c r="D13654">
        <f t="shared" si="426"/>
        <v>0</v>
      </c>
      <c r="E13654">
        <f t="shared" si="427"/>
        <v>9.521714556684751</v>
      </c>
    </row>
    <row r="13655" spans="1:5" x14ac:dyDescent="0.45">
      <c r="A13655" t="s">
        <v>13018</v>
      </c>
      <c r="B13655">
        <v>1</v>
      </c>
      <c r="C13655">
        <v>13654</v>
      </c>
      <c r="D13655">
        <f t="shared" si="426"/>
        <v>0</v>
      </c>
      <c r="E13655">
        <f t="shared" si="427"/>
        <v>9.5217877979782255</v>
      </c>
    </row>
    <row r="13656" spans="1:5" x14ac:dyDescent="0.45">
      <c r="A13656" t="s">
        <v>13019</v>
      </c>
      <c r="B13656">
        <v>1</v>
      </c>
      <c r="C13656">
        <v>13655</v>
      </c>
      <c r="D13656">
        <f t="shared" si="426"/>
        <v>0</v>
      </c>
      <c r="E13656">
        <f t="shared" si="427"/>
        <v>9.5218610339078058</v>
      </c>
    </row>
    <row r="13657" spans="1:5" x14ac:dyDescent="0.45">
      <c r="A13657" t="s">
        <v>13020</v>
      </c>
      <c r="B13657">
        <v>1</v>
      </c>
      <c r="C13657">
        <v>13656</v>
      </c>
      <c r="D13657">
        <f t="shared" si="426"/>
        <v>0</v>
      </c>
      <c r="E13657">
        <f t="shared" si="427"/>
        <v>9.521934264474277</v>
      </c>
    </row>
    <row r="13658" spans="1:5" x14ac:dyDescent="0.45">
      <c r="A13658" t="s">
        <v>13021</v>
      </c>
      <c r="B13658">
        <v>1</v>
      </c>
      <c r="C13658">
        <v>13657</v>
      </c>
      <c r="D13658">
        <f t="shared" si="426"/>
        <v>0</v>
      </c>
      <c r="E13658">
        <f t="shared" si="427"/>
        <v>9.5220074896784244</v>
      </c>
    </row>
    <row r="13659" spans="1:5" x14ac:dyDescent="0.45">
      <c r="A13659" t="s">
        <v>13022</v>
      </c>
      <c r="B13659">
        <v>1</v>
      </c>
      <c r="C13659">
        <v>13658</v>
      </c>
      <c r="D13659">
        <f t="shared" si="426"/>
        <v>0</v>
      </c>
      <c r="E13659">
        <f t="shared" si="427"/>
        <v>9.5220807095210347</v>
      </c>
    </row>
    <row r="13660" spans="1:5" x14ac:dyDescent="0.45">
      <c r="A13660" t="s">
        <v>13023</v>
      </c>
      <c r="B13660">
        <v>1</v>
      </c>
      <c r="C13660">
        <v>13659</v>
      </c>
      <c r="D13660">
        <f t="shared" si="426"/>
        <v>0</v>
      </c>
      <c r="E13660">
        <f t="shared" si="427"/>
        <v>9.5221539240028914</v>
      </c>
    </row>
    <row r="13661" spans="1:5" x14ac:dyDescent="0.45">
      <c r="A13661" t="s">
        <v>13025</v>
      </c>
      <c r="B13661">
        <v>1</v>
      </c>
      <c r="C13661">
        <v>13660</v>
      </c>
      <c r="D13661">
        <f t="shared" si="426"/>
        <v>0</v>
      </c>
      <c r="E13661">
        <f t="shared" si="427"/>
        <v>9.5222271331247814</v>
      </c>
    </row>
    <row r="13662" spans="1:5" x14ac:dyDescent="0.45">
      <c r="A13662" t="s">
        <v>13026</v>
      </c>
      <c r="B13662">
        <v>1</v>
      </c>
      <c r="C13662">
        <v>13661</v>
      </c>
      <c r="D13662">
        <f t="shared" si="426"/>
        <v>0</v>
      </c>
      <c r="E13662">
        <f t="shared" si="427"/>
        <v>9.5223003368874863</v>
      </c>
    </row>
    <row r="13663" spans="1:5" x14ac:dyDescent="0.45">
      <c r="A13663" t="s">
        <v>13027</v>
      </c>
      <c r="B13663">
        <v>1</v>
      </c>
      <c r="C13663">
        <v>13662</v>
      </c>
      <c r="D13663">
        <f t="shared" si="426"/>
        <v>0</v>
      </c>
      <c r="E13663">
        <f t="shared" si="427"/>
        <v>9.5223735352917949</v>
      </c>
    </row>
    <row r="13664" spans="1:5" x14ac:dyDescent="0.45">
      <c r="A13664" t="s">
        <v>13028</v>
      </c>
      <c r="B13664">
        <v>1</v>
      </c>
      <c r="C13664">
        <v>13663</v>
      </c>
      <c r="D13664">
        <f t="shared" si="426"/>
        <v>0</v>
      </c>
      <c r="E13664">
        <f t="shared" si="427"/>
        <v>9.5224467283384886</v>
      </c>
    </row>
    <row r="13665" spans="1:5" x14ac:dyDescent="0.45">
      <c r="A13665" t="s">
        <v>13029</v>
      </c>
      <c r="B13665">
        <v>1</v>
      </c>
      <c r="C13665">
        <v>13664</v>
      </c>
      <c r="D13665">
        <f t="shared" si="426"/>
        <v>0</v>
      </c>
      <c r="E13665">
        <f t="shared" si="427"/>
        <v>9.5225199160283509</v>
      </c>
    </row>
    <row r="13666" spans="1:5" x14ac:dyDescent="0.45">
      <c r="A13666" t="s">
        <v>13030</v>
      </c>
      <c r="B13666">
        <v>1</v>
      </c>
      <c r="C13666">
        <v>13665</v>
      </c>
      <c r="D13666">
        <f t="shared" si="426"/>
        <v>0</v>
      </c>
      <c r="E13666">
        <f t="shared" si="427"/>
        <v>9.5225930983621687</v>
      </c>
    </row>
    <row r="13667" spans="1:5" x14ac:dyDescent="0.45">
      <c r="A13667" t="s">
        <v>13033</v>
      </c>
      <c r="B13667">
        <v>1</v>
      </c>
      <c r="C13667">
        <v>13666</v>
      </c>
      <c r="D13667">
        <f t="shared" si="426"/>
        <v>0</v>
      </c>
      <c r="E13667">
        <f t="shared" si="427"/>
        <v>9.5226662753407236</v>
      </c>
    </row>
    <row r="13668" spans="1:5" x14ac:dyDescent="0.45">
      <c r="A13668" t="s">
        <v>13034</v>
      </c>
      <c r="B13668">
        <v>1</v>
      </c>
      <c r="C13668">
        <v>13667</v>
      </c>
      <c r="D13668">
        <f t="shared" si="426"/>
        <v>0</v>
      </c>
      <c r="E13668">
        <f t="shared" si="427"/>
        <v>9.5227394469648008</v>
      </c>
    </row>
    <row r="13669" spans="1:5" x14ac:dyDescent="0.45">
      <c r="A13669" t="s">
        <v>13036</v>
      </c>
      <c r="B13669">
        <v>1</v>
      </c>
      <c r="C13669">
        <v>13668</v>
      </c>
      <c r="D13669">
        <f t="shared" si="426"/>
        <v>0</v>
      </c>
      <c r="E13669">
        <f t="shared" si="427"/>
        <v>9.5228126132351818</v>
      </c>
    </row>
    <row r="13670" spans="1:5" x14ac:dyDescent="0.45">
      <c r="A13670" t="s">
        <v>13037</v>
      </c>
      <c r="B13670">
        <v>1</v>
      </c>
      <c r="C13670">
        <v>13669</v>
      </c>
      <c r="D13670">
        <f t="shared" si="426"/>
        <v>0</v>
      </c>
      <c r="E13670">
        <f t="shared" si="427"/>
        <v>9.5228857741526536</v>
      </c>
    </row>
    <row r="13671" spans="1:5" x14ac:dyDescent="0.45">
      <c r="A13671" t="s">
        <v>13038</v>
      </c>
      <c r="B13671">
        <v>1</v>
      </c>
      <c r="C13671">
        <v>13670</v>
      </c>
      <c r="D13671">
        <f t="shared" si="426"/>
        <v>0</v>
      </c>
      <c r="E13671">
        <f t="shared" si="427"/>
        <v>9.522958929717996</v>
      </c>
    </row>
    <row r="13672" spans="1:5" x14ac:dyDescent="0.45">
      <c r="A13672" t="s">
        <v>13039</v>
      </c>
      <c r="B13672">
        <v>1</v>
      </c>
      <c r="C13672">
        <v>13671</v>
      </c>
      <c r="D13672">
        <f t="shared" si="426"/>
        <v>0</v>
      </c>
      <c r="E13672">
        <f t="shared" si="427"/>
        <v>9.5230320799319923</v>
      </c>
    </row>
    <row r="13673" spans="1:5" x14ac:dyDescent="0.45">
      <c r="A13673" t="s">
        <v>13040</v>
      </c>
      <c r="B13673">
        <v>1</v>
      </c>
      <c r="C13673">
        <v>13672</v>
      </c>
      <c r="D13673">
        <f t="shared" si="426"/>
        <v>0</v>
      </c>
      <c r="E13673">
        <f t="shared" si="427"/>
        <v>9.523105224795426</v>
      </c>
    </row>
    <row r="13674" spans="1:5" x14ac:dyDescent="0.45">
      <c r="A13674" t="s">
        <v>13041</v>
      </c>
      <c r="B13674">
        <v>1</v>
      </c>
      <c r="C13674">
        <v>13673</v>
      </c>
      <c r="D13674">
        <f t="shared" si="426"/>
        <v>0</v>
      </c>
      <c r="E13674">
        <f t="shared" si="427"/>
        <v>9.5231783643090822</v>
      </c>
    </row>
    <row r="13675" spans="1:5" x14ac:dyDescent="0.45">
      <c r="A13675" t="s">
        <v>13043</v>
      </c>
      <c r="B13675">
        <v>1</v>
      </c>
      <c r="C13675">
        <v>13674</v>
      </c>
      <c r="D13675">
        <f t="shared" si="426"/>
        <v>0</v>
      </c>
      <c r="E13675">
        <f t="shared" si="427"/>
        <v>9.5232514984737389</v>
      </c>
    </row>
    <row r="13676" spans="1:5" x14ac:dyDescent="0.45">
      <c r="A13676" t="s">
        <v>13044</v>
      </c>
      <c r="B13676">
        <v>1</v>
      </c>
      <c r="C13676">
        <v>13675</v>
      </c>
      <c r="D13676">
        <f t="shared" si="426"/>
        <v>0</v>
      </c>
      <c r="E13676">
        <f t="shared" si="427"/>
        <v>9.5233246272901813</v>
      </c>
    </row>
    <row r="13677" spans="1:5" x14ac:dyDescent="0.45">
      <c r="A13677" t="s">
        <v>13045</v>
      </c>
      <c r="B13677">
        <v>1</v>
      </c>
      <c r="C13677">
        <v>13676</v>
      </c>
      <c r="D13677">
        <f t="shared" si="426"/>
        <v>0</v>
      </c>
      <c r="E13677">
        <f t="shared" si="427"/>
        <v>9.5233977507591927</v>
      </c>
    </row>
    <row r="13678" spans="1:5" x14ac:dyDescent="0.45">
      <c r="A13678" t="s">
        <v>13046</v>
      </c>
      <c r="B13678">
        <v>1</v>
      </c>
      <c r="C13678">
        <v>13677</v>
      </c>
      <c r="D13678">
        <f t="shared" si="426"/>
        <v>0</v>
      </c>
      <c r="E13678">
        <f t="shared" si="427"/>
        <v>9.5234708688815513</v>
      </c>
    </row>
    <row r="13679" spans="1:5" x14ac:dyDescent="0.45">
      <c r="A13679" t="s">
        <v>13048</v>
      </c>
      <c r="B13679">
        <v>1</v>
      </c>
      <c r="C13679">
        <v>13678</v>
      </c>
      <c r="D13679">
        <f t="shared" si="426"/>
        <v>0</v>
      </c>
      <c r="E13679">
        <f t="shared" si="427"/>
        <v>9.5235439816580421</v>
      </c>
    </row>
    <row r="13680" spans="1:5" x14ac:dyDescent="0.45">
      <c r="A13680" t="s">
        <v>13050</v>
      </c>
      <c r="B13680">
        <v>1</v>
      </c>
      <c r="C13680">
        <v>13679</v>
      </c>
      <c r="D13680">
        <f t="shared" si="426"/>
        <v>0</v>
      </c>
      <c r="E13680">
        <f t="shared" si="427"/>
        <v>9.5236170890894449</v>
      </c>
    </row>
    <row r="13681" spans="1:5" x14ac:dyDescent="0.45">
      <c r="A13681" t="s">
        <v>13051</v>
      </c>
      <c r="B13681">
        <v>1</v>
      </c>
      <c r="C13681">
        <v>13680</v>
      </c>
      <c r="D13681">
        <f t="shared" si="426"/>
        <v>0</v>
      </c>
      <c r="E13681">
        <f t="shared" si="427"/>
        <v>9.5236901911765415</v>
      </c>
    </row>
    <row r="13682" spans="1:5" x14ac:dyDescent="0.45">
      <c r="A13682" t="s">
        <v>13052</v>
      </c>
      <c r="B13682">
        <v>1</v>
      </c>
      <c r="C13682">
        <v>13681</v>
      </c>
      <c r="D13682">
        <f t="shared" si="426"/>
        <v>0</v>
      </c>
      <c r="E13682">
        <f t="shared" si="427"/>
        <v>9.5237632879201133</v>
      </c>
    </row>
    <row r="13683" spans="1:5" x14ac:dyDescent="0.45">
      <c r="A13683" t="s">
        <v>13053</v>
      </c>
      <c r="B13683">
        <v>1</v>
      </c>
      <c r="C13683">
        <v>13682</v>
      </c>
      <c r="D13683">
        <f t="shared" si="426"/>
        <v>0</v>
      </c>
      <c r="E13683">
        <f t="shared" si="427"/>
        <v>9.5238363793209437</v>
      </c>
    </row>
    <row r="13684" spans="1:5" x14ac:dyDescent="0.45">
      <c r="A13684" t="s">
        <v>13054</v>
      </c>
      <c r="B13684">
        <v>1</v>
      </c>
      <c r="C13684">
        <v>13683</v>
      </c>
      <c r="D13684">
        <f t="shared" si="426"/>
        <v>0</v>
      </c>
      <c r="E13684">
        <f t="shared" si="427"/>
        <v>9.5239094653798109</v>
      </c>
    </row>
    <row r="13685" spans="1:5" x14ac:dyDescent="0.45">
      <c r="A13685" t="s">
        <v>13057</v>
      </c>
      <c r="B13685">
        <v>1</v>
      </c>
      <c r="C13685">
        <v>13684</v>
      </c>
      <c r="D13685">
        <f t="shared" si="426"/>
        <v>0</v>
      </c>
      <c r="E13685">
        <f t="shared" si="427"/>
        <v>9.5239825460974945</v>
      </c>
    </row>
    <row r="13686" spans="1:5" x14ac:dyDescent="0.45">
      <c r="A13686" t="s">
        <v>13058</v>
      </c>
      <c r="B13686">
        <v>1</v>
      </c>
      <c r="C13686">
        <v>13685</v>
      </c>
      <c r="D13686">
        <f t="shared" si="426"/>
        <v>0</v>
      </c>
      <c r="E13686">
        <f t="shared" si="427"/>
        <v>9.5240556214747798</v>
      </c>
    </row>
    <row r="13687" spans="1:5" x14ac:dyDescent="0.45">
      <c r="A13687" t="s">
        <v>13059</v>
      </c>
      <c r="B13687">
        <v>1</v>
      </c>
      <c r="C13687">
        <v>13686</v>
      </c>
      <c r="D13687">
        <f t="shared" si="426"/>
        <v>0</v>
      </c>
      <c r="E13687">
        <f t="shared" si="427"/>
        <v>9.524128691512443</v>
      </c>
    </row>
    <row r="13688" spans="1:5" x14ac:dyDescent="0.45">
      <c r="A13688" t="s">
        <v>13060</v>
      </c>
      <c r="B13688">
        <v>1</v>
      </c>
      <c r="C13688">
        <v>13687</v>
      </c>
      <c r="D13688">
        <f t="shared" si="426"/>
        <v>0</v>
      </c>
      <c r="E13688">
        <f t="shared" si="427"/>
        <v>9.5242017562112657</v>
      </c>
    </row>
    <row r="13689" spans="1:5" x14ac:dyDescent="0.45">
      <c r="A13689" t="s">
        <v>13061</v>
      </c>
      <c r="B13689">
        <v>1</v>
      </c>
      <c r="C13689">
        <v>13688</v>
      </c>
      <c r="D13689">
        <f t="shared" si="426"/>
        <v>0</v>
      </c>
      <c r="E13689">
        <f t="shared" si="427"/>
        <v>9.5242748155720296</v>
      </c>
    </row>
    <row r="13690" spans="1:5" x14ac:dyDescent="0.45">
      <c r="A13690" t="s">
        <v>13062</v>
      </c>
      <c r="B13690">
        <v>1</v>
      </c>
      <c r="C13690">
        <v>13689</v>
      </c>
      <c r="D13690">
        <f t="shared" si="426"/>
        <v>0</v>
      </c>
      <c r="E13690">
        <f t="shared" si="427"/>
        <v>9.5243478695955126</v>
      </c>
    </row>
    <row r="13691" spans="1:5" x14ac:dyDescent="0.45">
      <c r="A13691" t="s">
        <v>13063</v>
      </c>
      <c r="B13691">
        <v>1</v>
      </c>
      <c r="C13691">
        <v>13690</v>
      </c>
      <c r="D13691">
        <f t="shared" si="426"/>
        <v>0</v>
      </c>
      <c r="E13691">
        <f t="shared" si="427"/>
        <v>9.5244209182824946</v>
      </c>
    </row>
    <row r="13692" spans="1:5" x14ac:dyDescent="0.45">
      <c r="A13692" t="s">
        <v>13064</v>
      </c>
      <c r="B13692">
        <v>1</v>
      </c>
      <c r="C13692">
        <v>13691</v>
      </c>
      <c r="D13692">
        <f t="shared" si="426"/>
        <v>0</v>
      </c>
      <c r="E13692">
        <f t="shared" si="427"/>
        <v>9.5244939616337554</v>
      </c>
    </row>
    <row r="13693" spans="1:5" x14ac:dyDescent="0.45">
      <c r="A13693" t="s">
        <v>13065</v>
      </c>
      <c r="B13693">
        <v>1</v>
      </c>
      <c r="C13693">
        <v>13692</v>
      </c>
      <c r="D13693">
        <f t="shared" si="426"/>
        <v>0</v>
      </c>
      <c r="E13693">
        <f t="shared" si="427"/>
        <v>9.5245669996500766</v>
      </c>
    </row>
    <row r="13694" spans="1:5" x14ac:dyDescent="0.45">
      <c r="A13694" t="s">
        <v>13066</v>
      </c>
      <c r="B13694">
        <v>1</v>
      </c>
      <c r="C13694">
        <v>13693</v>
      </c>
      <c r="D13694">
        <f t="shared" si="426"/>
        <v>0</v>
      </c>
      <c r="E13694">
        <f t="shared" si="427"/>
        <v>9.5246400323322344</v>
      </c>
    </row>
    <row r="13695" spans="1:5" x14ac:dyDescent="0.45">
      <c r="A13695" t="s">
        <v>13067</v>
      </c>
      <c r="B13695">
        <v>1</v>
      </c>
      <c r="C13695">
        <v>13694</v>
      </c>
      <c r="D13695">
        <f t="shared" si="426"/>
        <v>0</v>
      </c>
      <c r="E13695">
        <f t="shared" si="427"/>
        <v>9.5247130596810088</v>
      </c>
    </row>
    <row r="13696" spans="1:5" x14ac:dyDescent="0.45">
      <c r="A13696" t="s">
        <v>13068</v>
      </c>
      <c r="B13696">
        <v>1</v>
      </c>
      <c r="C13696">
        <v>13695</v>
      </c>
      <c r="D13696">
        <f t="shared" si="426"/>
        <v>0</v>
      </c>
      <c r="E13696">
        <f t="shared" si="427"/>
        <v>9.5247860816971777</v>
      </c>
    </row>
    <row r="13697" spans="1:5" x14ac:dyDescent="0.45">
      <c r="A13697" t="s">
        <v>13069</v>
      </c>
      <c r="B13697">
        <v>1</v>
      </c>
      <c r="C13697">
        <v>13696</v>
      </c>
      <c r="D13697">
        <f t="shared" si="426"/>
        <v>0</v>
      </c>
      <c r="E13697">
        <f t="shared" si="427"/>
        <v>9.5248590983815227</v>
      </c>
    </row>
    <row r="13698" spans="1:5" x14ac:dyDescent="0.45">
      <c r="A13698" t="s">
        <v>13071</v>
      </c>
      <c r="B13698">
        <v>1</v>
      </c>
      <c r="C13698">
        <v>13697</v>
      </c>
      <c r="D13698">
        <f t="shared" si="426"/>
        <v>0</v>
      </c>
      <c r="E13698">
        <f t="shared" si="427"/>
        <v>9.5249321097348219</v>
      </c>
    </row>
    <row r="13699" spans="1:5" x14ac:dyDescent="0.45">
      <c r="A13699" t="s">
        <v>13072</v>
      </c>
      <c r="B13699">
        <v>1</v>
      </c>
      <c r="C13699">
        <v>13698</v>
      </c>
      <c r="D13699">
        <f t="shared" ref="D13699:D13762" si="428">LN(B13699)</f>
        <v>0</v>
      </c>
      <c r="E13699">
        <f t="shared" ref="E13699:E13762" si="429">LN(C13699)</f>
        <v>9.5250051157578497</v>
      </c>
    </row>
    <row r="13700" spans="1:5" x14ac:dyDescent="0.45">
      <c r="A13700" t="s">
        <v>13073</v>
      </c>
      <c r="B13700">
        <v>1</v>
      </c>
      <c r="C13700">
        <v>13699</v>
      </c>
      <c r="D13700">
        <f t="shared" si="428"/>
        <v>0</v>
      </c>
      <c r="E13700">
        <f t="shared" si="429"/>
        <v>9.5250781164513896</v>
      </c>
    </row>
    <row r="13701" spans="1:5" x14ac:dyDescent="0.45">
      <c r="A13701" t="s">
        <v>13074</v>
      </c>
      <c r="B13701">
        <v>1</v>
      </c>
      <c r="C13701">
        <v>13700</v>
      </c>
      <c r="D13701">
        <f t="shared" si="428"/>
        <v>0</v>
      </c>
      <c r="E13701">
        <f t="shared" si="429"/>
        <v>9.525151111816216</v>
      </c>
    </row>
    <row r="13702" spans="1:5" x14ac:dyDescent="0.45">
      <c r="A13702" t="s">
        <v>13075</v>
      </c>
      <c r="B13702">
        <v>1</v>
      </c>
      <c r="C13702">
        <v>13701</v>
      </c>
      <c r="D13702">
        <f t="shared" si="428"/>
        <v>0</v>
      </c>
      <c r="E13702">
        <f t="shared" si="429"/>
        <v>9.5252241018531087</v>
      </c>
    </row>
    <row r="13703" spans="1:5" x14ac:dyDescent="0.45">
      <c r="A13703" t="s">
        <v>13076</v>
      </c>
      <c r="B13703">
        <v>1</v>
      </c>
      <c r="C13703">
        <v>13702</v>
      </c>
      <c r="D13703">
        <f t="shared" si="428"/>
        <v>0</v>
      </c>
      <c r="E13703">
        <f t="shared" si="429"/>
        <v>9.5252970865628441</v>
      </c>
    </row>
    <row r="13704" spans="1:5" x14ac:dyDescent="0.45">
      <c r="A13704" t="s">
        <v>13077</v>
      </c>
      <c r="B13704">
        <v>1</v>
      </c>
      <c r="C13704">
        <v>13703</v>
      </c>
      <c r="D13704">
        <f t="shared" si="428"/>
        <v>0</v>
      </c>
      <c r="E13704">
        <f t="shared" si="429"/>
        <v>9.5253700659462002</v>
      </c>
    </row>
    <row r="13705" spans="1:5" x14ac:dyDescent="0.45">
      <c r="A13705" t="s">
        <v>13078</v>
      </c>
      <c r="B13705">
        <v>1</v>
      </c>
      <c r="C13705">
        <v>13704</v>
      </c>
      <c r="D13705">
        <f t="shared" si="428"/>
        <v>0</v>
      </c>
      <c r="E13705">
        <f t="shared" si="429"/>
        <v>9.5254430400039567</v>
      </c>
    </row>
    <row r="13706" spans="1:5" x14ac:dyDescent="0.45">
      <c r="A13706" t="s">
        <v>13079</v>
      </c>
      <c r="B13706">
        <v>1</v>
      </c>
      <c r="C13706">
        <v>13705</v>
      </c>
      <c r="D13706">
        <f t="shared" si="428"/>
        <v>0</v>
      </c>
      <c r="E13706">
        <f t="shared" si="429"/>
        <v>9.5255160087368864</v>
      </c>
    </row>
    <row r="13707" spans="1:5" x14ac:dyDescent="0.45">
      <c r="A13707" t="s">
        <v>13080</v>
      </c>
      <c r="B13707">
        <v>1</v>
      </c>
      <c r="C13707">
        <v>13706</v>
      </c>
      <c r="D13707">
        <f t="shared" si="428"/>
        <v>0</v>
      </c>
      <c r="E13707">
        <f t="shared" si="429"/>
        <v>9.5255889721457692</v>
      </c>
    </row>
    <row r="13708" spans="1:5" x14ac:dyDescent="0.45">
      <c r="A13708" t="s">
        <v>13082</v>
      </c>
      <c r="B13708">
        <v>1</v>
      </c>
      <c r="C13708">
        <v>13707</v>
      </c>
      <c r="D13708">
        <f t="shared" si="428"/>
        <v>0</v>
      </c>
      <c r="E13708">
        <f t="shared" si="429"/>
        <v>9.5256619302313812</v>
      </c>
    </row>
    <row r="13709" spans="1:5" x14ac:dyDescent="0.45">
      <c r="A13709" t="s">
        <v>13083</v>
      </c>
      <c r="B13709">
        <v>1</v>
      </c>
      <c r="C13709">
        <v>13708</v>
      </c>
      <c r="D13709">
        <f t="shared" si="428"/>
        <v>0</v>
      </c>
      <c r="E13709">
        <f t="shared" si="429"/>
        <v>9.5257348829944988</v>
      </c>
    </row>
    <row r="13710" spans="1:5" x14ac:dyDescent="0.45">
      <c r="A13710" t="s">
        <v>13084</v>
      </c>
      <c r="B13710">
        <v>1</v>
      </c>
      <c r="C13710">
        <v>13709</v>
      </c>
      <c r="D13710">
        <f t="shared" si="428"/>
        <v>0</v>
      </c>
      <c r="E13710">
        <f t="shared" si="429"/>
        <v>9.5258078304359</v>
      </c>
    </row>
    <row r="13711" spans="1:5" x14ac:dyDescent="0.45">
      <c r="A13711" t="s">
        <v>13085</v>
      </c>
      <c r="B13711">
        <v>1</v>
      </c>
      <c r="C13711">
        <v>13710</v>
      </c>
      <c r="D13711">
        <f t="shared" si="428"/>
        <v>0</v>
      </c>
      <c r="E13711">
        <f t="shared" si="429"/>
        <v>9.5258807725563592</v>
      </c>
    </row>
    <row r="13712" spans="1:5" x14ac:dyDescent="0.45">
      <c r="A13712" t="s">
        <v>13086</v>
      </c>
      <c r="B13712">
        <v>1</v>
      </c>
      <c r="C13712">
        <v>13711</v>
      </c>
      <c r="D13712">
        <f t="shared" si="428"/>
        <v>0</v>
      </c>
      <c r="E13712">
        <f t="shared" si="429"/>
        <v>9.5259537093566546</v>
      </c>
    </row>
    <row r="13713" spans="1:5" x14ac:dyDescent="0.45">
      <c r="A13713" t="s">
        <v>13087</v>
      </c>
      <c r="B13713">
        <v>1</v>
      </c>
      <c r="C13713">
        <v>13712</v>
      </c>
      <c r="D13713">
        <f t="shared" si="428"/>
        <v>0</v>
      </c>
      <c r="E13713">
        <f t="shared" si="429"/>
        <v>9.5260266408375607</v>
      </c>
    </row>
    <row r="13714" spans="1:5" x14ac:dyDescent="0.45">
      <c r="A13714" t="s">
        <v>13089</v>
      </c>
      <c r="B13714">
        <v>1</v>
      </c>
      <c r="C13714">
        <v>13713</v>
      </c>
      <c r="D13714">
        <f t="shared" si="428"/>
        <v>0</v>
      </c>
      <c r="E13714">
        <f t="shared" si="429"/>
        <v>9.5260995669998536</v>
      </c>
    </row>
    <row r="13715" spans="1:5" x14ac:dyDescent="0.45">
      <c r="A13715" t="s">
        <v>13091</v>
      </c>
      <c r="B13715">
        <v>1</v>
      </c>
      <c r="C13715">
        <v>13714</v>
      </c>
      <c r="D13715">
        <f t="shared" si="428"/>
        <v>0</v>
      </c>
      <c r="E13715">
        <f t="shared" si="429"/>
        <v>9.5261724878443097</v>
      </c>
    </row>
    <row r="13716" spans="1:5" x14ac:dyDescent="0.45">
      <c r="A13716" t="s">
        <v>13092</v>
      </c>
      <c r="B13716">
        <v>1</v>
      </c>
      <c r="C13716">
        <v>13715</v>
      </c>
      <c r="D13716">
        <f t="shared" si="428"/>
        <v>0</v>
      </c>
      <c r="E13716">
        <f t="shared" si="429"/>
        <v>9.5262454033717034</v>
      </c>
    </row>
    <row r="13717" spans="1:5" x14ac:dyDescent="0.45">
      <c r="A13717" t="s">
        <v>13093</v>
      </c>
      <c r="B13717">
        <v>1</v>
      </c>
      <c r="C13717">
        <v>13716</v>
      </c>
      <c r="D13717">
        <f t="shared" si="428"/>
        <v>0</v>
      </c>
      <c r="E13717">
        <f t="shared" si="429"/>
        <v>9.5263183135828111</v>
      </c>
    </row>
    <row r="13718" spans="1:5" x14ac:dyDescent="0.45">
      <c r="A13718" t="s">
        <v>13095</v>
      </c>
      <c r="B13718">
        <v>1</v>
      </c>
      <c r="C13718">
        <v>13717</v>
      </c>
      <c r="D13718">
        <f t="shared" si="428"/>
        <v>0</v>
      </c>
      <c r="E13718">
        <f t="shared" si="429"/>
        <v>9.5263912184784072</v>
      </c>
    </row>
    <row r="13719" spans="1:5" x14ac:dyDescent="0.45">
      <c r="A13719" t="s">
        <v>13097</v>
      </c>
      <c r="B13719">
        <v>1</v>
      </c>
      <c r="C13719">
        <v>13718</v>
      </c>
      <c r="D13719">
        <f t="shared" si="428"/>
        <v>0</v>
      </c>
      <c r="E13719">
        <f t="shared" si="429"/>
        <v>9.5264641180592662</v>
      </c>
    </row>
    <row r="13720" spans="1:5" x14ac:dyDescent="0.45">
      <c r="A13720" t="s">
        <v>13098</v>
      </c>
      <c r="B13720">
        <v>1</v>
      </c>
      <c r="C13720">
        <v>13719</v>
      </c>
      <c r="D13720">
        <f t="shared" si="428"/>
        <v>0</v>
      </c>
      <c r="E13720">
        <f t="shared" si="429"/>
        <v>9.5265370123261643</v>
      </c>
    </row>
    <row r="13721" spans="1:5" x14ac:dyDescent="0.45">
      <c r="A13721" t="s">
        <v>13101</v>
      </c>
      <c r="B13721">
        <v>1</v>
      </c>
      <c r="C13721">
        <v>13720</v>
      </c>
      <c r="D13721">
        <f t="shared" si="428"/>
        <v>0</v>
      </c>
      <c r="E13721">
        <f t="shared" si="429"/>
        <v>9.5266099012798762</v>
      </c>
    </row>
    <row r="13722" spans="1:5" x14ac:dyDescent="0.45">
      <c r="A13722" t="s">
        <v>13102</v>
      </c>
      <c r="B13722">
        <v>1</v>
      </c>
      <c r="C13722">
        <v>13721</v>
      </c>
      <c r="D13722">
        <f t="shared" si="428"/>
        <v>0</v>
      </c>
      <c r="E13722">
        <f t="shared" si="429"/>
        <v>9.5266827849211744</v>
      </c>
    </row>
    <row r="13723" spans="1:5" x14ac:dyDescent="0.45">
      <c r="A13723" t="s">
        <v>13105</v>
      </c>
      <c r="B13723">
        <v>1</v>
      </c>
      <c r="C13723">
        <v>13722</v>
      </c>
      <c r="D13723">
        <f t="shared" si="428"/>
        <v>0</v>
      </c>
      <c r="E13723">
        <f t="shared" si="429"/>
        <v>9.526755663250837</v>
      </c>
    </row>
    <row r="13724" spans="1:5" x14ac:dyDescent="0.45">
      <c r="A13724" t="s">
        <v>13106</v>
      </c>
      <c r="B13724">
        <v>1</v>
      </c>
      <c r="C13724">
        <v>13723</v>
      </c>
      <c r="D13724">
        <f t="shared" si="428"/>
        <v>0</v>
      </c>
      <c r="E13724">
        <f t="shared" si="429"/>
        <v>9.5268285362696332</v>
      </c>
    </row>
    <row r="13725" spans="1:5" x14ac:dyDescent="0.45">
      <c r="A13725" t="s">
        <v>13107</v>
      </c>
      <c r="B13725">
        <v>1</v>
      </c>
      <c r="C13725">
        <v>13724</v>
      </c>
      <c r="D13725">
        <f t="shared" si="428"/>
        <v>0</v>
      </c>
      <c r="E13725">
        <f t="shared" si="429"/>
        <v>9.5269014039783411</v>
      </c>
    </row>
    <row r="13726" spans="1:5" x14ac:dyDescent="0.45">
      <c r="A13726" t="s">
        <v>13108</v>
      </c>
      <c r="B13726">
        <v>1</v>
      </c>
      <c r="C13726">
        <v>13725</v>
      </c>
      <c r="D13726">
        <f t="shared" si="428"/>
        <v>0</v>
      </c>
      <c r="E13726">
        <f t="shared" si="429"/>
        <v>9.5269742663777315</v>
      </c>
    </row>
    <row r="13727" spans="1:5" x14ac:dyDescent="0.45">
      <c r="A13727" t="s">
        <v>13111</v>
      </c>
      <c r="B13727">
        <v>1</v>
      </c>
      <c r="C13727">
        <v>13726</v>
      </c>
      <c r="D13727">
        <f t="shared" si="428"/>
        <v>0</v>
      </c>
      <c r="E13727">
        <f t="shared" si="429"/>
        <v>9.5270471234685807</v>
      </c>
    </row>
    <row r="13728" spans="1:5" x14ac:dyDescent="0.45">
      <c r="A13728" t="s">
        <v>13112</v>
      </c>
      <c r="B13728">
        <v>1</v>
      </c>
      <c r="C13728">
        <v>13727</v>
      </c>
      <c r="D13728">
        <f t="shared" si="428"/>
        <v>0</v>
      </c>
      <c r="E13728">
        <f t="shared" si="429"/>
        <v>9.5271199752516598</v>
      </c>
    </row>
    <row r="13729" spans="1:5" x14ac:dyDescent="0.45">
      <c r="A13729" t="s">
        <v>13113</v>
      </c>
      <c r="B13729">
        <v>1</v>
      </c>
      <c r="C13729">
        <v>13728</v>
      </c>
      <c r="D13729">
        <f t="shared" si="428"/>
        <v>0</v>
      </c>
      <c r="E13729">
        <f t="shared" si="429"/>
        <v>9.5271928217277431</v>
      </c>
    </row>
    <row r="13730" spans="1:5" x14ac:dyDescent="0.45">
      <c r="A13730" t="s">
        <v>13114</v>
      </c>
      <c r="B13730">
        <v>1</v>
      </c>
      <c r="C13730">
        <v>13729</v>
      </c>
      <c r="D13730">
        <f t="shared" si="428"/>
        <v>0</v>
      </c>
      <c r="E13730">
        <f t="shared" si="429"/>
        <v>9.5272656628976051</v>
      </c>
    </row>
    <row r="13731" spans="1:5" x14ac:dyDescent="0.45">
      <c r="A13731" t="s">
        <v>13115</v>
      </c>
      <c r="B13731">
        <v>1</v>
      </c>
      <c r="C13731">
        <v>13730</v>
      </c>
      <c r="D13731">
        <f t="shared" si="428"/>
        <v>0</v>
      </c>
      <c r="E13731">
        <f t="shared" si="429"/>
        <v>9.5273384987620169</v>
      </c>
    </row>
    <row r="13732" spans="1:5" x14ac:dyDescent="0.45">
      <c r="A13732" t="s">
        <v>13116</v>
      </c>
      <c r="B13732">
        <v>1</v>
      </c>
      <c r="C13732">
        <v>13731</v>
      </c>
      <c r="D13732">
        <f t="shared" si="428"/>
        <v>0</v>
      </c>
      <c r="E13732">
        <f t="shared" si="429"/>
        <v>9.5274113293217511</v>
      </c>
    </row>
    <row r="13733" spans="1:5" x14ac:dyDescent="0.45">
      <c r="A13733" t="s">
        <v>13118</v>
      </c>
      <c r="B13733">
        <v>1</v>
      </c>
      <c r="C13733">
        <v>13732</v>
      </c>
      <c r="D13733">
        <f t="shared" si="428"/>
        <v>0</v>
      </c>
      <c r="E13733">
        <f t="shared" si="429"/>
        <v>9.5274841545775821</v>
      </c>
    </row>
    <row r="13734" spans="1:5" x14ac:dyDescent="0.45">
      <c r="A13734" t="s">
        <v>13119</v>
      </c>
      <c r="B13734">
        <v>1</v>
      </c>
      <c r="C13734">
        <v>13733</v>
      </c>
      <c r="D13734">
        <f t="shared" si="428"/>
        <v>0</v>
      </c>
      <c r="E13734">
        <f t="shared" si="429"/>
        <v>9.5275569745302811</v>
      </c>
    </row>
    <row r="13735" spans="1:5" x14ac:dyDescent="0.45">
      <c r="A13735" t="s">
        <v>13120</v>
      </c>
      <c r="B13735">
        <v>1</v>
      </c>
      <c r="C13735">
        <v>13734</v>
      </c>
      <c r="D13735">
        <f t="shared" si="428"/>
        <v>0</v>
      </c>
      <c r="E13735">
        <f t="shared" si="429"/>
        <v>9.5276297891806223</v>
      </c>
    </row>
    <row r="13736" spans="1:5" x14ac:dyDescent="0.45">
      <c r="A13736" t="s">
        <v>13123</v>
      </c>
      <c r="B13736">
        <v>1</v>
      </c>
      <c r="C13736">
        <v>13735</v>
      </c>
      <c r="D13736">
        <f t="shared" si="428"/>
        <v>0</v>
      </c>
      <c r="E13736">
        <f t="shared" si="429"/>
        <v>9.5277025985293751</v>
      </c>
    </row>
    <row r="13737" spans="1:5" x14ac:dyDescent="0.45">
      <c r="A13737" t="s">
        <v>13124</v>
      </c>
      <c r="B13737">
        <v>1</v>
      </c>
      <c r="C13737">
        <v>13736</v>
      </c>
      <c r="D13737">
        <f t="shared" si="428"/>
        <v>0</v>
      </c>
      <c r="E13737">
        <f t="shared" si="429"/>
        <v>9.527775402577312</v>
      </c>
    </row>
    <row r="13738" spans="1:5" x14ac:dyDescent="0.45">
      <c r="A13738" t="s">
        <v>13128</v>
      </c>
      <c r="B13738">
        <v>1</v>
      </c>
      <c r="C13738">
        <v>13737</v>
      </c>
      <c r="D13738">
        <f t="shared" si="428"/>
        <v>0</v>
      </c>
      <c r="E13738">
        <f t="shared" si="429"/>
        <v>9.5278482013252059</v>
      </c>
    </row>
    <row r="13739" spans="1:5" x14ac:dyDescent="0.45">
      <c r="A13739" t="s">
        <v>13129</v>
      </c>
      <c r="B13739">
        <v>1</v>
      </c>
      <c r="C13739">
        <v>13738</v>
      </c>
      <c r="D13739">
        <f t="shared" si="428"/>
        <v>0</v>
      </c>
      <c r="E13739">
        <f t="shared" si="429"/>
        <v>9.5279209947738277</v>
      </c>
    </row>
    <row r="13740" spans="1:5" x14ac:dyDescent="0.45">
      <c r="A13740" t="s">
        <v>13131</v>
      </c>
      <c r="B13740">
        <v>1</v>
      </c>
      <c r="C13740">
        <v>13739</v>
      </c>
      <c r="D13740">
        <f t="shared" si="428"/>
        <v>0</v>
      </c>
      <c r="E13740">
        <f t="shared" si="429"/>
        <v>9.5279937829239483</v>
      </c>
    </row>
    <row r="13741" spans="1:5" x14ac:dyDescent="0.45">
      <c r="A13741" t="s">
        <v>13132</v>
      </c>
      <c r="B13741">
        <v>1</v>
      </c>
      <c r="C13741">
        <v>13740</v>
      </c>
      <c r="D13741">
        <f t="shared" si="428"/>
        <v>0</v>
      </c>
      <c r="E13741">
        <f t="shared" si="429"/>
        <v>9.5280665657763404</v>
      </c>
    </row>
    <row r="13742" spans="1:5" x14ac:dyDescent="0.45">
      <c r="A13742" t="s">
        <v>13134</v>
      </c>
      <c r="B13742">
        <v>1</v>
      </c>
      <c r="C13742">
        <v>13741</v>
      </c>
      <c r="D13742">
        <f t="shared" si="428"/>
        <v>0</v>
      </c>
      <c r="E13742">
        <f t="shared" si="429"/>
        <v>9.5281393433317749</v>
      </c>
    </row>
    <row r="13743" spans="1:5" x14ac:dyDescent="0.45">
      <c r="A13743" t="s">
        <v>13135</v>
      </c>
      <c r="B13743">
        <v>1</v>
      </c>
      <c r="C13743">
        <v>13742</v>
      </c>
      <c r="D13743">
        <f t="shared" si="428"/>
        <v>0</v>
      </c>
      <c r="E13743">
        <f t="shared" si="429"/>
        <v>9.5282121155910211</v>
      </c>
    </row>
    <row r="13744" spans="1:5" x14ac:dyDescent="0.45">
      <c r="A13744" t="s">
        <v>13136</v>
      </c>
      <c r="B13744">
        <v>1</v>
      </c>
      <c r="C13744">
        <v>13743</v>
      </c>
      <c r="D13744">
        <f t="shared" si="428"/>
        <v>0</v>
      </c>
      <c r="E13744">
        <f t="shared" si="429"/>
        <v>9.5282848825548516</v>
      </c>
    </row>
    <row r="13745" spans="1:5" x14ac:dyDescent="0.45">
      <c r="A13745" t="s">
        <v>13137</v>
      </c>
      <c r="B13745">
        <v>1</v>
      </c>
      <c r="C13745">
        <v>13744</v>
      </c>
      <c r="D13745">
        <f t="shared" si="428"/>
        <v>0</v>
      </c>
      <c r="E13745">
        <f t="shared" si="429"/>
        <v>9.5283576442240374</v>
      </c>
    </row>
    <row r="13746" spans="1:5" x14ac:dyDescent="0.45">
      <c r="A13746" t="s">
        <v>13138</v>
      </c>
      <c r="B13746">
        <v>1</v>
      </c>
      <c r="C13746">
        <v>13745</v>
      </c>
      <c r="D13746">
        <f t="shared" si="428"/>
        <v>0</v>
      </c>
      <c r="E13746">
        <f t="shared" si="429"/>
        <v>9.5284304005993459</v>
      </c>
    </row>
    <row r="13747" spans="1:5" x14ac:dyDescent="0.45">
      <c r="A13747" t="s">
        <v>13139</v>
      </c>
      <c r="B13747">
        <v>1</v>
      </c>
      <c r="C13747">
        <v>13746</v>
      </c>
      <c r="D13747">
        <f t="shared" si="428"/>
        <v>0</v>
      </c>
      <c r="E13747">
        <f t="shared" si="429"/>
        <v>9.5285031516815497</v>
      </c>
    </row>
    <row r="13748" spans="1:5" x14ac:dyDescent="0.45">
      <c r="A13748" t="s">
        <v>13140</v>
      </c>
      <c r="B13748">
        <v>1</v>
      </c>
      <c r="C13748">
        <v>13747</v>
      </c>
      <c r="D13748">
        <f t="shared" si="428"/>
        <v>0</v>
      </c>
      <c r="E13748">
        <f t="shared" si="429"/>
        <v>9.5285758974714199</v>
      </c>
    </row>
    <row r="13749" spans="1:5" x14ac:dyDescent="0.45">
      <c r="A13749" t="s">
        <v>13143</v>
      </c>
      <c r="B13749">
        <v>1</v>
      </c>
      <c r="C13749">
        <v>13748</v>
      </c>
      <c r="D13749">
        <f t="shared" si="428"/>
        <v>0</v>
      </c>
      <c r="E13749">
        <f t="shared" si="429"/>
        <v>9.5286486379697237</v>
      </c>
    </row>
    <row r="13750" spans="1:5" x14ac:dyDescent="0.45">
      <c r="A13750" t="s">
        <v>13144</v>
      </c>
      <c r="B13750">
        <v>1</v>
      </c>
      <c r="C13750">
        <v>13749</v>
      </c>
      <c r="D13750">
        <f t="shared" si="428"/>
        <v>0</v>
      </c>
      <c r="E13750">
        <f t="shared" si="429"/>
        <v>9.528721373177234</v>
      </c>
    </row>
    <row r="13751" spans="1:5" x14ac:dyDescent="0.45">
      <c r="A13751" t="s">
        <v>13145</v>
      </c>
      <c r="B13751">
        <v>1</v>
      </c>
      <c r="C13751">
        <v>13750</v>
      </c>
      <c r="D13751">
        <f t="shared" si="428"/>
        <v>0</v>
      </c>
      <c r="E13751">
        <f t="shared" si="429"/>
        <v>9.5287941030947181</v>
      </c>
    </row>
    <row r="13752" spans="1:5" x14ac:dyDescent="0.45">
      <c r="A13752" t="s">
        <v>13146</v>
      </c>
      <c r="B13752">
        <v>1</v>
      </c>
      <c r="C13752">
        <v>13751</v>
      </c>
      <c r="D13752">
        <f t="shared" si="428"/>
        <v>0</v>
      </c>
      <c r="E13752">
        <f t="shared" si="429"/>
        <v>9.5288668277229451</v>
      </c>
    </row>
    <row r="13753" spans="1:5" x14ac:dyDescent="0.45">
      <c r="A13753" t="s">
        <v>13147</v>
      </c>
      <c r="B13753">
        <v>1</v>
      </c>
      <c r="C13753">
        <v>13752</v>
      </c>
      <c r="D13753">
        <f t="shared" si="428"/>
        <v>0</v>
      </c>
      <c r="E13753">
        <f t="shared" si="429"/>
        <v>9.5289395470626843</v>
      </c>
    </row>
    <row r="13754" spans="1:5" x14ac:dyDescent="0.45">
      <c r="A13754" t="s">
        <v>13148</v>
      </c>
      <c r="B13754">
        <v>1</v>
      </c>
      <c r="C13754">
        <v>13753</v>
      </c>
      <c r="D13754">
        <f t="shared" si="428"/>
        <v>0</v>
      </c>
      <c r="E13754">
        <f t="shared" si="429"/>
        <v>9.5290122611147083</v>
      </c>
    </row>
    <row r="13755" spans="1:5" x14ac:dyDescent="0.45">
      <c r="A13755" t="s">
        <v>13149</v>
      </c>
      <c r="B13755">
        <v>1</v>
      </c>
      <c r="C13755">
        <v>13754</v>
      </c>
      <c r="D13755">
        <f t="shared" si="428"/>
        <v>0</v>
      </c>
      <c r="E13755">
        <f t="shared" si="429"/>
        <v>9.529084969879781</v>
      </c>
    </row>
    <row r="13756" spans="1:5" x14ac:dyDescent="0.45">
      <c r="A13756" t="s">
        <v>13150</v>
      </c>
      <c r="B13756">
        <v>1</v>
      </c>
      <c r="C13756">
        <v>13755</v>
      </c>
      <c r="D13756">
        <f t="shared" si="428"/>
        <v>0</v>
      </c>
      <c r="E13756">
        <f t="shared" si="429"/>
        <v>9.5291576733586751</v>
      </c>
    </row>
    <row r="13757" spans="1:5" x14ac:dyDescent="0.45">
      <c r="A13757" t="s">
        <v>13151</v>
      </c>
      <c r="B13757">
        <v>1</v>
      </c>
      <c r="C13757">
        <v>13756</v>
      </c>
      <c r="D13757">
        <f t="shared" si="428"/>
        <v>0</v>
      </c>
      <c r="E13757">
        <f t="shared" si="429"/>
        <v>9.5292303715521562</v>
      </c>
    </row>
    <row r="13758" spans="1:5" x14ac:dyDescent="0.45">
      <c r="A13758" t="s">
        <v>13152</v>
      </c>
      <c r="B13758">
        <v>1</v>
      </c>
      <c r="C13758">
        <v>13757</v>
      </c>
      <c r="D13758">
        <f t="shared" si="428"/>
        <v>0</v>
      </c>
      <c r="E13758">
        <f t="shared" si="429"/>
        <v>9.5293030644609953</v>
      </c>
    </row>
    <row r="13759" spans="1:5" x14ac:dyDescent="0.45">
      <c r="A13759" t="s">
        <v>13153</v>
      </c>
      <c r="B13759">
        <v>1</v>
      </c>
      <c r="C13759">
        <v>13758</v>
      </c>
      <c r="D13759">
        <f t="shared" si="428"/>
        <v>0</v>
      </c>
      <c r="E13759">
        <f t="shared" si="429"/>
        <v>9.5293757520859597</v>
      </c>
    </row>
    <row r="13760" spans="1:5" x14ac:dyDescent="0.45">
      <c r="A13760" t="s">
        <v>13154</v>
      </c>
      <c r="B13760">
        <v>1</v>
      </c>
      <c r="C13760">
        <v>13759</v>
      </c>
      <c r="D13760">
        <f t="shared" si="428"/>
        <v>0</v>
      </c>
      <c r="E13760">
        <f t="shared" si="429"/>
        <v>9.5294484344278167</v>
      </c>
    </row>
    <row r="13761" spans="1:5" x14ac:dyDescent="0.45">
      <c r="A13761" t="s">
        <v>13155</v>
      </c>
      <c r="B13761">
        <v>1</v>
      </c>
      <c r="C13761">
        <v>13760</v>
      </c>
      <c r="D13761">
        <f t="shared" si="428"/>
        <v>0</v>
      </c>
      <c r="E13761">
        <f t="shared" si="429"/>
        <v>9.5295211114873339</v>
      </c>
    </row>
    <row r="13762" spans="1:5" x14ac:dyDescent="0.45">
      <c r="A13762" t="s">
        <v>13156</v>
      </c>
      <c r="B13762">
        <v>1</v>
      </c>
      <c r="C13762">
        <v>13761</v>
      </c>
      <c r="D13762">
        <f t="shared" si="428"/>
        <v>0</v>
      </c>
      <c r="E13762">
        <f t="shared" si="429"/>
        <v>9.5295937832652822</v>
      </c>
    </row>
    <row r="13763" spans="1:5" x14ac:dyDescent="0.45">
      <c r="A13763" t="s">
        <v>13157</v>
      </c>
      <c r="B13763">
        <v>1</v>
      </c>
      <c r="C13763">
        <v>13762</v>
      </c>
      <c r="D13763">
        <f t="shared" ref="D13763:D13826" si="430">LN(B13763)</f>
        <v>0</v>
      </c>
      <c r="E13763">
        <f t="shared" ref="E13763:E13826" si="431">LN(C13763)</f>
        <v>9.5296664497624253</v>
      </c>
    </row>
    <row r="13764" spans="1:5" x14ac:dyDescent="0.45">
      <c r="A13764" t="s">
        <v>13159</v>
      </c>
      <c r="B13764">
        <v>1</v>
      </c>
      <c r="C13764">
        <v>13763</v>
      </c>
      <c r="D13764">
        <f t="shared" si="430"/>
        <v>0</v>
      </c>
      <c r="E13764">
        <f t="shared" si="431"/>
        <v>9.5297391109795324</v>
      </c>
    </row>
    <row r="13765" spans="1:5" x14ac:dyDescent="0.45">
      <c r="A13765" t="s">
        <v>13160</v>
      </c>
      <c r="B13765">
        <v>1</v>
      </c>
      <c r="C13765">
        <v>13764</v>
      </c>
      <c r="D13765">
        <f t="shared" si="430"/>
        <v>0</v>
      </c>
      <c r="E13765">
        <f t="shared" si="431"/>
        <v>9.529811766917371</v>
      </c>
    </row>
    <row r="13766" spans="1:5" x14ac:dyDescent="0.45">
      <c r="A13766" t="s">
        <v>13161</v>
      </c>
      <c r="B13766">
        <v>1</v>
      </c>
      <c r="C13766">
        <v>13765</v>
      </c>
      <c r="D13766">
        <f t="shared" si="430"/>
        <v>0</v>
      </c>
      <c r="E13766">
        <f t="shared" si="431"/>
        <v>9.5298844175767083</v>
      </c>
    </row>
    <row r="13767" spans="1:5" x14ac:dyDescent="0.45">
      <c r="A13767" t="s">
        <v>13162</v>
      </c>
      <c r="B13767">
        <v>1</v>
      </c>
      <c r="C13767">
        <v>13766</v>
      </c>
      <c r="D13767">
        <f t="shared" si="430"/>
        <v>0</v>
      </c>
      <c r="E13767">
        <f t="shared" si="431"/>
        <v>9.5299570629583101</v>
      </c>
    </row>
    <row r="13768" spans="1:5" x14ac:dyDescent="0.45">
      <c r="A13768" t="s">
        <v>13163</v>
      </c>
      <c r="B13768">
        <v>1</v>
      </c>
      <c r="C13768">
        <v>13767</v>
      </c>
      <c r="D13768">
        <f t="shared" si="430"/>
        <v>0</v>
      </c>
      <c r="E13768">
        <f t="shared" si="431"/>
        <v>9.5300297030629437</v>
      </c>
    </row>
    <row r="13769" spans="1:5" x14ac:dyDescent="0.45">
      <c r="A13769" t="s">
        <v>13164</v>
      </c>
      <c r="B13769">
        <v>1</v>
      </c>
      <c r="C13769">
        <v>13768</v>
      </c>
      <c r="D13769">
        <f t="shared" si="430"/>
        <v>0</v>
      </c>
      <c r="E13769">
        <f t="shared" si="431"/>
        <v>9.5301023378913747</v>
      </c>
    </row>
    <row r="13770" spans="1:5" x14ac:dyDescent="0.45">
      <c r="A13770" t="s">
        <v>13165</v>
      </c>
      <c r="B13770">
        <v>1</v>
      </c>
      <c r="C13770">
        <v>13769</v>
      </c>
      <c r="D13770">
        <f t="shared" si="430"/>
        <v>0</v>
      </c>
      <c r="E13770">
        <f t="shared" si="431"/>
        <v>9.5301749674443723</v>
      </c>
    </row>
    <row r="13771" spans="1:5" x14ac:dyDescent="0.45">
      <c r="A13771" t="s">
        <v>13166</v>
      </c>
      <c r="B13771">
        <v>1</v>
      </c>
      <c r="C13771">
        <v>13770</v>
      </c>
      <c r="D13771">
        <f t="shared" si="430"/>
        <v>0</v>
      </c>
      <c r="E13771">
        <f t="shared" si="431"/>
        <v>9.5302475917227003</v>
      </c>
    </row>
    <row r="13772" spans="1:5" x14ac:dyDescent="0.45">
      <c r="A13772" t="s">
        <v>13167</v>
      </c>
      <c r="B13772">
        <v>1</v>
      </c>
      <c r="C13772">
        <v>13771</v>
      </c>
      <c r="D13772">
        <f t="shared" si="430"/>
        <v>0</v>
      </c>
      <c r="E13772">
        <f t="shared" si="431"/>
        <v>9.5303202107271261</v>
      </c>
    </row>
    <row r="13773" spans="1:5" x14ac:dyDescent="0.45">
      <c r="A13773" t="s">
        <v>13168</v>
      </c>
      <c r="B13773">
        <v>1</v>
      </c>
      <c r="C13773">
        <v>13772</v>
      </c>
      <c r="D13773">
        <f t="shared" si="430"/>
        <v>0</v>
      </c>
      <c r="E13773">
        <f t="shared" si="431"/>
        <v>9.5303928244584135</v>
      </c>
    </row>
    <row r="13774" spans="1:5" x14ac:dyDescent="0.45">
      <c r="A13774" t="s">
        <v>13169</v>
      </c>
      <c r="B13774">
        <v>1</v>
      </c>
      <c r="C13774">
        <v>13773</v>
      </c>
      <c r="D13774">
        <f t="shared" si="430"/>
        <v>0</v>
      </c>
      <c r="E13774">
        <f t="shared" si="431"/>
        <v>9.5304654329173317</v>
      </c>
    </row>
    <row r="13775" spans="1:5" x14ac:dyDescent="0.45">
      <c r="A13775" t="s">
        <v>13170</v>
      </c>
      <c r="B13775">
        <v>1</v>
      </c>
      <c r="C13775">
        <v>13774</v>
      </c>
      <c r="D13775">
        <f t="shared" si="430"/>
        <v>0</v>
      </c>
      <c r="E13775">
        <f t="shared" si="431"/>
        <v>9.5305380361046428</v>
      </c>
    </row>
    <row r="13776" spans="1:5" x14ac:dyDescent="0.45">
      <c r="A13776" t="s">
        <v>13171</v>
      </c>
      <c r="B13776">
        <v>1</v>
      </c>
      <c r="C13776">
        <v>13775</v>
      </c>
      <c r="D13776">
        <f t="shared" si="430"/>
        <v>0</v>
      </c>
      <c r="E13776">
        <f t="shared" si="431"/>
        <v>9.5306106340211159</v>
      </c>
    </row>
    <row r="13777" spans="1:5" x14ac:dyDescent="0.45">
      <c r="A13777" t="s">
        <v>13172</v>
      </c>
      <c r="B13777">
        <v>1</v>
      </c>
      <c r="C13777">
        <v>13776</v>
      </c>
      <c r="D13777">
        <f t="shared" si="430"/>
        <v>0</v>
      </c>
      <c r="E13777">
        <f t="shared" si="431"/>
        <v>9.5306832266675112</v>
      </c>
    </row>
    <row r="13778" spans="1:5" x14ac:dyDescent="0.45">
      <c r="A13778" t="s">
        <v>13173</v>
      </c>
      <c r="B13778">
        <v>1</v>
      </c>
      <c r="C13778">
        <v>13777</v>
      </c>
      <c r="D13778">
        <f t="shared" si="430"/>
        <v>0</v>
      </c>
      <c r="E13778">
        <f t="shared" si="431"/>
        <v>9.5307558140445998</v>
      </c>
    </row>
    <row r="13779" spans="1:5" x14ac:dyDescent="0.45">
      <c r="A13779" t="s">
        <v>13176</v>
      </c>
      <c r="B13779">
        <v>1</v>
      </c>
      <c r="C13779">
        <v>13778</v>
      </c>
      <c r="D13779">
        <f t="shared" si="430"/>
        <v>0</v>
      </c>
      <c r="E13779">
        <f t="shared" si="431"/>
        <v>9.5308283961531419</v>
      </c>
    </row>
    <row r="13780" spans="1:5" x14ac:dyDescent="0.45">
      <c r="A13780" t="s">
        <v>13177</v>
      </c>
      <c r="B13780">
        <v>1</v>
      </c>
      <c r="C13780">
        <v>13779</v>
      </c>
      <c r="D13780">
        <f t="shared" si="430"/>
        <v>0</v>
      </c>
      <c r="E13780">
        <f t="shared" si="431"/>
        <v>9.5309009729939032</v>
      </c>
    </row>
    <row r="13781" spans="1:5" x14ac:dyDescent="0.45">
      <c r="A13781" t="s">
        <v>13178</v>
      </c>
      <c r="B13781">
        <v>1</v>
      </c>
      <c r="C13781">
        <v>13780</v>
      </c>
      <c r="D13781">
        <f t="shared" si="430"/>
        <v>0</v>
      </c>
      <c r="E13781">
        <f t="shared" si="431"/>
        <v>9.5309735445676491</v>
      </c>
    </row>
    <row r="13782" spans="1:5" x14ac:dyDescent="0.45">
      <c r="A13782" t="s">
        <v>13179</v>
      </c>
      <c r="B13782">
        <v>1</v>
      </c>
      <c r="C13782">
        <v>13781</v>
      </c>
      <c r="D13782">
        <f t="shared" si="430"/>
        <v>0</v>
      </c>
      <c r="E13782">
        <f t="shared" si="431"/>
        <v>9.5310461108751454</v>
      </c>
    </row>
    <row r="13783" spans="1:5" x14ac:dyDescent="0.45">
      <c r="A13783" t="s">
        <v>13180</v>
      </c>
      <c r="B13783">
        <v>1</v>
      </c>
      <c r="C13783">
        <v>13782</v>
      </c>
      <c r="D13783">
        <f t="shared" si="430"/>
        <v>0</v>
      </c>
      <c r="E13783">
        <f t="shared" si="431"/>
        <v>9.5311186719171541</v>
      </c>
    </row>
    <row r="13784" spans="1:5" x14ac:dyDescent="0.45">
      <c r="A13784" t="s">
        <v>13181</v>
      </c>
      <c r="B13784">
        <v>1</v>
      </c>
      <c r="C13784">
        <v>13783</v>
      </c>
      <c r="D13784">
        <f t="shared" si="430"/>
        <v>0</v>
      </c>
      <c r="E13784">
        <f t="shared" si="431"/>
        <v>9.531191227694439</v>
      </c>
    </row>
    <row r="13785" spans="1:5" x14ac:dyDescent="0.45">
      <c r="A13785" t="s">
        <v>13182</v>
      </c>
      <c r="B13785">
        <v>1</v>
      </c>
      <c r="C13785">
        <v>13784</v>
      </c>
      <c r="D13785">
        <f t="shared" si="430"/>
        <v>0</v>
      </c>
      <c r="E13785">
        <f t="shared" si="431"/>
        <v>9.5312637782077658</v>
      </c>
    </row>
    <row r="13786" spans="1:5" x14ac:dyDescent="0.45">
      <c r="A13786" t="s">
        <v>13184</v>
      </c>
      <c r="B13786">
        <v>1</v>
      </c>
      <c r="C13786">
        <v>13785</v>
      </c>
      <c r="D13786">
        <f t="shared" si="430"/>
        <v>0</v>
      </c>
      <c r="E13786">
        <f t="shared" si="431"/>
        <v>9.5313363234578965</v>
      </c>
    </row>
    <row r="13787" spans="1:5" x14ac:dyDescent="0.45">
      <c r="A13787" t="s">
        <v>13186</v>
      </c>
      <c r="B13787">
        <v>1</v>
      </c>
      <c r="C13787">
        <v>13786</v>
      </c>
      <c r="D13787">
        <f t="shared" si="430"/>
        <v>0</v>
      </c>
      <c r="E13787">
        <f t="shared" si="431"/>
        <v>9.5314088634455967</v>
      </c>
    </row>
    <row r="13788" spans="1:5" x14ac:dyDescent="0.45">
      <c r="A13788" t="s">
        <v>13187</v>
      </c>
      <c r="B13788">
        <v>1</v>
      </c>
      <c r="C13788">
        <v>13787</v>
      </c>
      <c r="D13788">
        <f t="shared" si="430"/>
        <v>0</v>
      </c>
      <c r="E13788">
        <f t="shared" si="431"/>
        <v>9.5314813981716284</v>
      </c>
    </row>
    <row r="13789" spans="1:5" x14ac:dyDescent="0.45">
      <c r="A13789" t="s">
        <v>13188</v>
      </c>
      <c r="B13789">
        <v>1</v>
      </c>
      <c r="C13789">
        <v>13788</v>
      </c>
      <c r="D13789">
        <f t="shared" si="430"/>
        <v>0</v>
      </c>
      <c r="E13789">
        <f t="shared" si="431"/>
        <v>9.5315539276367556</v>
      </c>
    </row>
    <row r="13790" spans="1:5" x14ac:dyDescent="0.45">
      <c r="A13790" t="s">
        <v>13189</v>
      </c>
      <c r="B13790">
        <v>1</v>
      </c>
      <c r="C13790">
        <v>13789</v>
      </c>
      <c r="D13790">
        <f t="shared" si="430"/>
        <v>0</v>
      </c>
      <c r="E13790">
        <f t="shared" si="431"/>
        <v>9.531626451841742</v>
      </c>
    </row>
    <row r="13791" spans="1:5" x14ac:dyDescent="0.45">
      <c r="A13791" t="s">
        <v>13190</v>
      </c>
      <c r="B13791">
        <v>1</v>
      </c>
      <c r="C13791">
        <v>13790</v>
      </c>
      <c r="D13791">
        <f t="shared" si="430"/>
        <v>0</v>
      </c>
      <c r="E13791">
        <f t="shared" si="431"/>
        <v>9.5316989707873478</v>
      </c>
    </row>
    <row r="13792" spans="1:5" x14ac:dyDescent="0.45">
      <c r="A13792" t="s">
        <v>13191</v>
      </c>
      <c r="B13792">
        <v>1</v>
      </c>
      <c r="C13792">
        <v>13791</v>
      </c>
      <c r="D13792">
        <f t="shared" si="430"/>
        <v>0</v>
      </c>
      <c r="E13792">
        <f t="shared" si="431"/>
        <v>9.5317714844743371</v>
      </c>
    </row>
    <row r="13793" spans="1:5" x14ac:dyDescent="0.45">
      <c r="A13793" t="s">
        <v>13193</v>
      </c>
      <c r="B13793">
        <v>1</v>
      </c>
      <c r="C13793">
        <v>13792</v>
      </c>
      <c r="D13793">
        <f t="shared" si="430"/>
        <v>0</v>
      </c>
      <c r="E13793">
        <f t="shared" si="431"/>
        <v>9.5318439929034735</v>
      </c>
    </row>
    <row r="13794" spans="1:5" x14ac:dyDescent="0.45">
      <c r="A13794" t="s">
        <v>13196</v>
      </c>
      <c r="B13794">
        <v>1</v>
      </c>
      <c r="C13794">
        <v>13793</v>
      </c>
      <c r="D13794">
        <f t="shared" si="430"/>
        <v>0</v>
      </c>
      <c r="E13794">
        <f t="shared" si="431"/>
        <v>9.5319164960755192</v>
      </c>
    </row>
    <row r="13795" spans="1:5" x14ac:dyDescent="0.45">
      <c r="A13795" t="s">
        <v>13198</v>
      </c>
      <c r="B13795">
        <v>1</v>
      </c>
      <c r="C13795">
        <v>13794</v>
      </c>
      <c r="D13795">
        <f t="shared" si="430"/>
        <v>0</v>
      </c>
      <c r="E13795">
        <f t="shared" si="431"/>
        <v>9.5319889939912361</v>
      </c>
    </row>
    <row r="13796" spans="1:5" x14ac:dyDescent="0.45">
      <c r="A13796" t="s">
        <v>13199</v>
      </c>
      <c r="B13796">
        <v>1</v>
      </c>
      <c r="C13796">
        <v>13795</v>
      </c>
      <c r="D13796">
        <f t="shared" si="430"/>
        <v>0</v>
      </c>
      <c r="E13796">
        <f t="shared" si="431"/>
        <v>9.5320614866513864</v>
      </c>
    </row>
    <row r="13797" spans="1:5" x14ac:dyDescent="0.45">
      <c r="A13797" t="s">
        <v>13200</v>
      </c>
      <c r="B13797">
        <v>1</v>
      </c>
      <c r="C13797">
        <v>13796</v>
      </c>
      <c r="D13797">
        <f t="shared" si="430"/>
        <v>0</v>
      </c>
      <c r="E13797">
        <f t="shared" si="431"/>
        <v>9.5321339740567321</v>
      </c>
    </row>
    <row r="13798" spans="1:5" x14ac:dyDescent="0.45">
      <c r="A13798" t="s">
        <v>13202</v>
      </c>
      <c r="B13798">
        <v>1</v>
      </c>
      <c r="C13798">
        <v>13797</v>
      </c>
      <c r="D13798">
        <f t="shared" si="430"/>
        <v>0</v>
      </c>
      <c r="E13798">
        <f t="shared" si="431"/>
        <v>9.5322064562080335</v>
      </c>
    </row>
    <row r="13799" spans="1:5" x14ac:dyDescent="0.45">
      <c r="A13799" t="s">
        <v>13203</v>
      </c>
      <c r="B13799">
        <v>1</v>
      </c>
      <c r="C13799">
        <v>13798</v>
      </c>
      <c r="D13799">
        <f t="shared" si="430"/>
        <v>0</v>
      </c>
      <c r="E13799">
        <f t="shared" si="431"/>
        <v>9.5322789331060545</v>
      </c>
    </row>
    <row r="13800" spans="1:5" x14ac:dyDescent="0.45">
      <c r="A13800" t="s">
        <v>13205</v>
      </c>
      <c r="B13800">
        <v>1</v>
      </c>
      <c r="C13800">
        <v>13799</v>
      </c>
      <c r="D13800">
        <f t="shared" si="430"/>
        <v>0</v>
      </c>
      <c r="E13800">
        <f t="shared" si="431"/>
        <v>9.5323514047515552</v>
      </c>
    </row>
    <row r="13801" spans="1:5" x14ac:dyDescent="0.45">
      <c r="A13801" t="s">
        <v>13206</v>
      </c>
      <c r="B13801">
        <v>1</v>
      </c>
      <c r="C13801">
        <v>13800</v>
      </c>
      <c r="D13801">
        <f t="shared" si="430"/>
        <v>0</v>
      </c>
      <c r="E13801">
        <f t="shared" si="431"/>
        <v>9.532423871145296</v>
      </c>
    </row>
    <row r="13802" spans="1:5" x14ac:dyDescent="0.45">
      <c r="A13802" t="s">
        <v>13207</v>
      </c>
      <c r="B13802">
        <v>1</v>
      </c>
      <c r="C13802">
        <v>13801</v>
      </c>
      <c r="D13802">
        <f t="shared" si="430"/>
        <v>0</v>
      </c>
      <c r="E13802">
        <f t="shared" si="431"/>
        <v>9.5324963322880407</v>
      </c>
    </row>
    <row r="13803" spans="1:5" x14ac:dyDescent="0.45">
      <c r="A13803" t="s">
        <v>13208</v>
      </c>
      <c r="B13803">
        <v>1</v>
      </c>
      <c r="C13803">
        <v>13802</v>
      </c>
      <c r="D13803">
        <f t="shared" si="430"/>
        <v>0</v>
      </c>
      <c r="E13803">
        <f t="shared" si="431"/>
        <v>9.5325687881805479</v>
      </c>
    </row>
    <row r="13804" spans="1:5" x14ac:dyDescent="0.45">
      <c r="A13804" t="s">
        <v>13209</v>
      </c>
      <c r="B13804">
        <v>1</v>
      </c>
      <c r="C13804">
        <v>13803</v>
      </c>
      <c r="D13804">
        <f t="shared" si="430"/>
        <v>0</v>
      </c>
      <c r="E13804">
        <f t="shared" si="431"/>
        <v>9.5326412388235777</v>
      </c>
    </row>
    <row r="13805" spans="1:5" x14ac:dyDescent="0.45">
      <c r="A13805" t="s">
        <v>13210</v>
      </c>
      <c r="B13805">
        <v>1</v>
      </c>
      <c r="C13805">
        <v>13804</v>
      </c>
      <c r="D13805">
        <f t="shared" si="430"/>
        <v>0</v>
      </c>
      <c r="E13805">
        <f t="shared" si="431"/>
        <v>9.5327136842178941</v>
      </c>
    </row>
    <row r="13806" spans="1:5" x14ac:dyDescent="0.45">
      <c r="A13806" t="s">
        <v>13211</v>
      </c>
      <c r="B13806">
        <v>1</v>
      </c>
      <c r="C13806">
        <v>13805</v>
      </c>
      <c r="D13806">
        <f t="shared" si="430"/>
        <v>0</v>
      </c>
      <c r="E13806">
        <f t="shared" si="431"/>
        <v>9.5327861243642555</v>
      </c>
    </row>
    <row r="13807" spans="1:5" x14ac:dyDescent="0.45">
      <c r="A13807" t="s">
        <v>13212</v>
      </c>
      <c r="B13807">
        <v>1</v>
      </c>
      <c r="C13807">
        <v>13806</v>
      </c>
      <c r="D13807">
        <f t="shared" si="430"/>
        <v>0</v>
      </c>
      <c r="E13807">
        <f t="shared" si="431"/>
        <v>9.5328585592634205</v>
      </c>
    </row>
    <row r="13808" spans="1:5" x14ac:dyDescent="0.45">
      <c r="A13808" t="s">
        <v>13213</v>
      </c>
      <c r="B13808">
        <v>1</v>
      </c>
      <c r="C13808">
        <v>13807</v>
      </c>
      <c r="D13808">
        <f t="shared" si="430"/>
        <v>0</v>
      </c>
      <c r="E13808">
        <f t="shared" si="431"/>
        <v>9.5329309889161529</v>
      </c>
    </row>
    <row r="13809" spans="1:5" x14ac:dyDescent="0.45">
      <c r="A13809" t="s">
        <v>13214</v>
      </c>
      <c r="B13809">
        <v>1</v>
      </c>
      <c r="C13809">
        <v>13808</v>
      </c>
      <c r="D13809">
        <f t="shared" si="430"/>
        <v>0</v>
      </c>
      <c r="E13809">
        <f t="shared" si="431"/>
        <v>9.5330034133232093</v>
      </c>
    </row>
    <row r="13810" spans="1:5" x14ac:dyDescent="0.45">
      <c r="A13810" t="s">
        <v>13215</v>
      </c>
      <c r="B13810">
        <v>1</v>
      </c>
      <c r="C13810">
        <v>13809</v>
      </c>
      <c r="D13810">
        <f t="shared" si="430"/>
        <v>0</v>
      </c>
      <c r="E13810">
        <f t="shared" si="431"/>
        <v>9.533075832485352</v>
      </c>
    </row>
    <row r="13811" spans="1:5" x14ac:dyDescent="0.45">
      <c r="A13811" t="s">
        <v>13216</v>
      </c>
      <c r="B13811">
        <v>1</v>
      </c>
      <c r="C13811">
        <v>13810</v>
      </c>
      <c r="D13811">
        <f t="shared" si="430"/>
        <v>0</v>
      </c>
      <c r="E13811">
        <f t="shared" si="431"/>
        <v>9.5331482464033375</v>
      </c>
    </row>
    <row r="13812" spans="1:5" x14ac:dyDescent="0.45">
      <c r="A13812" t="s">
        <v>13217</v>
      </c>
      <c r="B13812">
        <v>1</v>
      </c>
      <c r="C13812">
        <v>13811</v>
      </c>
      <c r="D13812">
        <f t="shared" si="430"/>
        <v>0</v>
      </c>
      <c r="E13812">
        <f t="shared" si="431"/>
        <v>9.5332206550779279</v>
      </c>
    </row>
    <row r="13813" spans="1:5" x14ac:dyDescent="0.45">
      <c r="A13813" t="s">
        <v>13218</v>
      </c>
      <c r="B13813">
        <v>1</v>
      </c>
      <c r="C13813">
        <v>13812</v>
      </c>
      <c r="D13813">
        <f t="shared" si="430"/>
        <v>0</v>
      </c>
      <c r="E13813">
        <f t="shared" si="431"/>
        <v>9.5332930585098836</v>
      </c>
    </row>
    <row r="13814" spans="1:5" x14ac:dyDescent="0.45">
      <c r="A13814" t="s">
        <v>13219</v>
      </c>
      <c r="B13814">
        <v>1</v>
      </c>
      <c r="C13814">
        <v>13813</v>
      </c>
      <c r="D13814">
        <f t="shared" si="430"/>
        <v>0</v>
      </c>
      <c r="E13814">
        <f t="shared" si="431"/>
        <v>9.5333654566999595</v>
      </c>
    </row>
    <row r="13815" spans="1:5" x14ac:dyDescent="0.45">
      <c r="A13815" t="s">
        <v>13220</v>
      </c>
      <c r="B13815">
        <v>1</v>
      </c>
      <c r="C13815">
        <v>13814</v>
      </c>
      <c r="D13815">
        <f t="shared" si="430"/>
        <v>0</v>
      </c>
      <c r="E13815">
        <f t="shared" si="431"/>
        <v>9.5334378496489176</v>
      </c>
    </row>
    <row r="13816" spans="1:5" x14ac:dyDescent="0.45">
      <c r="A13816" t="s">
        <v>13221</v>
      </c>
      <c r="B13816">
        <v>1</v>
      </c>
      <c r="C13816">
        <v>13815</v>
      </c>
      <c r="D13816">
        <f t="shared" si="430"/>
        <v>0</v>
      </c>
      <c r="E13816">
        <f t="shared" si="431"/>
        <v>9.5335102373575165</v>
      </c>
    </row>
    <row r="13817" spans="1:5" x14ac:dyDescent="0.45">
      <c r="A13817" t="s">
        <v>13223</v>
      </c>
      <c r="B13817">
        <v>1</v>
      </c>
      <c r="C13817">
        <v>13816</v>
      </c>
      <c r="D13817">
        <f t="shared" si="430"/>
        <v>0</v>
      </c>
      <c r="E13817">
        <f t="shared" si="431"/>
        <v>9.5335826198265146</v>
      </c>
    </row>
    <row r="13818" spans="1:5" x14ac:dyDescent="0.45">
      <c r="A13818" t="s">
        <v>13224</v>
      </c>
      <c r="B13818">
        <v>1</v>
      </c>
      <c r="C13818">
        <v>13817</v>
      </c>
      <c r="D13818">
        <f t="shared" si="430"/>
        <v>0</v>
      </c>
      <c r="E13818">
        <f t="shared" si="431"/>
        <v>9.5336549970566704</v>
      </c>
    </row>
    <row r="13819" spans="1:5" x14ac:dyDescent="0.45">
      <c r="A13819" t="s">
        <v>13225</v>
      </c>
      <c r="B13819">
        <v>1</v>
      </c>
      <c r="C13819">
        <v>13818</v>
      </c>
      <c r="D13819">
        <f t="shared" si="430"/>
        <v>0</v>
      </c>
      <c r="E13819">
        <f t="shared" si="431"/>
        <v>9.5337273690487407</v>
      </c>
    </row>
    <row r="13820" spans="1:5" x14ac:dyDescent="0.45">
      <c r="A13820" t="s">
        <v>13226</v>
      </c>
      <c r="B13820">
        <v>1</v>
      </c>
      <c r="C13820">
        <v>13819</v>
      </c>
      <c r="D13820">
        <f t="shared" si="430"/>
        <v>0</v>
      </c>
      <c r="E13820">
        <f t="shared" si="431"/>
        <v>9.5337997358034841</v>
      </c>
    </row>
    <row r="13821" spans="1:5" x14ac:dyDescent="0.45">
      <c r="A13821" t="s">
        <v>13227</v>
      </c>
      <c r="B13821">
        <v>1</v>
      </c>
      <c r="C13821">
        <v>13820</v>
      </c>
      <c r="D13821">
        <f t="shared" si="430"/>
        <v>0</v>
      </c>
      <c r="E13821">
        <f t="shared" si="431"/>
        <v>9.5338720973216606</v>
      </c>
    </row>
    <row r="13822" spans="1:5" x14ac:dyDescent="0.45">
      <c r="A13822" t="s">
        <v>13228</v>
      </c>
      <c r="B13822">
        <v>1</v>
      </c>
      <c r="C13822">
        <v>13821</v>
      </c>
      <c r="D13822">
        <f t="shared" si="430"/>
        <v>0</v>
      </c>
      <c r="E13822">
        <f t="shared" si="431"/>
        <v>9.5339444536040272</v>
      </c>
    </row>
    <row r="13823" spans="1:5" x14ac:dyDescent="0.45">
      <c r="A13823" t="s">
        <v>13229</v>
      </c>
      <c r="B13823">
        <v>1</v>
      </c>
      <c r="C13823">
        <v>13822</v>
      </c>
      <c r="D13823">
        <f t="shared" si="430"/>
        <v>0</v>
      </c>
      <c r="E13823">
        <f t="shared" si="431"/>
        <v>9.5340168046513405</v>
      </c>
    </row>
    <row r="13824" spans="1:5" x14ac:dyDescent="0.45">
      <c r="A13824" t="s">
        <v>13231</v>
      </c>
      <c r="B13824">
        <v>1</v>
      </c>
      <c r="C13824">
        <v>13823</v>
      </c>
      <c r="D13824">
        <f t="shared" si="430"/>
        <v>0</v>
      </c>
      <c r="E13824">
        <f t="shared" si="431"/>
        <v>9.5340891504643572</v>
      </c>
    </row>
    <row r="13825" spans="1:5" x14ac:dyDescent="0.45">
      <c r="A13825" t="s">
        <v>13233</v>
      </c>
      <c r="B13825">
        <v>1</v>
      </c>
      <c r="C13825">
        <v>13824</v>
      </c>
      <c r="D13825">
        <f t="shared" si="430"/>
        <v>0</v>
      </c>
      <c r="E13825">
        <f t="shared" si="431"/>
        <v>9.5341614910438377</v>
      </c>
    </row>
    <row r="13826" spans="1:5" x14ac:dyDescent="0.45">
      <c r="A13826" t="s">
        <v>13234</v>
      </c>
      <c r="B13826">
        <v>1</v>
      </c>
      <c r="C13826">
        <v>13825</v>
      </c>
      <c r="D13826">
        <f t="shared" si="430"/>
        <v>0</v>
      </c>
      <c r="E13826">
        <f t="shared" si="431"/>
        <v>9.5342338263905351</v>
      </c>
    </row>
    <row r="13827" spans="1:5" x14ac:dyDescent="0.45">
      <c r="A13827" t="s">
        <v>13237</v>
      </c>
      <c r="B13827">
        <v>1</v>
      </c>
      <c r="C13827">
        <v>13826</v>
      </c>
      <c r="D13827">
        <f t="shared" ref="D13827:D13890" si="432">LN(B13827)</f>
        <v>0</v>
      </c>
      <c r="E13827">
        <f t="shared" ref="E13827:E13890" si="433">LN(C13827)</f>
        <v>9.5343061565052096</v>
      </c>
    </row>
    <row r="13828" spans="1:5" x14ac:dyDescent="0.45">
      <c r="A13828" t="s">
        <v>13239</v>
      </c>
      <c r="B13828">
        <v>1</v>
      </c>
      <c r="C13828">
        <v>13827</v>
      </c>
      <c r="D13828">
        <f t="shared" si="432"/>
        <v>0</v>
      </c>
      <c r="E13828">
        <f t="shared" si="433"/>
        <v>9.5343784813886181</v>
      </c>
    </row>
    <row r="13829" spans="1:5" x14ac:dyDescent="0.45">
      <c r="A13829" t="s">
        <v>13243</v>
      </c>
      <c r="B13829">
        <v>1</v>
      </c>
      <c r="C13829">
        <v>13828</v>
      </c>
      <c r="D13829">
        <f t="shared" si="432"/>
        <v>0</v>
      </c>
      <c r="E13829">
        <f t="shared" si="433"/>
        <v>9.5344508010415154</v>
      </c>
    </row>
    <row r="13830" spans="1:5" x14ac:dyDescent="0.45">
      <c r="A13830" t="s">
        <v>13244</v>
      </c>
      <c r="B13830">
        <v>1</v>
      </c>
      <c r="C13830">
        <v>13829</v>
      </c>
      <c r="D13830">
        <f t="shared" si="432"/>
        <v>0</v>
      </c>
      <c r="E13830">
        <f t="shared" si="433"/>
        <v>9.5345231154646584</v>
      </c>
    </row>
    <row r="13831" spans="1:5" x14ac:dyDescent="0.45">
      <c r="A13831" t="s">
        <v>13246</v>
      </c>
      <c r="B13831">
        <v>1</v>
      </c>
      <c r="C13831">
        <v>13830</v>
      </c>
      <c r="D13831">
        <f t="shared" si="432"/>
        <v>0</v>
      </c>
      <c r="E13831">
        <f t="shared" si="433"/>
        <v>9.5345954246588036</v>
      </c>
    </row>
    <row r="13832" spans="1:5" x14ac:dyDescent="0.45">
      <c r="A13832" t="s">
        <v>13248</v>
      </c>
      <c r="B13832">
        <v>1</v>
      </c>
      <c r="C13832">
        <v>13831</v>
      </c>
      <c r="D13832">
        <f t="shared" si="432"/>
        <v>0</v>
      </c>
      <c r="E13832">
        <f t="shared" si="433"/>
        <v>9.5346677286247079</v>
      </c>
    </row>
    <row r="13833" spans="1:5" x14ac:dyDescent="0.45">
      <c r="A13833" t="s">
        <v>13250</v>
      </c>
      <c r="B13833">
        <v>1</v>
      </c>
      <c r="C13833">
        <v>13832</v>
      </c>
      <c r="D13833">
        <f t="shared" si="432"/>
        <v>0</v>
      </c>
      <c r="E13833">
        <f t="shared" si="433"/>
        <v>9.5347400273631262</v>
      </c>
    </row>
    <row r="13834" spans="1:5" x14ac:dyDescent="0.45">
      <c r="A13834" t="s">
        <v>13251</v>
      </c>
      <c r="B13834">
        <v>1</v>
      </c>
      <c r="C13834">
        <v>13833</v>
      </c>
      <c r="D13834">
        <f t="shared" si="432"/>
        <v>0</v>
      </c>
      <c r="E13834">
        <f t="shared" si="433"/>
        <v>9.5348123208748152</v>
      </c>
    </row>
    <row r="13835" spans="1:5" x14ac:dyDescent="0.45">
      <c r="A13835" t="s">
        <v>13252</v>
      </c>
      <c r="B13835">
        <v>1</v>
      </c>
      <c r="C13835">
        <v>13834</v>
      </c>
      <c r="D13835">
        <f t="shared" si="432"/>
        <v>0</v>
      </c>
      <c r="E13835">
        <f t="shared" si="433"/>
        <v>9.5348846091605299</v>
      </c>
    </row>
    <row r="13836" spans="1:5" x14ac:dyDescent="0.45">
      <c r="A13836" t="s">
        <v>13253</v>
      </c>
      <c r="B13836">
        <v>1</v>
      </c>
      <c r="C13836">
        <v>13835</v>
      </c>
      <c r="D13836">
        <f t="shared" si="432"/>
        <v>0</v>
      </c>
      <c r="E13836">
        <f t="shared" si="433"/>
        <v>9.534956892221027</v>
      </c>
    </row>
    <row r="13837" spans="1:5" x14ac:dyDescent="0.45">
      <c r="A13837" t="s">
        <v>13255</v>
      </c>
      <c r="B13837">
        <v>1</v>
      </c>
      <c r="C13837">
        <v>13836</v>
      </c>
      <c r="D13837">
        <f t="shared" si="432"/>
        <v>0</v>
      </c>
      <c r="E13837">
        <f t="shared" si="433"/>
        <v>9.5350291700570597</v>
      </c>
    </row>
    <row r="13838" spans="1:5" x14ac:dyDescent="0.45">
      <c r="A13838" t="s">
        <v>13256</v>
      </c>
      <c r="B13838">
        <v>1</v>
      </c>
      <c r="C13838">
        <v>13837</v>
      </c>
      <c r="D13838">
        <f t="shared" si="432"/>
        <v>0</v>
      </c>
      <c r="E13838">
        <f t="shared" si="433"/>
        <v>9.5351014426693848</v>
      </c>
    </row>
    <row r="13839" spans="1:5" x14ac:dyDescent="0.45">
      <c r="A13839" t="s">
        <v>13260</v>
      </c>
      <c r="B13839">
        <v>1</v>
      </c>
      <c r="C13839">
        <v>13838</v>
      </c>
      <c r="D13839">
        <f t="shared" si="432"/>
        <v>0</v>
      </c>
      <c r="E13839">
        <f t="shared" si="433"/>
        <v>9.535173710058757</v>
      </c>
    </row>
    <row r="13840" spans="1:5" x14ac:dyDescent="0.45">
      <c r="A13840" t="s">
        <v>13261</v>
      </c>
      <c r="B13840">
        <v>1</v>
      </c>
      <c r="C13840">
        <v>13839</v>
      </c>
      <c r="D13840">
        <f t="shared" si="432"/>
        <v>0</v>
      </c>
      <c r="E13840">
        <f t="shared" si="433"/>
        <v>9.5352459722259297</v>
      </c>
    </row>
    <row r="13841" spans="1:5" x14ac:dyDescent="0.45">
      <c r="A13841" t="s">
        <v>13263</v>
      </c>
      <c r="B13841">
        <v>1</v>
      </c>
      <c r="C13841">
        <v>13840</v>
      </c>
      <c r="D13841">
        <f t="shared" si="432"/>
        <v>0</v>
      </c>
      <c r="E13841">
        <f t="shared" si="433"/>
        <v>9.5353182291716614</v>
      </c>
    </row>
    <row r="13842" spans="1:5" x14ac:dyDescent="0.45">
      <c r="A13842" t="s">
        <v>13266</v>
      </c>
      <c r="B13842">
        <v>1</v>
      </c>
      <c r="C13842">
        <v>13841</v>
      </c>
      <c r="D13842">
        <f t="shared" si="432"/>
        <v>0</v>
      </c>
      <c r="E13842">
        <f t="shared" si="433"/>
        <v>9.5353904808967016</v>
      </c>
    </row>
    <row r="13843" spans="1:5" x14ac:dyDescent="0.45">
      <c r="A13843" t="s">
        <v>13267</v>
      </c>
      <c r="B13843">
        <v>1</v>
      </c>
      <c r="C13843">
        <v>13842</v>
      </c>
      <c r="D13843">
        <f t="shared" si="432"/>
        <v>0</v>
      </c>
      <c r="E13843">
        <f t="shared" si="433"/>
        <v>9.5354627274018089</v>
      </c>
    </row>
    <row r="13844" spans="1:5" x14ac:dyDescent="0.45">
      <c r="A13844" t="s">
        <v>13268</v>
      </c>
      <c r="B13844">
        <v>1</v>
      </c>
      <c r="C13844">
        <v>13843</v>
      </c>
      <c r="D13844">
        <f t="shared" si="432"/>
        <v>0</v>
      </c>
      <c r="E13844">
        <f t="shared" si="433"/>
        <v>9.5355349686877346</v>
      </c>
    </row>
    <row r="13845" spans="1:5" x14ac:dyDescent="0.45">
      <c r="A13845" t="s">
        <v>13269</v>
      </c>
      <c r="B13845">
        <v>1</v>
      </c>
      <c r="C13845">
        <v>13844</v>
      </c>
      <c r="D13845">
        <f t="shared" si="432"/>
        <v>0</v>
      </c>
      <c r="E13845">
        <f t="shared" si="433"/>
        <v>9.5356072047552356</v>
      </c>
    </row>
    <row r="13846" spans="1:5" x14ac:dyDescent="0.45">
      <c r="A13846" t="s">
        <v>13270</v>
      </c>
      <c r="B13846">
        <v>1</v>
      </c>
      <c r="C13846">
        <v>13845</v>
      </c>
      <c r="D13846">
        <f t="shared" si="432"/>
        <v>0</v>
      </c>
      <c r="E13846">
        <f t="shared" si="433"/>
        <v>9.5356794356050614</v>
      </c>
    </row>
    <row r="13847" spans="1:5" x14ac:dyDescent="0.45">
      <c r="A13847" t="s">
        <v>13272</v>
      </c>
      <c r="B13847">
        <v>1</v>
      </c>
      <c r="C13847">
        <v>13846</v>
      </c>
      <c r="D13847">
        <f t="shared" si="432"/>
        <v>0</v>
      </c>
      <c r="E13847">
        <f t="shared" si="433"/>
        <v>9.5357516612379705</v>
      </c>
    </row>
    <row r="13848" spans="1:5" x14ac:dyDescent="0.45">
      <c r="A13848" t="s">
        <v>13273</v>
      </c>
      <c r="B13848">
        <v>1</v>
      </c>
      <c r="C13848">
        <v>13847</v>
      </c>
      <c r="D13848">
        <f t="shared" si="432"/>
        <v>0</v>
      </c>
      <c r="E13848">
        <f t="shared" si="433"/>
        <v>9.5358238816547143</v>
      </c>
    </row>
    <row r="13849" spans="1:5" x14ac:dyDescent="0.45">
      <c r="A13849" t="s">
        <v>13274</v>
      </c>
      <c r="B13849">
        <v>1</v>
      </c>
      <c r="C13849">
        <v>13848</v>
      </c>
      <c r="D13849">
        <f t="shared" si="432"/>
        <v>0</v>
      </c>
      <c r="E13849">
        <f t="shared" si="433"/>
        <v>9.535896096856046</v>
      </c>
    </row>
    <row r="13850" spans="1:5" x14ac:dyDescent="0.45">
      <c r="A13850" t="s">
        <v>13275</v>
      </c>
      <c r="B13850">
        <v>1</v>
      </c>
      <c r="C13850">
        <v>13849</v>
      </c>
      <c r="D13850">
        <f t="shared" si="432"/>
        <v>0</v>
      </c>
      <c r="E13850">
        <f t="shared" si="433"/>
        <v>9.535968306842717</v>
      </c>
    </row>
    <row r="13851" spans="1:5" x14ac:dyDescent="0.45">
      <c r="A13851" t="s">
        <v>13276</v>
      </c>
      <c r="B13851">
        <v>1</v>
      </c>
      <c r="C13851">
        <v>13850</v>
      </c>
      <c r="D13851">
        <f t="shared" si="432"/>
        <v>0</v>
      </c>
      <c r="E13851">
        <f t="shared" si="433"/>
        <v>9.536040511615484</v>
      </c>
    </row>
    <row r="13852" spans="1:5" x14ac:dyDescent="0.45">
      <c r="A13852" t="s">
        <v>13277</v>
      </c>
      <c r="B13852">
        <v>1</v>
      </c>
      <c r="C13852">
        <v>13851</v>
      </c>
      <c r="D13852">
        <f t="shared" si="432"/>
        <v>0</v>
      </c>
      <c r="E13852">
        <f t="shared" si="433"/>
        <v>9.5361127111750985</v>
      </c>
    </row>
    <row r="13853" spans="1:5" x14ac:dyDescent="0.45">
      <c r="A13853" t="s">
        <v>13279</v>
      </c>
      <c r="B13853">
        <v>1</v>
      </c>
      <c r="C13853">
        <v>13852</v>
      </c>
      <c r="D13853">
        <f t="shared" si="432"/>
        <v>0</v>
      </c>
      <c r="E13853">
        <f t="shared" si="433"/>
        <v>9.5361849055223118</v>
      </c>
    </row>
    <row r="13854" spans="1:5" x14ac:dyDescent="0.45">
      <c r="A13854" t="s">
        <v>13280</v>
      </c>
      <c r="B13854">
        <v>1</v>
      </c>
      <c r="C13854">
        <v>13853</v>
      </c>
      <c r="D13854">
        <f t="shared" si="432"/>
        <v>0</v>
      </c>
      <c r="E13854">
        <f t="shared" si="433"/>
        <v>9.5362570946578789</v>
      </c>
    </row>
    <row r="13855" spans="1:5" x14ac:dyDescent="0.45">
      <c r="A13855" t="s">
        <v>13282</v>
      </c>
      <c r="B13855">
        <v>1</v>
      </c>
      <c r="C13855">
        <v>13854</v>
      </c>
      <c r="D13855">
        <f t="shared" si="432"/>
        <v>0</v>
      </c>
      <c r="E13855">
        <f t="shared" si="433"/>
        <v>9.5363292785825511</v>
      </c>
    </row>
    <row r="13856" spans="1:5" x14ac:dyDescent="0.45">
      <c r="A13856" t="s">
        <v>13283</v>
      </c>
      <c r="B13856">
        <v>1</v>
      </c>
      <c r="C13856">
        <v>13855</v>
      </c>
      <c r="D13856">
        <f t="shared" si="432"/>
        <v>0</v>
      </c>
      <c r="E13856">
        <f t="shared" si="433"/>
        <v>9.5364014572970781</v>
      </c>
    </row>
    <row r="13857" spans="1:5" x14ac:dyDescent="0.45">
      <c r="A13857" t="s">
        <v>13284</v>
      </c>
      <c r="B13857">
        <v>1</v>
      </c>
      <c r="C13857">
        <v>13856</v>
      </c>
      <c r="D13857">
        <f t="shared" si="432"/>
        <v>0</v>
      </c>
      <c r="E13857">
        <f t="shared" si="433"/>
        <v>9.5364736308022167</v>
      </c>
    </row>
    <row r="13858" spans="1:5" x14ac:dyDescent="0.45">
      <c r="A13858" t="s">
        <v>13285</v>
      </c>
      <c r="B13858">
        <v>1</v>
      </c>
      <c r="C13858">
        <v>13857</v>
      </c>
      <c r="D13858">
        <f t="shared" si="432"/>
        <v>0</v>
      </c>
      <c r="E13858">
        <f t="shared" si="433"/>
        <v>9.5365457990987146</v>
      </c>
    </row>
    <row r="13859" spans="1:5" x14ac:dyDescent="0.45">
      <c r="A13859" t="s">
        <v>13286</v>
      </c>
      <c r="B13859">
        <v>1</v>
      </c>
      <c r="C13859">
        <v>13858</v>
      </c>
      <c r="D13859">
        <f t="shared" si="432"/>
        <v>0</v>
      </c>
      <c r="E13859">
        <f t="shared" si="433"/>
        <v>9.5366179621873268</v>
      </c>
    </row>
    <row r="13860" spans="1:5" x14ac:dyDescent="0.45">
      <c r="A13860" t="s">
        <v>13287</v>
      </c>
      <c r="B13860">
        <v>1</v>
      </c>
      <c r="C13860">
        <v>13859</v>
      </c>
      <c r="D13860">
        <f t="shared" si="432"/>
        <v>0</v>
      </c>
      <c r="E13860">
        <f t="shared" si="433"/>
        <v>9.536690120068803</v>
      </c>
    </row>
    <row r="13861" spans="1:5" x14ac:dyDescent="0.45">
      <c r="A13861" t="s">
        <v>13288</v>
      </c>
      <c r="B13861">
        <v>1</v>
      </c>
      <c r="C13861">
        <v>13860</v>
      </c>
      <c r="D13861">
        <f t="shared" si="432"/>
        <v>0</v>
      </c>
      <c r="E13861">
        <f t="shared" si="433"/>
        <v>9.5367622727438945</v>
      </c>
    </row>
    <row r="13862" spans="1:5" x14ac:dyDescent="0.45">
      <c r="A13862" t="s">
        <v>13289</v>
      </c>
      <c r="B13862">
        <v>1</v>
      </c>
      <c r="C13862">
        <v>13861</v>
      </c>
      <c r="D13862">
        <f t="shared" si="432"/>
        <v>0</v>
      </c>
      <c r="E13862">
        <f t="shared" si="433"/>
        <v>9.5368344202133528</v>
      </c>
    </row>
    <row r="13863" spans="1:5" x14ac:dyDescent="0.45">
      <c r="A13863" t="s">
        <v>13290</v>
      </c>
      <c r="B13863">
        <v>1</v>
      </c>
      <c r="C13863">
        <v>13862</v>
      </c>
      <c r="D13863">
        <f t="shared" si="432"/>
        <v>0</v>
      </c>
      <c r="E13863">
        <f t="shared" si="433"/>
        <v>9.5369065624779292</v>
      </c>
    </row>
    <row r="13864" spans="1:5" x14ac:dyDescent="0.45">
      <c r="A13864" t="s">
        <v>13291</v>
      </c>
      <c r="B13864">
        <v>1</v>
      </c>
      <c r="C13864">
        <v>13863</v>
      </c>
      <c r="D13864">
        <f t="shared" si="432"/>
        <v>0</v>
      </c>
      <c r="E13864">
        <f t="shared" si="433"/>
        <v>9.536978699538377</v>
      </c>
    </row>
    <row r="13865" spans="1:5" x14ac:dyDescent="0.45">
      <c r="A13865" t="s">
        <v>13292</v>
      </c>
      <c r="B13865">
        <v>1</v>
      </c>
      <c r="C13865">
        <v>13864</v>
      </c>
      <c r="D13865">
        <f t="shared" si="432"/>
        <v>0</v>
      </c>
      <c r="E13865">
        <f t="shared" si="433"/>
        <v>9.5370508313954421</v>
      </c>
    </row>
    <row r="13866" spans="1:5" x14ac:dyDescent="0.45">
      <c r="A13866" t="s">
        <v>13293</v>
      </c>
      <c r="B13866">
        <v>1</v>
      </c>
      <c r="C13866">
        <v>13865</v>
      </c>
      <c r="D13866">
        <f t="shared" si="432"/>
        <v>0</v>
      </c>
      <c r="E13866">
        <f t="shared" si="433"/>
        <v>9.5371229580498778</v>
      </c>
    </row>
    <row r="13867" spans="1:5" x14ac:dyDescent="0.45">
      <c r="A13867" t="s">
        <v>13300</v>
      </c>
      <c r="B13867">
        <v>1</v>
      </c>
      <c r="C13867">
        <v>13866</v>
      </c>
      <c r="D13867">
        <f t="shared" si="432"/>
        <v>0</v>
      </c>
      <c r="E13867">
        <f t="shared" si="433"/>
        <v>9.5371950795024354</v>
      </c>
    </row>
    <row r="13868" spans="1:5" x14ac:dyDescent="0.45">
      <c r="A13868" t="s">
        <v>13301</v>
      </c>
      <c r="B13868">
        <v>1</v>
      </c>
      <c r="C13868">
        <v>13867</v>
      </c>
      <c r="D13868">
        <f t="shared" si="432"/>
        <v>0</v>
      </c>
      <c r="E13868">
        <f t="shared" si="433"/>
        <v>9.5372671957538646</v>
      </c>
    </row>
    <row r="13869" spans="1:5" x14ac:dyDescent="0.45">
      <c r="A13869" t="s">
        <v>13302</v>
      </c>
      <c r="B13869">
        <v>1</v>
      </c>
      <c r="C13869">
        <v>13868</v>
      </c>
      <c r="D13869">
        <f t="shared" si="432"/>
        <v>0</v>
      </c>
      <c r="E13869">
        <f t="shared" si="433"/>
        <v>9.5373393068049133</v>
      </c>
    </row>
    <row r="13870" spans="1:5" x14ac:dyDescent="0.45">
      <c r="A13870" t="s">
        <v>13304</v>
      </c>
      <c r="B13870">
        <v>1</v>
      </c>
      <c r="C13870">
        <v>13869</v>
      </c>
      <c r="D13870">
        <f t="shared" si="432"/>
        <v>0</v>
      </c>
      <c r="E13870">
        <f t="shared" si="433"/>
        <v>9.5374114126563345</v>
      </c>
    </row>
    <row r="13871" spans="1:5" x14ac:dyDescent="0.45">
      <c r="A13871" t="s">
        <v>13305</v>
      </c>
      <c r="B13871">
        <v>1</v>
      </c>
      <c r="C13871">
        <v>13870</v>
      </c>
      <c r="D13871">
        <f t="shared" si="432"/>
        <v>0</v>
      </c>
      <c r="E13871">
        <f t="shared" si="433"/>
        <v>9.537483513308878</v>
      </c>
    </row>
    <row r="13872" spans="1:5" x14ac:dyDescent="0.45">
      <c r="A13872" t="s">
        <v>13306</v>
      </c>
      <c r="B13872">
        <v>1</v>
      </c>
      <c r="C13872">
        <v>13871</v>
      </c>
      <c r="D13872">
        <f t="shared" si="432"/>
        <v>0</v>
      </c>
      <c r="E13872">
        <f t="shared" si="433"/>
        <v>9.5375556087632898</v>
      </c>
    </row>
    <row r="13873" spans="1:5" x14ac:dyDescent="0.45">
      <c r="A13873" t="s">
        <v>13307</v>
      </c>
      <c r="B13873">
        <v>1</v>
      </c>
      <c r="C13873">
        <v>13872</v>
      </c>
      <c r="D13873">
        <f t="shared" si="432"/>
        <v>0</v>
      </c>
      <c r="E13873">
        <f t="shared" si="433"/>
        <v>9.537627699020323</v>
      </c>
    </row>
    <row r="13874" spans="1:5" x14ac:dyDescent="0.45">
      <c r="A13874" t="s">
        <v>13308</v>
      </c>
      <c r="B13874">
        <v>1</v>
      </c>
      <c r="C13874">
        <v>13873</v>
      </c>
      <c r="D13874">
        <f t="shared" si="432"/>
        <v>0</v>
      </c>
      <c r="E13874">
        <f t="shared" si="433"/>
        <v>9.5376997840807256</v>
      </c>
    </row>
    <row r="13875" spans="1:5" x14ac:dyDescent="0.45">
      <c r="A13875" t="s">
        <v>13310</v>
      </c>
      <c r="B13875">
        <v>1</v>
      </c>
      <c r="C13875">
        <v>13874</v>
      </c>
      <c r="D13875">
        <f t="shared" si="432"/>
        <v>0</v>
      </c>
      <c r="E13875">
        <f t="shared" si="433"/>
        <v>9.5377718639452471</v>
      </c>
    </row>
    <row r="13876" spans="1:5" x14ac:dyDescent="0.45">
      <c r="A13876" t="s">
        <v>13313</v>
      </c>
      <c r="B13876">
        <v>1</v>
      </c>
      <c r="C13876">
        <v>13875</v>
      </c>
      <c r="D13876">
        <f t="shared" si="432"/>
        <v>0</v>
      </c>
      <c r="E13876">
        <f t="shared" si="433"/>
        <v>9.5378439386146354</v>
      </c>
    </row>
    <row r="13877" spans="1:5" x14ac:dyDescent="0.45">
      <c r="A13877" t="s">
        <v>13314</v>
      </c>
      <c r="B13877">
        <v>1</v>
      </c>
      <c r="C13877">
        <v>13876</v>
      </c>
      <c r="D13877">
        <f t="shared" si="432"/>
        <v>0</v>
      </c>
      <c r="E13877">
        <f t="shared" si="433"/>
        <v>9.5379160080896401</v>
      </c>
    </row>
    <row r="13878" spans="1:5" x14ac:dyDescent="0.45">
      <c r="A13878" t="s">
        <v>13315</v>
      </c>
      <c r="B13878">
        <v>1</v>
      </c>
      <c r="C13878">
        <v>13877</v>
      </c>
      <c r="D13878">
        <f t="shared" si="432"/>
        <v>0</v>
      </c>
      <c r="E13878">
        <f t="shared" si="433"/>
        <v>9.5379880723710109</v>
      </c>
    </row>
    <row r="13879" spans="1:5" x14ac:dyDescent="0.45">
      <c r="A13879" t="s">
        <v>13318</v>
      </c>
      <c r="B13879">
        <v>1</v>
      </c>
      <c r="C13879">
        <v>13878</v>
      </c>
      <c r="D13879">
        <f t="shared" si="432"/>
        <v>0</v>
      </c>
      <c r="E13879">
        <f t="shared" si="433"/>
        <v>9.5380601314594937</v>
      </c>
    </row>
    <row r="13880" spans="1:5" x14ac:dyDescent="0.45">
      <c r="A13880" t="s">
        <v>13319</v>
      </c>
      <c r="B13880">
        <v>1</v>
      </c>
      <c r="C13880">
        <v>13879</v>
      </c>
      <c r="D13880">
        <f t="shared" si="432"/>
        <v>0</v>
      </c>
      <c r="E13880">
        <f t="shared" si="433"/>
        <v>9.5381321853558401</v>
      </c>
    </row>
    <row r="13881" spans="1:5" x14ac:dyDescent="0.45">
      <c r="A13881" t="s">
        <v>13321</v>
      </c>
      <c r="B13881">
        <v>1</v>
      </c>
      <c r="C13881">
        <v>13880</v>
      </c>
      <c r="D13881">
        <f t="shared" si="432"/>
        <v>0</v>
      </c>
      <c r="E13881">
        <f t="shared" si="433"/>
        <v>9.538204234060796</v>
      </c>
    </row>
    <row r="13882" spans="1:5" x14ac:dyDescent="0.45">
      <c r="A13882" t="s">
        <v>13322</v>
      </c>
      <c r="B13882">
        <v>1</v>
      </c>
      <c r="C13882">
        <v>13881</v>
      </c>
      <c r="D13882">
        <f t="shared" si="432"/>
        <v>0</v>
      </c>
      <c r="E13882">
        <f t="shared" si="433"/>
        <v>9.5382762775751093</v>
      </c>
    </row>
    <row r="13883" spans="1:5" x14ac:dyDescent="0.45">
      <c r="A13883" t="s">
        <v>13323</v>
      </c>
      <c r="B13883">
        <v>1</v>
      </c>
      <c r="C13883">
        <v>13882</v>
      </c>
      <c r="D13883">
        <f t="shared" si="432"/>
        <v>0</v>
      </c>
      <c r="E13883">
        <f t="shared" si="433"/>
        <v>9.5383483158995297</v>
      </c>
    </row>
    <row r="13884" spans="1:5" x14ac:dyDescent="0.45">
      <c r="A13884" t="s">
        <v>13324</v>
      </c>
      <c r="B13884">
        <v>1</v>
      </c>
      <c r="C13884">
        <v>13883</v>
      </c>
      <c r="D13884">
        <f t="shared" si="432"/>
        <v>0</v>
      </c>
      <c r="E13884">
        <f t="shared" si="433"/>
        <v>9.5384203490348032</v>
      </c>
    </row>
    <row r="13885" spans="1:5" x14ac:dyDescent="0.45">
      <c r="A13885" t="s">
        <v>13325</v>
      </c>
      <c r="B13885">
        <v>1</v>
      </c>
      <c r="C13885">
        <v>13884</v>
      </c>
      <c r="D13885">
        <f t="shared" si="432"/>
        <v>0</v>
      </c>
      <c r="E13885">
        <f t="shared" si="433"/>
        <v>9.5384923769816776</v>
      </c>
    </row>
    <row r="13886" spans="1:5" x14ac:dyDescent="0.45">
      <c r="A13886" t="s">
        <v>13326</v>
      </c>
      <c r="B13886">
        <v>1</v>
      </c>
      <c r="C13886">
        <v>13885</v>
      </c>
      <c r="D13886">
        <f t="shared" si="432"/>
        <v>0</v>
      </c>
      <c r="E13886">
        <f t="shared" si="433"/>
        <v>9.5385643997408991</v>
      </c>
    </row>
    <row r="13887" spans="1:5" x14ac:dyDescent="0.45">
      <c r="A13887" t="s">
        <v>13328</v>
      </c>
      <c r="B13887">
        <v>1</v>
      </c>
      <c r="C13887">
        <v>13886</v>
      </c>
      <c r="D13887">
        <f t="shared" si="432"/>
        <v>0</v>
      </c>
      <c r="E13887">
        <f t="shared" si="433"/>
        <v>9.538636417313219</v>
      </c>
    </row>
    <row r="13888" spans="1:5" x14ac:dyDescent="0.45">
      <c r="A13888" t="s">
        <v>13329</v>
      </c>
      <c r="B13888">
        <v>1</v>
      </c>
      <c r="C13888">
        <v>13887</v>
      </c>
      <c r="D13888">
        <f t="shared" si="432"/>
        <v>0</v>
      </c>
      <c r="E13888">
        <f t="shared" si="433"/>
        <v>9.5387084296993798</v>
      </c>
    </row>
    <row r="13889" spans="1:5" x14ac:dyDescent="0.45">
      <c r="A13889" t="s">
        <v>13331</v>
      </c>
      <c r="B13889">
        <v>1</v>
      </c>
      <c r="C13889">
        <v>13888</v>
      </c>
      <c r="D13889">
        <f t="shared" si="432"/>
        <v>0</v>
      </c>
      <c r="E13889">
        <f t="shared" si="433"/>
        <v>9.5387804369001312</v>
      </c>
    </row>
    <row r="13890" spans="1:5" x14ac:dyDescent="0.45">
      <c r="A13890" t="s">
        <v>13333</v>
      </c>
      <c r="B13890">
        <v>1</v>
      </c>
      <c r="C13890">
        <v>13889</v>
      </c>
      <c r="D13890">
        <f t="shared" si="432"/>
        <v>0</v>
      </c>
      <c r="E13890">
        <f t="shared" si="433"/>
        <v>9.5388524389162193</v>
      </c>
    </row>
    <row r="13891" spans="1:5" x14ac:dyDescent="0.45">
      <c r="A13891" t="s">
        <v>13335</v>
      </c>
      <c r="B13891">
        <v>1</v>
      </c>
      <c r="C13891">
        <v>13890</v>
      </c>
      <c r="D13891">
        <f t="shared" ref="D13891:D13954" si="434">LN(B13891)</f>
        <v>0</v>
      </c>
      <c r="E13891">
        <f t="shared" ref="E13891:E13954" si="435">LN(C13891)</f>
        <v>9.53892443574839</v>
      </c>
    </row>
    <row r="13892" spans="1:5" x14ac:dyDescent="0.45">
      <c r="A13892" t="s">
        <v>13336</v>
      </c>
      <c r="B13892">
        <v>1</v>
      </c>
      <c r="C13892">
        <v>13891</v>
      </c>
      <c r="D13892">
        <f t="shared" si="434"/>
        <v>0</v>
      </c>
      <c r="E13892">
        <f t="shared" si="435"/>
        <v>9.5389964273973895</v>
      </c>
    </row>
    <row r="13893" spans="1:5" x14ac:dyDescent="0.45">
      <c r="A13893" t="s">
        <v>13337</v>
      </c>
      <c r="B13893">
        <v>1</v>
      </c>
      <c r="C13893">
        <v>13892</v>
      </c>
      <c r="D13893">
        <f t="shared" si="434"/>
        <v>0</v>
      </c>
      <c r="E13893">
        <f t="shared" si="435"/>
        <v>9.5390684138639639</v>
      </c>
    </row>
    <row r="13894" spans="1:5" x14ac:dyDescent="0.45">
      <c r="A13894" t="s">
        <v>13338</v>
      </c>
      <c r="B13894">
        <v>1</v>
      </c>
      <c r="C13894">
        <v>13893</v>
      </c>
      <c r="D13894">
        <f t="shared" si="434"/>
        <v>0</v>
      </c>
      <c r="E13894">
        <f t="shared" si="435"/>
        <v>9.5391403951488609</v>
      </c>
    </row>
    <row r="13895" spans="1:5" x14ac:dyDescent="0.45">
      <c r="A13895" t="s">
        <v>13339</v>
      </c>
      <c r="B13895">
        <v>1</v>
      </c>
      <c r="C13895">
        <v>13894</v>
      </c>
      <c r="D13895">
        <f t="shared" si="434"/>
        <v>0</v>
      </c>
      <c r="E13895">
        <f t="shared" si="435"/>
        <v>9.5392123712528267</v>
      </c>
    </row>
    <row r="13896" spans="1:5" x14ac:dyDescent="0.45">
      <c r="A13896" t="s">
        <v>13341</v>
      </c>
      <c r="B13896">
        <v>1</v>
      </c>
      <c r="C13896">
        <v>13895</v>
      </c>
      <c r="D13896">
        <f t="shared" si="434"/>
        <v>0</v>
      </c>
      <c r="E13896">
        <f t="shared" si="435"/>
        <v>9.5392843421766038</v>
      </c>
    </row>
    <row r="13897" spans="1:5" x14ac:dyDescent="0.45">
      <c r="A13897" t="s">
        <v>13343</v>
      </c>
      <c r="B13897">
        <v>1</v>
      </c>
      <c r="C13897">
        <v>13896</v>
      </c>
      <c r="D13897">
        <f t="shared" si="434"/>
        <v>0</v>
      </c>
      <c r="E13897">
        <f t="shared" si="435"/>
        <v>9.53935630792094</v>
      </c>
    </row>
    <row r="13898" spans="1:5" x14ac:dyDescent="0.45">
      <c r="A13898" t="s">
        <v>13344</v>
      </c>
      <c r="B13898">
        <v>1</v>
      </c>
      <c r="C13898">
        <v>13897</v>
      </c>
      <c r="D13898">
        <f t="shared" si="434"/>
        <v>0</v>
      </c>
      <c r="E13898">
        <f t="shared" si="435"/>
        <v>9.5394282684865814</v>
      </c>
    </row>
    <row r="13899" spans="1:5" x14ac:dyDescent="0.45">
      <c r="A13899" t="s">
        <v>13345</v>
      </c>
      <c r="B13899">
        <v>1</v>
      </c>
      <c r="C13899">
        <v>13898</v>
      </c>
      <c r="D13899">
        <f t="shared" si="434"/>
        <v>0</v>
      </c>
      <c r="E13899">
        <f t="shared" si="435"/>
        <v>9.5395002238742723</v>
      </c>
    </row>
    <row r="13900" spans="1:5" x14ac:dyDescent="0.45">
      <c r="A13900" t="s">
        <v>13347</v>
      </c>
      <c r="B13900">
        <v>1</v>
      </c>
      <c r="C13900">
        <v>13899</v>
      </c>
      <c r="D13900">
        <f t="shared" si="434"/>
        <v>0</v>
      </c>
      <c r="E13900">
        <f t="shared" si="435"/>
        <v>9.5395721740847588</v>
      </c>
    </row>
    <row r="13901" spans="1:5" x14ac:dyDescent="0.45">
      <c r="A13901" t="s">
        <v>13349</v>
      </c>
      <c r="B13901">
        <v>1</v>
      </c>
      <c r="C13901">
        <v>13900</v>
      </c>
      <c r="D13901">
        <f t="shared" si="434"/>
        <v>0</v>
      </c>
      <c r="E13901">
        <f t="shared" si="435"/>
        <v>9.5396441191187833</v>
      </c>
    </row>
    <row r="13902" spans="1:5" x14ac:dyDescent="0.45">
      <c r="A13902" t="s">
        <v>13350</v>
      </c>
      <c r="B13902">
        <v>1</v>
      </c>
      <c r="C13902">
        <v>13901</v>
      </c>
      <c r="D13902">
        <f t="shared" si="434"/>
        <v>0</v>
      </c>
      <c r="E13902">
        <f t="shared" si="435"/>
        <v>9.539716058977092</v>
      </c>
    </row>
    <row r="13903" spans="1:5" x14ac:dyDescent="0.45">
      <c r="A13903" t="s">
        <v>13351</v>
      </c>
      <c r="B13903">
        <v>1</v>
      </c>
      <c r="C13903">
        <v>13902</v>
      </c>
      <c r="D13903">
        <f t="shared" si="434"/>
        <v>0</v>
      </c>
      <c r="E13903">
        <f t="shared" si="435"/>
        <v>9.5397879936604308</v>
      </c>
    </row>
    <row r="13904" spans="1:5" x14ac:dyDescent="0.45">
      <c r="A13904" t="s">
        <v>13352</v>
      </c>
      <c r="B13904">
        <v>1</v>
      </c>
      <c r="C13904">
        <v>13903</v>
      </c>
      <c r="D13904">
        <f t="shared" si="434"/>
        <v>0</v>
      </c>
      <c r="E13904">
        <f t="shared" si="435"/>
        <v>9.5398599231695425</v>
      </c>
    </row>
    <row r="13905" spans="1:5" x14ac:dyDescent="0.45">
      <c r="A13905" t="s">
        <v>13353</v>
      </c>
      <c r="B13905">
        <v>1</v>
      </c>
      <c r="C13905">
        <v>13904</v>
      </c>
      <c r="D13905">
        <f t="shared" si="434"/>
        <v>0</v>
      </c>
      <c r="E13905">
        <f t="shared" si="435"/>
        <v>9.5399318475051729</v>
      </c>
    </row>
    <row r="13906" spans="1:5" x14ac:dyDescent="0.45">
      <c r="A13906" t="s">
        <v>13355</v>
      </c>
      <c r="B13906">
        <v>1</v>
      </c>
      <c r="C13906">
        <v>13905</v>
      </c>
      <c r="D13906">
        <f t="shared" si="434"/>
        <v>0</v>
      </c>
      <c r="E13906">
        <f t="shared" si="435"/>
        <v>9.5400037666680646</v>
      </c>
    </row>
    <row r="13907" spans="1:5" x14ac:dyDescent="0.45">
      <c r="A13907" t="s">
        <v>13356</v>
      </c>
      <c r="B13907">
        <v>1</v>
      </c>
      <c r="C13907">
        <v>13906</v>
      </c>
      <c r="D13907">
        <f t="shared" si="434"/>
        <v>0</v>
      </c>
      <c r="E13907">
        <f t="shared" si="435"/>
        <v>9.5400756806589637</v>
      </c>
    </row>
    <row r="13908" spans="1:5" x14ac:dyDescent="0.45">
      <c r="A13908" t="s">
        <v>13357</v>
      </c>
      <c r="B13908">
        <v>1</v>
      </c>
      <c r="C13908">
        <v>13907</v>
      </c>
      <c r="D13908">
        <f t="shared" si="434"/>
        <v>0</v>
      </c>
      <c r="E13908">
        <f t="shared" si="435"/>
        <v>9.540147589478611</v>
      </c>
    </row>
    <row r="13909" spans="1:5" x14ac:dyDescent="0.45">
      <c r="A13909" t="s">
        <v>13358</v>
      </c>
      <c r="B13909">
        <v>1</v>
      </c>
      <c r="C13909">
        <v>13908</v>
      </c>
      <c r="D13909">
        <f t="shared" si="434"/>
        <v>0</v>
      </c>
      <c r="E13909">
        <f t="shared" si="435"/>
        <v>9.5402194931277524</v>
      </c>
    </row>
    <row r="13910" spans="1:5" x14ac:dyDescent="0.45">
      <c r="A13910" t="s">
        <v>13359</v>
      </c>
      <c r="B13910">
        <v>1</v>
      </c>
      <c r="C13910">
        <v>13909</v>
      </c>
      <c r="D13910">
        <f t="shared" si="434"/>
        <v>0</v>
      </c>
      <c r="E13910">
        <f t="shared" si="435"/>
        <v>9.5402913916071306</v>
      </c>
    </row>
    <row r="13911" spans="1:5" x14ac:dyDescent="0.45">
      <c r="A13911" t="s">
        <v>13360</v>
      </c>
      <c r="B13911">
        <v>1</v>
      </c>
      <c r="C13911">
        <v>13910</v>
      </c>
      <c r="D13911">
        <f t="shared" si="434"/>
        <v>0</v>
      </c>
      <c r="E13911">
        <f t="shared" si="435"/>
        <v>9.540363284917488</v>
      </c>
    </row>
    <row r="13912" spans="1:5" x14ac:dyDescent="0.45">
      <c r="A13912" t="s">
        <v>13362</v>
      </c>
      <c r="B13912">
        <v>1</v>
      </c>
      <c r="C13912">
        <v>13911</v>
      </c>
      <c r="D13912">
        <f t="shared" si="434"/>
        <v>0</v>
      </c>
      <c r="E13912">
        <f t="shared" si="435"/>
        <v>9.5404351730595707</v>
      </c>
    </row>
    <row r="13913" spans="1:5" x14ac:dyDescent="0.45">
      <c r="A13913" t="s">
        <v>13363</v>
      </c>
      <c r="B13913">
        <v>1</v>
      </c>
      <c r="C13913">
        <v>13912</v>
      </c>
      <c r="D13913">
        <f t="shared" si="434"/>
        <v>0</v>
      </c>
      <c r="E13913">
        <f t="shared" si="435"/>
        <v>9.5405070560341194</v>
      </c>
    </row>
    <row r="13914" spans="1:5" x14ac:dyDescent="0.45">
      <c r="A13914" t="s">
        <v>13364</v>
      </c>
      <c r="B13914">
        <v>1</v>
      </c>
      <c r="C13914">
        <v>13913</v>
      </c>
      <c r="D13914">
        <f t="shared" si="434"/>
        <v>0</v>
      </c>
      <c r="E13914">
        <f t="shared" si="435"/>
        <v>9.5405789338418767</v>
      </c>
    </row>
    <row r="13915" spans="1:5" x14ac:dyDescent="0.45">
      <c r="A13915" t="s">
        <v>13366</v>
      </c>
      <c r="B13915">
        <v>1</v>
      </c>
      <c r="C13915">
        <v>13914</v>
      </c>
      <c r="D13915">
        <f t="shared" si="434"/>
        <v>0</v>
      </c>
      <c r="E13915">
        <f t="shared" si="435"/>
        <v>9.5406508064835869</v>
      </c>
    </row>
    <row r="13916" spans="1:5" x14ac:dyDescent="0.45">
      <c r="A13916" t="s">
        <v>13368</v>
      </c>
      <c r="B13916">
        <v>1</v>
      </c>
      <c r="C13916">
        <v>13915</v>
      </c>
      <c r="D13916">
        <f t="shared" si="434"/>
        <v>0</v>
      </c>
      <c r="E13916">
        <f t="shared" si="435"/>
        <v>9.5407226739599906</v>
      </c>
    </row>
    <row r="13917" spans="1:5" x14ac:dyDescent="0.45">
      <c r="A13917" t="s">
        <v>13373</v>
      </c>
      <c r="B13917">
        <v>1</v>
      </c>
      <c r="C13917">
        <v>13916</v>
      </c>
      <c r="D13917">
        <f t="shared" si="434"/>
        <v>0</v>
      </c>
      <c r="E13917">
        <f t="shared" si="435"/>
        <v>9.5407945362718323</v>
      </c>
    </row>
    <row r="13918" spans="1:5" x14ac:dyDescent="0.45">
      <c r="A13918" t="s">
        <v>13374</v>
      </c>
      <c r="B13918">
        <v>1</v>
      </c>
      <c r="C13918">
        <v>13917</v>
      </c>
      <c r="D13918">
        <f t="shared" si="434"/>
        <v>0</v>
      </c>
      <c r="E13918">
        <f t="shared" si="435"/>
        <v>9.5408663934198525</v>
      </c>
    </row>
    <row r="13919" spans="1:5" x14ac:dyDescent="0.45">
      <c r="A13919" t="s">
        <v>13377</v>
      </c>
      <c r="B13919">
        <v>1</v>
      </c>
      <c r="C13919">
        <v>13918</v>
      </c>
      <c r="D13919">
        <f t="shared" si="434"/>
        <v>0</v>
      </c>
      <c r="E13919">
        <f t="shared" si="435"/>
        <v>9.5409382454047957</v>
      </c>
    </row>
    <row r="13920" spans="1:5" x14ac:dyDescent="0.45">
      <c r="A13920" t="s">
        <v>13378</v>
      </c>
      <c r="B13920">
        <v>1</v>
      </c>
      <c r="C13920">
        <v>13919</v>
      </c>
      <c r="D13920">
        <f t="shared" si="434"/>
        <v>0</v>
      </c>
      <c r="E13920">
        <f t="shared" si="435"/>
        <v>9.5410100922274008</v>
      </c>
    </row>
    <row r="13921" spans="1:5" x14ac:dyDescent="0.45">
      <c r="A13921" t="s">
        <v>13379</v>
      </c>
      <c r="B13921">
        <v>1</v>
      </c>
      <c r="C13921">
        <v>13920</v>
      </c>
      <c r="D13921">
        <f t="shared" si="434"/>
        <v>0</v>
      </c>
      <c r="E13921">
        <f t="shared" si="435"/>
        <v>9.5410819338884103</v>
      </c>
    </row>
    <row r="13922" spans="1:5" x14ac:dyDescent="0.45">
      <c r="A13922" t="s">
        <v>13381</v>
      </c>
      <c r="B13922">
        <v>1</v>
      </c>
      <c r="C13922">
        <v>13921</v>
      </c>
      <c r="D13922">
        <f t="shared" si="434"/>
        <v>0</v>
      </c>
      <c r="E13922">
        <f t="shared" si="435"/>
        <v>9.5411537703885667</v>
      </c>
    </row>
    <row r="13923" spans="1:5" x14ac:dyDescent="0.45">
      <c r="A13923" t="s">
        <v>13382</v>
      </c>
      <c r="B13923">
        <v>1</v>
      </c>
      <c r="C13923">
        <v>13922</v>
      </c>
      <c r="D13923">
        <f t="shared" si="434"/>
        <v>0</v>
      </c>
      <c r="E13923">
        <f t="shared" si="435"/>
        <v>9.5412256017286126</v>
      </c>
    </row>
    <row r="13924" spans="1:5" x14ac:dyDescent="0.45">
      <c r="A13924" t="s">
        <v>13385</v>
      </c>
      <c r="B13924">
        <v>1</v>
      </c>
      <c r="C13924">
        <v>13923</v>
      </c>
      <c r="D13924">
        <f t="shared" si="434"/>
        <v>0</v>
      </c>
      <c r="E13924">
        <f t="shared" si="435"/>
        <v>9.541297427909285</v>
      </c>
    </row>
    <row r="13925" spans="1:5" x14ac:dyDescent="0.45">
      <c r="A13925" t="s">
        <v>13386</v>
      </c>
      <c r="B13925">
        <v>1</v>
      </c>
      <c r="C13925">
        <v>13924</v>
      </c>
      <c r="D13925">
        <f t="shared" si="434"/>
        <v>0</v>
      </c>
      <c r="E13925">
        <f t="shared" si="435"/>
        <v>9.5413692489313302</v>
      </c>
    </row>
    <row r="13926" spans="1:5" x14ac:dyDescent="0.45">
      <c r="A13926" t="s">
        <v>13387</v>
      </c>
      <c r="B13926">
        <v>1</v>
      </c>
      <c r="C13926">
        <v>13925</v>
      </c>
      <c r="D13926">
        <f t="shared" si="434"/>
        <v>0</v>
      </c>
      <c r="E13926">
        <f t="shared" si="435"/>
        <v>9.5414410647954853</v>
      </c>
    </row>
    <row r="13927" spans="1:5" x14ac:dyDescent="0.45">
      <c r="A13927" t="s">
        <v>13388</v>
      </c>
      <c r="B13927">
        <v>1</v>
      </c>
      <c r="C13927">
        <v>13926</v>
      </c>
      <c r="D13927">
        <f t="shared" si="434"/>
        <v>0</v>
      </c>
      <c r="E13927">
        <f t="shared" si="435"/>
        <v>9.5415128755024927</v>
      </c>
    </row>
    <row r="13928" spans="1:5" x14ac:dyDescent="0.45">
      <c r="A13928" t="s">
        <v>13389</v>
      </c>
      <c r="B13928">
        <v>1</v>
      </c>
      <c r="C13928">
        <v>13927</v>
      </c>
      <c r="D13928">
        <f t="shared" si="434"/>
        <v>0</v>
      </c>
      <c r="E13928">
        <f t="shared" si="435"/>
        <v>9.5415846810530915</v>
      </c>
    </row>
    <row r="13929" spans="1:5" x14ac:dyDescent="0.45">
      <c r="A13929" t="s">
        <v>13390</v>
      </c>
      <c r="B13929">
        <v>1</v>
      </c>
      <c r="C13929">
        <v>13928</v>
      </c>
      <c r="D13929">
        <f t="shared" si="434"/>
        <v>0</v>
      </c>
      <c r="E13929">
        <f t="shared" si="435"/>
        <v>9.5416564814480243</v>
      </c>
    </row>
    <row r="13930" spans="1:5" x14ac:dyDescent="0.45">
      <c r="A13930" t="s">
        <v>13391</v>
      </c>
      <c r="B13930">
        <v>1</v>
      </c>
      <c r="C13930">
        <v>13929</v>
      </c>
      <c r="D13930">
        <f t="shared" si="434"/>
        <v>0</v>
      </c>
      <c r="E13930">
        <f t="shared" si="435"/>
        <v>9.5417282766880316</v>
      </c>
    </row>
    <row r="13931" spans="1:5" x14ac:dyDescent="0.45">
      <c r="A13931" t="s">
        <v>13392</v>
      </c>
      <c r="B13931">
        <v>1</v>
      </c>
      <c r="C13931">
        <v>13930</v>
      </c>
      <c r="D13931">
        <f t="shared" si="434"/>
        <v>0</v>
      </c>
      <c r="E13931">
        <f t="shared" si="435"/>
        <v>9.5418000667738507</v>
      </c>
    </row>
    <row r="13932" spans="1:5" x14ac:dyDescent="0.45">
      <c r="A13932" t="s">
        <v>13393</v>
      </c>
      <c r="B13932">
        <v>1</v>
      </c>
      <c r="C13932">
        <v>13931</v>
      </c>
      <c r="D13932">
        <f t="shared" si="434"/>
        <v>0</v>
      </c>
      <c r="E13932">
        <f t="shared" si="435"/>
        <v>9.5418718517062242</v>
      </c>
    </row>
    <row r="13933" spans="1:5" x14ac:dyDescent="0.45">
      <c r="A13933" t="s">
        <v>13394</v>
      </c>
      <c r="B13933">
        <v>1</v>
      </c>
      <c r="C13933">
        <v>13932</v>
      </c>
      <c r="D13933">
        <f t="shared" si="434"/>
        <v>0</v>
      </c>
      <c r="E13933">
        <f t="shared" si="435"/>
        <v>9.541943631485891</v>
      </c>
    </row>
    <row r="13934" spans="1:5" x14ac:dyDescent="0.45">
      <c r="A13934" t="s">
        <v>13395</v>
      </c>
      <c r="B13934">
        <v>1</v>
      </c>
      <c r="C13934">
        <v>13933</v>
      </c>
      <c r="D13934">
        <f t="shared" si="434"/>
        <v>0</v>
      </c>
      <c r="E13934">
        <f t="shared" si="435"/>
        <v>9.5420154061135918</v>
      </c>
    </row>
    <row r="13935" spans="1:5" x14ac:dyDescent="0.45">
      <c r="A13935" t="s">
        <v>13396</v>
      </c>
      <c r="B13935">
        <v>1</v>
      </c>
      <c r="C13935">
        <v>13934</v>
      </c>
      <c r="D13935">
        <f t="shared" si="434"/>
        <v>0</v>
      </c>
      <c r="E13935">
        <f t="shared" si="435"/>
        <v>9.5420871755900638</v>
      </c>
    </row>
    <row r="13936" spans="1:5" x14ac:dyDescent="0.45">
      <c r="A13936" t="s">
        <v>13397</v>
      </c>
      <c r="B13936">
        <v>1</v>
      </c>
      <c r="C13936">
        <v>13935</v>
      </c>
      <c r="D13936">
        <f t="shared" si="434"/>
        <v>0</v>
      </c>
      <c r="E13936">
        <f t="shared" si="435"/>
        <v>9.5421589399160478</v>
      </c>
    </row>
    <row r="13937" spans="1:5" x14ac:dyDescent="0.45">
      <c r="A13937" t="s">
        <v>13398</v>
      </c>
      <c r="B13937">
        <v>1</v>
      </c>
      <c r="C13937">
        <v>13936</v>
      </c>
      <c r="D13937">
        <f t="shared" si="434"/>
        <v>0</v>
      </c>
      <c r="E13937">
        <f t="shared" si="435"/>
        <v>9.5422306990922845</v>
      </c>
    </row>
    <row r="13938" spans="1:5" x14ac:dyDescent="0.45">
      <c r="A13938" t="s">
        <v>13400</v>
      </c>
      <c r="B13938">
        <v>1</v>
      </c>
      <c r="C13938">
        <v>13937</v>
      </c>
      <c r="D13938">
        <f t="shared" si="434"/>
        <v>0</v>
      </c>
      <c r="E13938">
        <f t="shared" si="435"/>
        <v>9.5423024531195093</v>
      </c>
    </row>
    <row r="13939" spans="1:5" x14ac:dyDescent="0.45">
      <c r="A13939" t="s">
        <v>13402</v>
      </c>
      <c r="B13939">
        <v>1</v>
      </c>
      <c r="C13939">
        <v>13938</v>
      </c>
      <c r="D13939">
        <f t="shared" si="434"/>
        <v>0</v>
      </c>
      <c r="E13939">
        <f t="shared" si="435"/>
        <v>9.5423742019984648</v>
      </c>
    </row>
    <row r="13940" spans="1:5" x14ac:dyDescent="0.45">
      <c r="A13940" t="s">
        <v>13403</v>
      </c>
      <c r="B13940">
        <v>1</v>
      </c>
      <c r="C13940">
        <v>13939</v>
      </c>
      <c r="D13940">
        <f t="shared" si="434"/>
        <v>0</v>
      </c>
      <c r="E13940">
        <f t="shared" si="435"/>
        <v>9.5424459457298862</v>
      </c>
    </row>
    <row r="13941" spans="1:5" x14ac:dyDescent="0.45">
      <c r="A13941" t="s">
        <v>13404</v>
      </c>
      <c r="B13941">
        <v>1</v>
      </c>
      <c r="C13941">
        <v>13940</v>
      </c>
      <c r="D13941">
        <f t="shared" si="434"/>
        <v>0</v>
      </c>
      <c r="E13941">
        <f t="shared" si="435"/>
        <v>9.5425176843145145</v>
      </c>
    </row>
    <row r="13942" spans="1:5" x14ac:dyDescent="0.45">
      <c r="A13942" t="s">
        <v>13406</v>
      </c>
      <c r="B13942">
        <v>1</v>
      </c>
      <c r="C13942">
        <v>13941</v>
      </c>
      <c r="D13942">
        <f t="shared" si="434"/>
        <v>0</v>
      </c>
      <c r="E13942">
        <f t="shared" si="435"/>
        <v>9.5425894177530886</v>
      </c>
    </row>
    <row r="13943" spans="1:5" x14ac:dyDescent="0.45">
      <c r="A13943" t="s">
        <v>13407</v>
      </c>
      <c r="B13943">
        <v>1</v>
      </c>
      <c r="C13943">
        <v>13942</v>
      </c>
      <c r="D13943">
        <f t="shared" si="434"/>
        <v>0</v>
      </c>
      <c r="E13943">
        <f t="shared" si="435"/>
        <v>9.5426611460463437</v>
      </c>
    </row>
    <row r="13944" spans="1:5" x14ac:dyDescent="0.45">
      <c r="A13944" t="s">
        <v>13408</v>
      </c>
      <c r="B13944">
        <v>1</v>
      </c>
      <c r="C13944">
        <v>13943</v>
      </c>
      <c r="D13944">
        <f t="shared" si="434"/>
        <v>0</v>
      </c>
      <c r="E13944">
        <f t="shared" si="435"/>
        <v>9.5427328691950208</v>
      </c>
    </row>
    <row r="13945" spans="1:5" x14ac:dyDescent="0.45">
      <c r="A13945" t="s">
        <v>13409</v>
      </c>
      <c r="B13945">
        <v>1</v>
      </c>
      <c r="C13945">
        <v>13944</v>
      </c>
      <c r="D13945">
        <f t="shared" si="434"/>
        <v>0</v>
      </c>
      <c r="E13945">
        <f t="shared" si="435"/>
        <v>9.542804587199857</v>
      </c>
    </row>
    <row r="13946" spans="1:5" x14ac:dyDescent="0.45">
      <c r="A13946" t="s">
        <v>13410</v>
      </c>
      <c r="B13946">
        <v>1</v>
      </c>
      <c r="C13946">
        <v>13945</v>
      </c>
      <c r="D13946">
        <f t="shared" si="434"/>
        <v>0</v>
      </c>
      <c r="E13946">
        <f t="shared" si="435"/>
        <v>9.5428763000615895</v>
      </c>
    </row>
    <row r="13947" spans="1:5" x14ac:dyDescent="0.45">
      <c r="A13947" t="s">
        <v>13414</v>
      </c>
      <c r="B13947">
        <v>1</v>
      </c>
      <c r="C13947">
        <v>13946</v>
      </c>
      <c r="D13947">
        <f t="shared" si="434"/>
        <v>0</v>
      </c>
      <c r="E13947">
        <f t="shared" si="435"/>
        <v>9.5429480077809554</v>
      </c>
    </row>
    <row r="13948" spans="1:5" x14ac:dyDescent="0.45">
      <c r="A13948" t="s">
        <v>13415</v>
      </c>
      <c r="B13948">
        <v>1</v>
      </c>
      <c r="C13948">
        <v>13947</v>
      </c>
      <c r="D13948">
        <f t="shared" si="434"/>
        <v>0</v>
      </c>
      <c r="E13948">
        <f t="shared" si="435"/>
        <v>9.5430197103586938</v>
      </c>
    </row>
    <row r="13949" spans="1:5" x14ac:dyDescent="0.45">
      <c r="A13949" t="s">
        <v>13416</v>
      </c>
      <c r="B13949">
        <v>1</v>
      </c>
      <c r="C13949">
        <v>13948</v>
      </c>
      <c r="D13949">
        <f t="shared" si="434"/>
        <v>0</v>
      </c>
      <c r="E13949">
        <f t="shared" si="435"/>
        <v>9.5430914077955418</v>
      </c>
    </row>
    <row r="13950" spans="1:5" x14ac:dyDescent="0.45">
      <c r="A13950" t="s">
        <v>13417</v>
      </c>
      <c r="B13950">
        <v>1</v>
      </c>
      <c r="C13950">
        <v>13949</v>
      </c>
      <c r="D13950">
        <f t="shared" si="434"/>
        <v>0</v>
      </c>
      <c r="E13950">
        <f t="shared" si="435"/>
        <v>9.5431631000922348</v>
      </c>
    </row>
    <row r="13951" spans="1:5" x14ac:dyDescent="0.45">
      <c r="A13951" t="s">
        <v>13418</v>
      </c>
      <c r="B13951">
        <v>1</v>
      </c>
      <c r="C13951">
        <v>13950</v>
      </c>
      <c r="D13951">
        <f t="shared" si="434"/>
        <v>0</v>
      </c>
      <c r="E13951">
        <f t="shared" si="435"/>
        <v>9.5432347872495118</v>
      </c>
    </row>
    <row r="13952" spans="1:5" x14ac:dyDescent="0.45">
      <c r="A13952" t="s">
        <v>13419</v>
      </c>
      <c r="B13952">
        <v>1</v>
      </c>
      <c r="C13952">
        <v>13951</v>
      </c>
      <c r="D13952">
        <f t="shared" si="434"/>
        <v>0</v>
      </c>
      <c r="E13952">
        <f t="shared" si="435"/>
        <v>9.5433064692681082</v>
      </c>
    </row>
    <row r="13953" spans="1:5" x14ac:dyDescent="0.45">
      <c r="A13953" t="s">
        <v>13420</v>
      </c>
      <c r="B13953">
        <v>1</v>
      </c>
      <c r="C13953">
        <v>13952</v>
      </c>
      <c r="D13953">
        <f t="shared" si="434"/>
        <v>0</v>
      </c>
      <c r="E13953">
        <f t="shared" si="435"/>
        <v>9.5433781461487612</v>
      </c>
    </row>
    <row r="13954" spans="1:5" x14ac:dyDescent="0.45">
      <c r="A13954" t="s">
        <v>13421</v>
      </c>
      <c r="B13954">
        <v>1</v>
      </c>
      <c r="C13954">
        <v>13953</v>
      </c>
      <c r="D13954">
        <f t="shared" si="434"/>
        <v>0</v>
      </c>
      <c r="E13954">
        <f t="shared" si="435"/>
        <v>9.5434498178922063</v>
      </c>
    </row>
    <row r="13955" spans="1:5" x14ac:dyDescent="0.45">
      <c r="A13955" t="s">
        <v>13422</v>
      </c>
      <c r="B13955">
        <v>1</v>
      </c>
      <c r="C13955">
        <v>13954</v>
      </c>
      <c r="D13955">
        <f t="shared" ref="D13955:D14018" si="436">LN(B13955)</f>
        <v>0</v>
      </c>
      <c r="E13955">
        <f t="shared" ref="E13955:E14018" si="437">LN(C13955)</f>
        <v>9.5435214844991823</v>
      </c>
    </row>
    <row r="13956" spans="1:5" x14ac:dyDescent="0.45">
      <c r="A13956" t="s">
        <v>13423</v>
      </c>
      <c r="B13956">
        <v>1</v>
      </c>
      <c r="C13956">
        <v>13955</v>
      </c>
      <c r="D13956">
        <f t="shared" si="436"/>
        <v>0</v>
      </c>
      <c r="E13956">
        <f t="shared" si="437"/>
        <v>9.5435931459704229</v>
      </c>
    </row>
    <row r="13957" spans="1:5" x14ac:dyDescent="0.45">
      <c r="A13957" t="s">
        <v>13424</v>
      </c>
      <c r="B13957">
        <v>1</v>
      </c>
      <c r="C13957">
        <v>13956</v>
      </c>
      <c r="D13957">
        <f t="shared" si="436"/>
        <v>0</v>
      </c>
      <c r="E13957">
        <f t="shared" si="437"/>
        <v>9.5436648023066653</v>
      </c>
    </row>
    <row r="13958" spans="1:5" x14ac:dyDescent="0.45">
      <c r="A13958" t="s">
        <v>13425</v>
      </c>
      <c r="B13958">
        <v>1</v>
      </c>
      <c r="C13958">
        <v>13957</v>
      </c>
      <c r="D13958">
        <f t="shared" si="436"/>
        <v>0</v>
      </c>
      <c r="E13958">
        <f t="shared" si="437"/>
        <v>9.5437364535086449</v>
      </c>
    </row>
    <row r="13959" spans="1:5" x14ac:dyDescent="0.45">
      <c r="A13959" t="s">
        <v>13426</v>
      </c>
      <c r="B13959">
        <v>1</v>
      </c>
      <c r="C13959">
        <v>13958</v>
      </c>
      <c r="D13959">
        <f t="shared" si="436"/>
        <v>0</v>
      </c>
      <c r="E13959">
        <f t="shared" si="437"/>
        <v>9.5438080995770971</v>
      </c>
    </row>
    <row r="13960" spans="1:5" x14ac:dyDescent="0.45">
      <c r="A13960" t="s">
        <v>13427</v>
      </c>
      <c r="B13960">
        <v>1</v>
      </c>
      <c r="C13960">
        <v>13959</v>
      </c>
      <c r="D13960">
        <f t="shared" si="436"/>
        <v>0</v>
      </c>
      <c r="E13960">
        <f t="shared" si="437"/>
        <v>9.5438797405127573</v>
      </c>
    </row>
    <row r="13961" spans="1:5" x14ac:dyDescent="0.45">
      <c r="A13961" t="s">
        <v>13430</v>
      </c>
      <c r="B13961">
        <v>1</v>
      </c>
      <c r="C13961">
        <v>13960</v>
      </c>
      <c r="D13961">
        <f t="shared" si="436"/>
        <v>0</v>
      </c>
      <c r="E13961">
        <f t="shared" si="437"/>
        <v>9.5439513763163628</v>
      </c>
    </row>
    <row r="13962" spans="1:5" x14ac:dyDescent="0.45">
      <c r="A13962" t="s">
        <v>13431</v>
      </c>
      <c r="B13962">
        <v>1</v>
      </c>
      <c r="C13962">
        <v>13961</v>
      </c>
      <c r="D13962">
        <f t="shared" si="436"/>
        <v>0</v>
      </c>
      <c r="E13962">
        <f t="shared" si="437"/>
        <v>9.5440230069886471</v>
      </c>
    </row>
    <row r="13963" spans="1:5" x14ac:dyDescent="0.45">
      <c r="A13963" t="s">
        <v>13432</v>
      </c>
      <c r="B13963">
        <v>1</v>
      </c>
      <c r="C13963">
        <v>13962</v>
      </c>
      <c r="D13963">
        <f t="shared" si="436"/>
        <v>0</v>
      </c>
      <c r="E13963">
        <f t="shared" si="437"/>
        <v>9.5440946325303475</v>
      </c>
    </row>
    <row r="13964" spans="1:5" x14ac:dyDescent="0.45">
      <c r="A13964" t="s">
        <v>13433</v>
      </c>
      <c r="B13964">
        <v>1</v>
      </c>
      <c r="C13964">
        <v>13963</v>
      </c>
      <c r="D13964">
        <f t="shared" si="436"/>
        <v>0</v>
      </c>
      <c r="E13964">
        <f t="shared" si="437"/>
        <v>9.544166252942194</v>
      </c>
    </row>
    <row r="13965" spans="1:5" x14ac:dyDescent="0.45">
      <c r="A13965" t="s">
        <v>13434</v>
      </c>
      <c r="B13965">
        <v>1</v>
      </c>
      <c r="C13965">
        <v>13964</v>
      </c>
      <c r="D13965">
        <f t="shared" si="436"/>
        <v>0</v>
      </c>
      <c r="E13965">
        <f t="shared" si="437"/>
        <v>9.5442378682249274</v>
      </c>
    </row>
    <row r="13966" spans="1:5" x14ac:dyDescent="0.45">
      <c r="A13966" t="s">
        <v>13436</v>
      </c>
      <c r="B13966">
        <v>1</v>
      </c>
      <c r="C13966">
        <v>13965</v>
      </c>
      <c r="D13966">
        <f t="shared" si="436"/>
        <v>0</v>
      </c>
      <c r="E13966">
        <f t="shared" si="437"/>
        <v>9.5443094783792777</v>
      </c>
    </row>
    <row r="13967" spans="1:5" x14ac:dyDescent="0.45">
      <c r="A13967" t="s">
        <v>13437</v>
      </c>
      <c r="B13967">
        <v>1</v>
      </c>
      <c r="C13967">
        <v>13966</v>
      </c>
      <c r="D13967">
        <f t="shared" si="436"/>
        <v>0</v>
      </c>
      <c r="E13967">
        <f t="shared" si="437"/>
        <v>9.5443810834059803</v>
      </c>
    </row>
    <row r="13968" spans="1:5" x14ac:dyDescent="0.45">
      <c r="A13968" t="s">
        <v>13438</v>
      </c>
      <c r="B13968">
        <v>1</v>
      </c>
      <c r="C13968">
        <v>13967</v>
      </c>
      <c r="D13968">
        <f t="shared" si="436"/>
        <v>0</v>
      </c>
      <c r="E13968">
        <f t="shared" si="437"/>
        <v>9.5444526833057708</v>
      </c>
    </row>
    <row r="13969" spans="1:5" x14ac:dyDescent="0.45">
      <c r="A13969" t="s">
        <v>13440</v>
      </c>
      <c r="B13969">
        <v>1</v>
      </c>
      <c r="C13969">
        <v>13968</v>
      </c>
      <c r="D13969">
        <f t="shared" si="436"/>
        <v>0</v>
      </c>
      <c r="E13969">
        <f t="shared" si="437"/>
        <v>9.5445242780793826</v>
      </c>
    </row>
    <row r="13970" spans="1:5" x14ac:dyDescent="0.45">
      <c r="A13970" t="s">
        <v>13441</v>
      </c>
      <c r="B13970">
        <v>1</v>
      </c>
      <c r="C13970">
        <v>13969</v>
      </c>
      <c r="D13970">
        <f t="shared" si="436"/>
        <v>0</v>
      </c>
      <c r="E13970">
        <f t="shared" si="437"/>
        <v>9.5445958677275513</v>
      </c>
    </row>
    <row r="13971" spans="1:5" x14ac:dyDescent="0.45">
      <c r="A13971" t="s">
        <v>13442</v>
      </c>
      <c r="B13971">
        <v>1</v>
      </c>
      <c r="C13971">
        <v>13970</v>
      </c>
      <c r="D13971">
        <f t="shared" si="436"/>
        <v>0</v>
      </c>
      <c r="E13971">
        <f t="shared" si="437"/>
        <v>9.5446674522510069</v>
      </c>
    </row>
    <row r="13972" spans="1:5" x14ac:dyDescent="0.45">
      <c r="A13972" t="s">
        <v>13443</v>
      </c>
      <c r="B13972">
        <v>1</v>
      </c>
      <c r="C13972">
        <v>13971</v>
      </c>
      <c r="D13972">
        <f t="shared" si="436"/>
        <v>0</v>
      </c>
      <c r="E13972">
        <f t="shared" si="437"/>
        <v>9.5447390316504865</v>
      </c>
    </row>
    <row r="13973" spans="1:5" x14ac:dyDescent="0.45">
      <c r="A13973" t="s">
        <v>13444</v>
      </c>
      <c r="B13973">
        <v>1</v>
      </c>
      <c r="C13973">
        <v>13972</v>
      </c>
      <c r="D13973">
        <f t="shared" si="436"/>
        <v>0</v>
      </c>
      <c r="E13973">
        <f t="shared" si="437"/>
        <v>9.5448106059267221</v>
      </c>
    </row>
    <row r="13974" spans="1:5" x14ac:dyDescent="0.45">
      <c r="A13974" t="s">
        <v>13445</v>
      </c>
      <c r="B13974">
        <v>1</v>
      </c>
      <c r="C13974">
        <v>13973</v>
      </c>
      <c r="D13974">
        <f t="shared" si="436"/>
        <v>0</v>
      </c>
      <c r="E13974">
        <f t="shared" si="437"/>
        <v>9.5448821750804473</v>
      </c>
    </row>
    <row r="13975" spans="1:5" x14ac:dyDescent="0.45">
      <c r="A13975" t="s">
        <v>13446</v>
      </c>
      <c r="B13975">
        <v>1</v>
      </c>
      <c r="C13975">
        <v>13974</v>
      </c>
      <c r="D13975">
        <f t="shared" si="436"/>
        <v>0</v>
      </c>
      <c r="E13975">
        <f t="shared" si="437"/>
        <v>9.5449537391123958</v>
      </c>
    </row>
    <row r="13976" spans="1:5" x14ac:dyDescent="0.45">
      <c r="A13976" t="s">
        <v>13447</v>
      </c>
      <c r="B13976">
        <v>1</v>
      </c>
      <c r="C13976">
        <v>13975</v>
      </c>
      <c r="D13976">
        <f t="shared" si="436"/>
        <v>0</v>
      </c>
      <c r="E13976">
        <f t="shared" si="437"/>
        <v>9.5450252980232992</v>
      </c>
    </row>
    <row r="13977" spans="1:5" x14ac:dyDescent="0.45">
      <c r="A13977" t="s">
        <v>13448</v>
      </c>
      <c r="B13977">
        <v>1</v>
      </c>
      <c r="C13977">
        <v>13976</v>
      </c>
      <c r="D13977">
        <f t="shared" si="436"/>
        <v>0</v>
      </c>
      <c r="E13977">
        <f t="shared" si="437"/>
        <v>9.5450968518138932</v>
      </c>
    </row>
    <row r="13978" spans="1:5" x14ac:dyDescent="0.45">
      <c r="A13978" t="s">
        <v>13449</v>
      </c>
      <c r="B13978">
        <v>1</v>
      </c>
      <c r="C13978">
        <v>13977</v>
      </c>
      <c r="D13978">
        <f t="shared" si="436"/>
        <v>0</v>
      </c>
      <c r="E13978">
        <f t="shared" si="437"/>
        <v>9.545168400484906</v>
      </c>
    </row>
    <row r="13979" spans="1:5" x14ac:dyDescent="0.45">
      <c r="A13979" t="s">
        <v>13451</v>
      </c>
      <c r="B13979">
        <v>1</v>
      </c>
      <c r="C13979">
        <v>13978</v>
      </c>
      <c r="D13979">
        <f t="shared" si="436"/>
        <v>0</v>
      </c>
      <c r="E13979">
        <f t="shared" si="437"/>
        <v>9.5452399440370748</v>
      </c>
    </row>
    <row r="13980" spans="1:5" x14ac:dyDescent="0.45">
      <c r="A13980" t="s">
        <v>13452</v>
      </c>
      <c r="B13980">
        <v>1</v>
      </c>
      <c r="C13980">
        <v>13979</v>
      </c>
      <c r="D13980">
        <f t="shared" si="436"/>
        <v>0</v>
      </c>
      <c r="E13980">
        <f t="shared" si="437"/>
        <v>9.5453114824711278</v>
      </c>
    </row>
    <row r="13981" spans="1:5" x14ac:dyDescent="0.45">
      <c r="A13981" t="s">
        <v>13454</v>
      </c>
      <c r="B13981">
        <v>1</v>
      </c>
      <c r="C13981">
        <v>13980</v>
      </c>
      <c r="D13981">
        <f t="shared" si="436"/>
        <v>0</v>
      </c>
      <c r="E13981">
        <f t="shared" si="437"/>
        <v>9.5453830157878006</v>
      </c>
    </row>
    <row r="13982" spans="1:5" x14ac:dyDescent="0.45">
      <c r="A13982" t="s">
        <v>13455</v>
      </c>
      <c r="B13982">
        <v>1</v>
      </c>
      <c r="C13982">
        <v>13981</v>
      </c>
      <c r="D13982">
        <f t="shared" si="436"/>
        <v>0</v>
      </c>
      <c r="E13982">
        <f t="shared" si="437"/>
        <v>9.5454545439878249</v>
      </c>
    </row>
    <row r="13983" spans="1:5" x14ac:dyDescent="0.45">
      <c r="A13983" t="s">
        <v>13456</v>
      </c>
      <c r="B13983">
        <v>1</v>
      </c>
      <c r="C13983">
        <v>13982</v>
      </c>
      <c r="D13983">
        <f t="shared" si="436"/>
        <v>0</v>
      </c>
      <c r="E13983">
        <f t="shared" si="437"/>
        <v>9.5455260670719309</v>
      </c>
    </row>
    <row r="13984" spans="1:5" x14ac:dyDescent="0.45">
      <c r="A13984" t="s">
        <v>13457</v>
      </c>
      <c r="B13984">
        <v>1</v>
      </c>
      <c r="C13984">
        <v>13983</v>
      </c>
      <c r="D13984">
        <f t="shared" si="436"/>
        <v>0</v>
      </c>
      <c r="E13984">
        <f t="shared" si="437"/>
        <v>9.5455975850408503</v>
      </c>
    </row>
    <row r="13985" spans="1:5" x14ac:dyDescent="0.45">
      <c r="A13985" t="s">
        <v>13458</v>
      </c>
      <c r="B13985">
        <v>1</v>
      </c>
      <c r="C13985">
        <v>13984</v>
      </c>
      <c r="D13985">
        <f t="shared" si="436"/>
        <v>0</v>
      </c>
      <c r="E13985">
        <f t="shared" si="437"/>
        <v>9.5456690978953169</v>
      </c>
    </row>
    <row r="13986" spans="1:5" x14ac:dyDescent="0.45">
      <c r="A13986" t="s">
        <v>13459</v>
      </c>
      <c r="B13986">
        <v>1</v>
      </c>
      <c r="C13986">
        <v>13985</v>
      </c>
      <c r="D13986">
        <f t="shared" si="436"/>
        <v>0</v>
      </c>
      <c r="E13986">
        <f t="shared" si="437"/>
        <v>9.5457406056360607</v>
      </c>
    </row>
    <row r="13987" spans="1:5" x14ac:dyDescent="0.45">
      <c r="A13987" t="s">
        <v>13460</v>
      </c>
      <c r="B13987">
        <v>1</v>
      </c>
      <c r="C13987">
        <v>13986</v>
      </c>
      <c r="D13987">
        <f t="shared" si="436"/>
        <v>0</v>
      </c>
      <c r="E13987">
        <f t="shared" si="437"/>
        <v>9.5458121082638119</v>
      </c>
    </row>
    <row r="13988" spans="1:5" x14ac:dyDescent="0.45">
      <c r="A13988" t="s">
        <v>13461</v>
      </c>
      <c r="B13988">
        <v>1</v>
      </c>
      <c r="C13988">
        <v>13987</v>
      </c>
      <c r="D13988">
        <f t="shared" si="436"/>
        <v>0</v>
      </c>
      <c r="E13988">
        <f t="shared" si="437"/>
        <v>9.5458836057793039</v>
      </c>
    </row>
    <row r="13989" spans="1:5" x14ac:dyDescent="0.45">
      <c r="A13989" t="s">
        <v>13462</v>
      </c>
      <c r="B13989">
        <v>1</v>
      </c>
      <c r="C13989">
        <v>13988</v>
      </c>
      <c r="D13989">
        <f t="shared" si="436"/>
        <v>0</v>
      </c>
      <c r="E13989">
        <f t="shared" si="437"/>
        <v>9.545955098183267</v>
      </c>
    </row>
    <row r="13990" spans="1:5" x14ac:dyDescent="0.45">
      <c r="A13990" t="s">
        <v>13463</v>
      </c>
      <c r="B13990">
        <v>1</v>
      </c>
      <c r="C13990">
        <v>13989</v>
      </c>
      <c r="D13990">
        <f t="shared" si="436"/>
        <v>0</v>
      </c>
      <c r="E13990">
        <f t="shared" si="437"/>
        <v>9.5460265854764312</v>
      </c>
    </row>
    <row r="13991" spans="1:5" x14ac:dyDescent="0.45">
      <c r="A13991" t="s">
        <v>13464</v>
      </c>
      <c r="B13991">
        <v>1</v>
      </c>
      <c r="C13991">
        <v>13990</v>
      </c>
      <c r="D13991">
        <f t="shared" si="436"/>
        <v>0</v>
      </c>
      <c r="E13991">
        <f t="shared" si="437"/>
        <v>9.5460980676595266</v>
      </c>
    </row>
    <row r="13992" spans="1:5" x14ac:dyDescent="0.45">
      <c r="A13992" t="s">
        <v>13465</v>
      </c>
      <c r="B13992">
        <v>1</v>
      </c>
      <c r="C13992">
        <v>13991</v>
      </c>
      <c r="D13992">
        <f t="shared" si="436"/>
        <v>0</v>
      </c>
      <c r="E13992">
        <f t="shared" si="437"/>
        <v>9.5461695447332851</v>
      </c>
    </row>
    <row r="13993" spans="1:5" x14ac:dyDescent="0.45">
      <c r="A13993" t="s">
        <v>13466</v>
      </c>
      <c r="B13993">
        <v>1</v>
      </c>
      <c r="C13993">
        <v>13992</v>
      </c>
      <c r="D13993">
        <f t="shared" si="436"/>
        <v>0</v>
      </c>
      <c r="E13993">
        <f t="shared" si="437"/>
        <v>9.5462410166984384</v>
      </c>
    </row>
    <row r="13994" spans="1:5" x14ac:dyDescent="0.45">
      <c r="A13994" t="s">
        <v>13467</v>
      </c>
      <c r="B13994">
        <v>1</v>
      </c>
      <c r="C13994">
        <v>13993</v>
      </c>
      <c r="D13994">
        <f t="shared" si="436"/>
        <v>0</v>
      </c>
      <c r="E13994">
        <f t="shared" si="437"/>
        <v>9.5463124835557132</v>
      </c>
    </row>
    <row r="13995" spans="1:5" x14ac:dyDescent="0.45">
      <c r="A13995" t="s">
        <v>13468</v>
      </c>
      <c r="B13995">
        <v>1</v>
      </c>
      <c r="C13995">
        <v>13994</v>
      </c>
      <c r="D13995">
        <f t="shared" si="436"/>
        <v>0</v>
      </c>
      <c r="E13995">
        <f t="shared" si="437"/>
        <v>9.5463839453058412</v>
      </c>
    </row>
    <row r="13996" spans="1:5" x14ac:dyDescent="0.45">
      <c r="A13996" t="s">
        <v>13470</v>
      </c>
      <c r="B13996">
        <v>1</v>
      </c>
      <c r="C13996">
        <v>13995</v>
      </c>
      <c r="D13996">
        <f t="shared" si="436"/>
        <v>0</v>
      </c>
      <c r="E13996">
        <f t="shared" si="437"/>
        <v>9.5464554019495544</v>
      </c>
    </row>
    <row r="13997" spans="1:5" x14ac:dyDescent="0.45">
      <c r="A13997" t="s">
        <v>13472</v>
      </c>
      <c r="B13997">
        <v>1</v>
      </c>
      <c r="C13997">
        <v>13996</v>
      </c>
      <c r="D13997">
        <f t="shared" si="436"/>
        <v>0</v>
      </c>
      <c r="E13997">
        <f t="shared" si="437"/>
        <v>9.5465268534875793</v>
      </c>
    </row>
    <row r="13998" spans="1:5" x14ac:dyDescent="0.45">
      <c r="A13998" t="s">
        <v>13473</v>
      </c>
      <c r="B13998">
        <v>1</v>
      </c>
      <c r="C13998">
        <v>13997</v>
      </c>
      <c r="D13998">
        <f t="shared" si="436"/>
        <v>0</v>
      </c>
      <c r="E13998">
        <f t="shared" si="437"/>
        <v>9.546598299920646</v>
      </c>
    </row>
    <row r="13999" spans="1:5" x14ac:dyDescent="0.45">
      <c r="A13999" t="s">
        <v>13474</v>
      </c>
      <c r="B13999">
        <v>1</v>
      </c>
      <c r="C13999">
        <v>13998</v>
      </c>
      <c r="D13999">
        <f t="shared" si="436"/>
        <v>0</v>
      </c>
      <c r="E13999">
        <f t="shared" si="437"/>
        <v>9.5466697412494845</v>
      </c>
    </row>
    <row r="14000" spans="1:5" x14ac:dyDescent="0.45">
      <c r="A14000" t="s">
        <v>13475</v>
      </c>
      <c r="B14000">
        <v>1</v>
      </c>
      <c r="C14000">
        <v>13999</v>
      </c>
      <c r="D14000">
        <f t="shared" si="436"/>
        <v>0</v>
      </c>
      <c r="E14000">
        <f t="shared" si="437"/>
        <v>9.546741177474825</v>
      </c>
    </row>
    <row r="14001" spans="1:5" x14ac:dyDescent="0.45">
      <c r="A14001" t="s">
        <v>13476</v>
      </c>
      <c r="B14001">
        <v>1</v>
      </c>
      <c r="C14001">
        <v>14000</v>
      </c>
      <c r="D14001">
        <f t="shared" si="436"/>
        <v>0</v>
      </c>
      <c r="E14001">
        <f t="shared" si="437"/>
        <v>9.5468126085973957</v>
      </c>
    </row>
    <row r="14002" spans="1:5" x14ac:dyDescent="0.45">
      <c r="A14002" t="s">
        <v>13477</v>
      </c>
      <c r="B14002">
        <v>1</v>
      </c>
      <c r="C14002">
        <v>14001</v>
      </c>
      <c r="D14002">
        <f t="shared" si="436"/>
        <v>0</v>
      </c>
      <c r="E14002">
        <f t="shared" si="437"/>
        <v>9.5468840346179249</v>
      </c>
    </row>
    <row r="14003" spans="1:5" x14ac:dyDescent="0.45">
      <c r="A14003" t="s">
        <v>13478</v>
      </c>
      <c r="B14003">
        <v>1</v>
      </c>
      <c r="C14003">
        <v>14002</v>
      </c>
      <c r="D14003">
        <f t="shared" si="436"/>
        <v>0</v>
      </c>
      <c r="E14003">
        <f t="shared" si="437"/>
        <v>9.5469554555371428</v>
      </c>
    </row>
    <row r="14004" spans="1:5" x14ac:dyDescent="0.45">
      <c r="A14004" t="s">
        <v>13480</v>
      </c>
      <c r="B14004">
        <v>1</v>
      </c>
      <c r="C14004">
        <v>14003</v>
      </c>
      <c r="D14004">
        <f t="shared" si="436"/>
        <v>0</v>
      </c>
      <c r="E14004">
        <f t="shared" si="437"/>
        <v>9.5470268713557775</v>
      </c>
    </row>
    <row r="14005" spans="1:5" x14ac:dyDescent="0.45">
      <c r="A14005" t="s">
        <v>13481</v>
      </c>
      <c r="B14005">
        <v>1</v>
      </c>
      <c r="C14005">
        <v>14004</v>
      </c>
      <c r="D14005">
        <f t="shared" si="436"/>
        <v>0</v>
      </c>
      <c r="E14005">
        <f t="shared" si="437"/>
        <v>9.5470982820745558</v>
      </c>
    </row>
    <row r="14006" spans="1:5" x14ac:dyDescent="0.45">
      <c r="A14006" t="s">
        <v>13482</v>
      </c>
      <c r="B14006">
        <v>1</v>
      </c>
      <c r="C14006">
        <v>14005</v>
      </c>
      <c r="D14006">
        <f t="shared" si="436"/>
        <v>0</v>
      </c>
      <c r="E14006">
        <f t="shared" si="437"/>
        <v>9.5471696876942094</v>
      </c>
    </row>
    <row r="14007" spans="1:5" x14ac:dyDescent="0.45">
      <c r="A14007" t="s">
        <v>13483</v>
      </c>
      <c r="B14007">
        <v>1</v>
      </c>
      <c r="C14007">
        <v>14006</v>
      </c>
      <c r="D14007">
        <f t="shared" si="436"/>
        <v>0</v>
      </c>
      <c r="E14007">
        <f t="shared" si="437"/>
        <v>9.547241088215463</v>
      </c>
    </row>
    <row r="14008" spans="1:5" x14ac:dyDescent="0.45">
      <c r="A14008" t="s">
        <v>13484</v>
      </c>
      <c r="B14008">
        <v>1</v>
      </c>
      <c r="C14008">
        <v>14007</v>
      </c>
      <c r="D14008">
        <f t="shared" si="436"/>
        <v>0</v>
      </c>
      <c r="E14008">
        <f t="shared" si="437"/>
        <v>9.5473124836390468</v>
      </c>
    </row>
    <row r="14009" spans="1:5" x14ac:dyDescent="0.45">
      <c r="A14009" t="s">
        <v>13485</v>
      </c>
      <c r="B14009">
        <v>1</v>
      </c>
      <c r="C14009">
        <v>14008</v>
      </c>
      <c r="D14009">
        <f t="shared" si="436"/>
        <v>0</v>
      </c>
      <c r="E14009">
        <f t="shared" si="437"/>
        <v>9.5473838739656873</v>
      </c>
    </row>
    <row r="14010" spans="1:5" x14ac:dyDescent="0.45">
      <c r="A14010" t="s">
        <v>13486</v>
      </c>
      <c r="B14010">
        <v>1</v>
      </c>
      <c r="C14010">
        <v>14009</v>
      </c>
      <c r="D14010">
        <f t="shared" si="436"/>
        <v>0</v>
      </c>
      <c r="E14010">
        <f t="shared" si="437"/>
        <v>9.5474552591961146</v>
      </c>
    </row>
    <row r="14011" spans="1:5" x14ac:dyDescent="0.45">
      <c r="A14011" t="s">
        <v>13487</v>
      </c>
      <c r="B14011">
        <v>1</v>
      </c>
      <c r="C14011">
        <v>14010</v>
      </c>
      <c r="D14011">
        <f t="shared" si="436"/>
        <v>0</v>
      </c>
      <c r="E14011">
        <f t="shared" si="437"/>
        <v>9.5475266393310534</v>
      </c>
    </row>
    <row r="14012" spans="1:5" x14ac:dyDescent="0.45">
      <c r="A14012" t="s">
        <v>13489</v>
      </c>
      <c r="B14012">
        <v>1</v>
      </c>
      <c r="C14012">
        <v>14011</v>
      </c>
      <c r="D14012">
        <f t="shared" si="436"/>
        <v>0</v>
      </c>
      <c r="E14012">
        <f t="shared" si="437"/>
        <v>9.547598014371232</v>
      </c>
    </row>
    <row r="14013" spans="1:5" x14ac:dyDescent="0.45">
      <c r="A14013" t="s">
        <v>13491</v>
      </c>
      <c r="B14013">
        <v>1</v>
      </c>
      <c r="C14013">
        <v>14012</v>
      </c>
      <c r="D14013">
        <f t="shared" si="436"/>
        <v>0</v>
      </c>
      <c r="E14013">
        <f t="shared" si="437"/>
        <v>9.547669384317377</v>
      </c>
    </row>
    <row r="14014" spans="1:5" x14ac:dyDescent="0.45">
      <c r="A14014" t="s">
        <v>13492</v>
      </c>
      <c r="B14014">
        <v>1</v>
      </c>
      <c r="C14014">
        <v>14013</v>
      </c>
      <c r="D14014">
        <f t="shared" si="436"/>
        <v>0</v>
      </c>
      <c r="E14014">
        <f t="shared" si="437"/>
        <v>9.5477407491702184</v>
      </c>
    </row>
    <row r="14015" spans="1:5" x14ac:dyDescent="0.45">
      <c r="A14015" t="s">
        <v>13497</v>
      </c>
      <c r="B14015">
        <v>1</v>
      </c>
      <c r="C14015">
        <v>14014</v>
      </c>
      <c r="D14015">
        <f t="shared" si="436"/>
        <v>0</v>
      </c>
      <c r="E14015">
        <f t="shared" si="437"/>
        <v>9.5478121089304793</v>
      </c>
    </row>
    <row r="14016" spans="1:5" x14ac:dyDescent="0.45">
      <c r="A14016" t="s">
        <v>13498</v>
      </c>
      <c r="B14016">
        <v>1</v>
      </c>
      <c r="C14016">
        <v>14015</v>
      </c>
      <c r="D14016">
        <f t="shared" si="436"/>
        <v>0</v>
      </c>
      <c r="E14016">
        <f t="shared" si="437"/>
        <v>9.5478834635988878</v>
      </c>
    </row>
    <row r="14017" spans="1:5" x14ac:dyDescent="0.45">
      <c r="A14017" t="s">
        <v>13499</v>
      </c>
      <c r="B14017">
        <v>1</v>
      </c>
      <c r="C14017">
        <v>14016</v>
      </c>
      <c r="D14017">
        <f t="shared" si="436"/>
        <v>0</v>
      </c>
      <c r="E14017">
        <f t="shared" si="437"/>
        <v>9.5479548131761725</v>
      </c>
    </row>
    <row r="14018" spans="1:5" x14ac:dyDescent="0.45">
      <c r="A14018" t="s">
        <v>13500</v>
      </c>
      <c r="B14018">
        <v>1</v>
      </c>
      <c r="C14018">
        <v>14017</v>
      </c>
      <c r="D14018">
        <f t="shared" si="436"/>
        <v>0</v>
      </c>
      <c r="E14018">
        <f t="shared" si="437"/>
        <v>9.5480261576630578</v>
      </c>
    </row>
    <row r="14019" spans="1:5" x14ac:dyDescent="0.45">
      <c r="A14019" t="s">
        <v>13503</v>
      </c>
      <c r="B14019">
        <v>1</v>
      </c>
      <c r="C14019">
        <v>14018</v>
      </c>
      <c r="D14019">
        <f t="shared" ref="D14019:D14082" si="438">LN(B14019)</f>
        <v>0</v>
      </c>
      <c r="E14019">
        <f t="shared" ref="E14019:E14082" si="439">LN(C14019)</f>
        <v>9.5480974970602706</v>
      </c>
    </row>
    <row r="14020" spans="1:5" x14ac:dyDescent="0.45">
      <c r="A14020" t="s">
        <v>13508</v>
      </c>
      <c r="B14020">
        <v>1</v>
      </c>
      <c r="C14020">
        <v>14019</v>
      </c>
      <c r="D14020">
        <f t="shared" si="438"/>
        <v>0</v>
      </c>
      <c r="E14020">
        <f t="shared" si="439"/>
        <v>9.5481688313685353</v>
      </c>
    </row>
    <row r="14021" spans="1:5" x14ac:dyDescent="0.45">
      <c r="A14021" t="s">
        <v>13512</v>
      </c>
      <c r="B14021">
        <v>1</v>
      </c>
      <c r="C14021">
        <v>14020</v>
      </c>
      <c r="D14021">
        <f t="shared" si="438"/>
        <v>0</v>
      </c>
      <c r="E14021">
        <f t="shared" si="439"/>
        <v>9.5482401605885805</v>
      </c>
    </row>
    <row r="14022" spans="1:5" x14ac:dyDescent="0.45">
      <c r="A14022" t="s">
        <v>13513</v>
      </c>
      <c r="B14022">
        <v>1</v>
      </c>
      <c r="C14022">
        <v>14021</v>
      </c>
      <c r="D14022">
        <f t="shared" si="438"/>
        <v>0</v>
      </c>
      <c r="E14022">
        <f t="shared" si="439"/>
        <v>9.5483114847211308</v>
      </c>
    </row>
    <row r="14023" spans="1:5" x14ac:dyDescent="0.45">
      <c r="A14023" t="s">
        <v>13514</v>
      </c>
      <c r="B14023">
        <v>1</v>
      </c>
      <c r="C14023">
        <v>14022</v>
      </c>
      <c r="D14023">
        <f t="shared" si="438"/>
        <v>0</v>
      </c>
      <c r="E14023">
        <f t="shared" si="439"/>
        <v>9.5483828037669127</v>
      </c>
    </row>
    <row r="14024" spans="1:5" x14ac:dyDescent="0.45">
      <c r="A14024" t="s">
        <v>13515</v>
      </c>
      <c r="B14024">
        <v>1</v>
      </c>
      <c r="C14024">
        <v>14023</v>
      </c>
      <c r="D14024">
        <f t="shared" si="438"/>
        <v>0</v>
      </c>
      <c r="E14024">
        <f t="shared" si="439"/>
        <v>9.5484541177266511</v>
      </c>
    </row>
    <row r="14025" spans="1:5" x14ac:dyDescent="0.45">
      <c r="A14025" t="s">
        <v>13516</v>
      </c>
      <c r="B14025">
        <v>1</v>
      </c>
      <c r="C14025">
        <v>14024</v>
      </c>
      <c r="D14025">
        <f t="shared" si="438"/>
        <v>0</v>
      </c>
      <c r="E14025">
        <f t="shared" si="439"/>
        <v>9.5485254266010706</v>
      </c>
    </row>
    <row r="14026" spans="1:5" x14ac:dyDescent="0.45">
      <c r="A14026" t="s">
        <v>13518</v>
      </c>
      <c r="B14026">
        <v>1</v>
      </c>
      <c r="C14026">
        <v>14025</v>
      </c>
      <c r="D14026">
        <f t="shared" si="438"/>
        <v>0</v>
      </c>
      <c r="E14026">
        <f t="shared" si="439"/>
        <v>9.5485967303908978</v>
      </c>
    </row>
    <row r="14027" spans="1:5" x14ac:dyDescent="0.45">
      <c r="A14027" t="s">
        <v>13519</v>
      </c>
      <c r="B14027">
        <v>1</v>
      </c>
      <c r="C14027">
        <v>14026</v>
      </c>
      <c r="D14027">
        <f t="shared" si="438"/>
        <v>0</v>
      </c>
      <c r="E14027">
        <f t="shared" si="439"/>
        <v>9.5486680290968557</v>
      </c>
    </row>
    <row r="14028" spans="1:5" x14ac:dyDescent="0.45">
      <c r="A14028" t="s">
        <v>13520</v>
      </c>
      <c r="B14028">
        <v>1</v>
      </c>
      <c r="C14028">
        <v>14027</v>
      </c>
      <c r="D14028">
        <f t="shared" si="438"/>
        <v>0</v>
      </c>
      <c r="E14028">
        <f t="shared" si="439"/>
        <v>9.5487393227196709</v>
      </c>
    </row>
    <row r="14029" spans="1:5" x14ac:dyDescent="0.45">
      <c r="A14029" t="s">
        <v>13521</v>
      </c>
      <c r="B14029">
        <v>1</v>
      </c>
      <c r="C14029">
        <v>14028</v>
      </c>
      <c r="D14029">
        <f t="shared" si="438"/>
        <v>0</v>
      </c>
      <c r="E14029">
        <f t="shared" si="439"/>
        <v>9.5488106112600679</v>
      </c>
    </row>
    <row r="14030" spans="1:5" x14ac:dyDescent="0.45">
      <c r="A14030" t="s">
        <v>13522</v>
      </c>
      <c r="B14030">
        <v>1</v>
      </c>
      <c r="C14030">
        <v>14029</v>
      </c>
      <c r="D14030">
        <f t="shared" si="438"/>
        <v>0</v>
      </c>
      <c r="E14030">
        <f t="shared" si="439"/>
        <v>9.5488818947187717</v>
      </c>
    </row>
    <row r="14031" spans="1:5" x14ac:dyDescent="0.45">
      <c r="A14031" t="s">
        <v>13523</v>
      </c>
      <c r="B14031">
        <v>1</v>
      </c>
      <c r="C14031">
        <v>14030</v>
      </c>
      <c r="D14031">
        <f t="shared" si="438"/>
        <v>0</v>
      </c>
      <c r="E14031">
        <f t="shared" si="439"/>
        <v>9.5489531730965069</v>
      </c>
    </row>
    <row r="14032" spans="1:5" x14ac:dyDescent="0.45">
      <c r="A14032" t="s">
        <v>13524</v>
      </c>
      <c r="B14032">
        <v>1</v>
      </c>
      <c r="C14032">
        <v>14031</v>
      </c>
      <c r="D14032">
        <f t="shared" si="438"/>
        <v>0</v>
      </c>
      <c r="E14032">
        <f t="shared" si="439"/>
        <v>9.5490244463939966</v>
      </c>
    </row>
    <row r="14033" spans="1:5" x14ac:dyDescent="0.45">
      <c r="A14033" t="s">
        <v>13525</v>
      </c>
      <c r="B14033">
        <v>1</v>
      </c>
      <c r="C14033">
        <v>14032</v>
      </c>
      <c r="D14033">
        <f t="shared" si="438"/>
        <v>0</v>
      </c>
      <c r="E14033">
        <f t="shared" si="439"/>
        <v>9.5490957146119637</v>
      </c>
    </row>
    <row r="14034" spans="1:5" x14ac:dyDescent="0.45">
      <c r="A14034" t="s">
        <v>13526</v>
      </c>
      <c r="B14034">
        <v>1</v>
      </c>
      <c r="C14034">
        <v>14033</v>
      </c>
      <c r="D14034">
        <f t="shared" si="438"/>
        <v>0</v>
      </c>
      <c r="E14034">
        <f t="shared" si="439"/>
        <v>9.5491669777511365</v>
      </c>
    </row>
    <row r="14035" spans="1:5" x14ac:dyDescent="0.45">
      <c r="A14035" t="s">
        <v>13528</v>
      </c>
      <c r="B14035">
        <v>1</v>
      </c>
      <c r="C14035">
        <v>14034</v>
      </c>
      <c r="D14035">
        <f t="shared" si="438"/>
        <v>0</v>
      </c>
      <c r="E14035">
        <f t="shared" si="439"/>
        <v>9.5492382358122345</v>
      </c>
    </row>
    <row r="14036" spans="1:5" x14ac:dyDescent="0.45">
      <c r="A14036" t="s">
        <v>13530</v>
      </c>
      <c r="B14036">
        <v>1</v>
      </c>
      <c r="C14036">
        <v>14035</v>
      </c>
      <c r="D14036">
        <f t="shared" si="438"/>
        <v>0</v>
      </c>
      <c r="E14036">
        <f t="shared" si="439"/>
        <v>9.5493094887959824</v>
      </c>
    </row>
    <row r="14037" spans="1:5" x14ac:dyDescent="0.45">
      <c r="A14037" t="s">
        <v>13531</v>
      </c>
      <c r="B14037">
        <v>1</v>
      </c>
      <c r="C14037">
        <v>14036</v>
      </c>
      <c r="D14037">
        <f t="shared" si="438"/>
        <v>0</v>
      </c>
      <c r="E14037">
        <f t="shared" si="439"/>
        <v>9.5493807367031049</v>
      </c>
    </row>
    <row r="14038" spans="1:5" x14ac:dyDescent="0.45">
      <c r="A14038" t="s">
        <v>13533</v>
      </c>
      <c r="B14038">
        <v>1</v>
      </c>
      <c r="C14038">
        <v>14037</v>
      </c>
      <c r="D14038">
        <f t="shared" si="438"/>
        <v>0</v>
      </c>
      <c r="E14038">
        <f t="shared" si="439"/>
        <v>9.5494519795343251</v>
      </c>
    </row>
    <row r="14039" spans="1:5" x14ac:dyDescent="0.45">
      <c r="A14039" t="s">
        <v>13534</v>
      </c>
      <c r="B14039">
        <v>1</v>
      </c>
      <c r="C14039">
        <v>14038</v>
      </c>
      <c r="D14039">
        <f t="shared" si="438"/>
        <v>0</v>
      </c>
      <c r="E14039">
        <f t="shared" si="439"/>
        <v>9.5495232172903659</v>
      </c>
    </row>
    <row r="14040" spans="1:5" x14ac:dyDescent="0.45">
      <c r="A14040" t="s">
        <v>13535</v>
      </c>
      <c r="B14040">
        <v>1</v>
      </c>
      <c r="C14040">
        <v>14039</v>
      </c>
      <c r="D14040">
        <f t="shared" si="438"/>
        <v>0</v>
      </c>
      <c r="E14040">
        <f t="shared" si="439"/>
        <v>9.5495944499719521</v>
      </c>
    </row>
    <row r="14041" spans="1:5" x14ac:dyDescent="0.45">
      <c r="A14041" t="s">
        <v>13537</v>
      </c>
      <c r="B14041">
        <v>1</v>
      </c>
      <c r="C14041">
        <v>14040</v>
      </c>
      <c r="D14041">
        <f t="shared" si="438"/>
        <v>0</v>
      </c>
      <c r="E14041">
        <f t="shared" si="439"/>
        <v>9.5496656775798012</v>
      </c>
    </row>
    <row r="14042" spans="1:5" x14ac:dyDescent="0.45">
      <c r="A14042" t="s">
        <v>13538</v>
      </c>
      <c r="B14042">
        <v>1</v>
      </c>
      <c r="C14042">
        <v>14041</v>
      </c>
      <c r="D14042">
        <f t="shared" si="438"/>
        <v>0</v>
      </c>
      <c r="E14042">
        <f t="shared" si="439"/>
        <v>9.5497369001146417</v>
      </c>
    </row>
    <row r="14043" spans="1:5" x14ac:dyDescent="0.45">
      <c r="A14043" t="s">
        <v>13539</v>
      </c>
      <c r="B14043">
        <v>1</v>
      </c>
      <c r="C14043">
        <v>14042</v>
      </c>
      <c r="D14043">
        <f t="shared" si="438"/>
        <v>0</v>
      </c>
      <c r="E14043">
        <f t="shared" si="439"/>
        <v>9.5498081175771947</v>
      </c>
    </row>
    <row r="14044" spans="1:5" x14ac:dyDescent="0.45">
      <c r="A14044" t="s">
        <v>13540</v>
      </c>
      <c r="B14044">
        <v>1</v>
      </c>
      <c r="C14044">
        <v>14043</v>
      </c>
      <c r="D14044">
        <f t="shared" si="438"/>
        <v>0</v>
      </c>
      <c r="E14044">
        <f t="shared" si="439"/>
        <v>9.5498793299681797</v>
      </c>
    </row>
    <row r="14045" spans="1:5" x14ac:dyDescent="0.45">
      <c r="A14045" t="s">
        <v>13541</v>
      </c>
      <c r="B14045">
        <v>1</v>
      </c>
      <c r="C14045">
        <v>14044</v>
      </c>
      <c r="D14045">
        <f t="shared" si="438"/>
        <v>0</v>
      </c>
      <c r="E14045">
        <f t="shared" si="439"/>
        <v>9.5499505372883231</v>
      </c>
    </row>
    <row r="14046" spans="1:5" x14ac:dyDescent="0.45">
      <c r="A14046" t="s">
        <v>13542</v>
      </c>
      <c r="B14046">
        <v>1</v>
      </c>
      <c r="C14046">
        <v>14045</v>
      </c>
      <c r="D14046">
        <f t="shared" si="438"/>
        <v>0</v>
      </c>
      <c r="E14046">
        <f t="shared" si="439"/>
        <v>9.5500217395383444</v>
      </c>
    </row>
    <row r="14047" spans="1:5" x14ac:dyDescent="0.45">
      <c r="A14047" t="s">
        <v>13544</v>
      </c>
      <c r="B14047">
        <v>1</v>
      </c>
      <c r="C14047">
        <v>14046</v>
      </c>
      <c r="D14047">
        <f t="shared" si="438"/>
        <v>0</v>
      </c>
      <c r="E14047">
        <f t="shared" si="439"/>
        <v>9.5500929367189666</v>
      </c>
    </row>
    <row r="14048" spans="1:5" x14ac:dyDescent="0.45">
      <c r="A14048" t="s">
        <v>13545</v>
      </c>
      <c r="B14048">
        <v>1</v>
      </c>
      <c r="C14048">
        <v>14047</v>
      </c>
      <c r="D14048">
        <f t="shared" si="438"/>
        <v>0</v>
      </c>
      <c r="E14048">
        <f t="shared" si="439"/>
        <v>9.5501641288309091</v>
      </c>
    </row>
    <row r="14049" spans="1:5" x14ac:dyDescent="0.45">
      <c r="A14049" t="s">
        <v>13546</v>
      </c>
      <c r="B14049">
        <v>1</v>
      </c>
      <c r="C14049">
        <v>14048</v>
      </c>
      <c r="D14049">
        <f t="shared" si="438"/>
        <v>0</v>
      </c>
      <c r="E14049">
        <f t="shared" si="439"/>
        <v>9.5502353158748985</v>
      </c>
    </row>
    <row r="14050" spans="1:5" x14ac:dyDescent="0.45">
      <c r="A14050" t="s">
        <v>13547</v>
      </c>
      <c r="B14050">
        <v>1</v>
      </c>
      <c r="C14050">
        <v>14049</v>
      </c>
      <c r="D14050">
        <f t="shared" si="438"/>
        <v>0</v>
      </c>
      <c r="E14050">
        <f t="shared" si="439"/>
        <v>9.5503064978516523</v>
      </c>
    </row>
    <row r="14051" spans="1:5" x14ac:dyDescent="0.45">
      <c r="A14051" t="s">
        <v>13548</v>
      </c>
      <c r="B14051">
        <v>1</v>
      </c>
      <c r="C14051">
        <v>14050</v>
      </c>
      <c r="D14051">
        <f t="shared" si="438"/>
        <v>0</v>
      </c>
      <c r="E14051">
        <f t="shared" si="439"/>
        <v>9.5503776747618918</v>
      </c>
    </row>
    <row r="14052" spans="1:5" x14ac:dyDescent="0.45">
      <c r="A14052" t="s">
        <v>13550</v>
      </c>
      <c r="B14052">
        <v>1</v>
      </c>
      <c r="C14052">
        <v>14051</v>
      </c>
      <c r="D14052">
        <f t="shared" si="438"/>
        <v>0</v>
      </c>
      <c r="E14052">
        <f t="shared" si="439"/>
        <v>9.55044884660634</v>
      </c>
    </row>
    <row r="14053" spans="1:5" x14ac:dyDescent="0.45">
      <c r="A14053" t="s">
        <v>13551</v>
      </c>
      <c r="B14053">
        <v>1</v>
      </c>
      <c r="C14053">
        <v>14052</v>
      </c>
      <c r="D14053">
        <f t="shared" si="438"/>
        <v>0</v>
      </c>
      <c r="E14053">
        <f t="shared" si="439"/>
        <v>9.550520013385718</v>
      </c>
    </row>
    <row r="14054" spans="1:5" x14ac:dyDescent="0.45">
      <c r="A14054" t="s">
        <v>13552</v>
      </c>
      <c r="B14054">
        <v>1</v>
      </c>
      <c r="C14054">
        <v>14053</v>
      </c>
      <c r="D14054">
        <f t="shared" si="438"/>
        <v>0</v>
      </c>
      <c r="E14054">
        <f t="shared" si="439"/>
        <v>9.5505911751007453</v>
      </c>
    </row>
    <row r="14055" spans="1:5" x14ac:dyDescent="0.45">
      <c r="A14055" t="s">
        <v>13553</v>
      </c>
      <c r="B14055">
        <v>1</v>
      </c>
      <c r="C14055">
        <v>14054</v>
      </c>
      <c r="D14055">
        <f t="shared" si="438"/>
        <v>0</v>
      </c>
      <c r="E14055">
        <f t="shared" si="439"/>
        <v>9.5506623317521431</v>
      </c>
    </row>
    <row r="14056" spans="1:5" x14ac:dyDescent="0.45">
      <c r="A14056" t="s">
        <v>13556</v>
      </c>
      <c r="B14056">
        <v>1</v>
      </c>
      <c r="C14056">
        <v>14055</v>
      </c>
      <c r="D14056">
        <f t="shared" si="438"/>
        <v>0</v>
      </c>
      <c r="E14056">
        <f t="shared" si="439"/>
        <v>9.5507334833406325</v>
      </c>
    </row>
    <row r="14057" spans="1:5" x14ac:dyDescent="0.45">
      <c r="A14057" t="s">
        <v>13558</v>
      </c>
      <c r="B14057">
        <v>1</v>
      </c>
      <c r="C14057">
        <v>14056</v>
      </c>
      <c r="D14057">
        <f t="shared" si="438"/>
        <v>0</v>
      </c>
      <c r="E14057">
        <f t="shared" si="439"/>
        <v>9.5508046298669331</v>
      </c>
    </row>
    <row r="14058" spans="1:5" x14ac:dyDescent="0.45">
      <c r="A14058" t="s">
        <v>13559</v>
      </c>
      <c r="B14058">
        <v>1</v>
      </c>
      <c r="C14058">
        <v>14057</v>
      </c>
      <c r="D14058">
        <f t="shared" si="438"/>
        <v>0</v>
      </c>
      <c r="E14058">
        <f t="shared" si="439"/>
        <v>9.550875771331766</v>
      </c>
    </row>
    <row r="14059" spans="1:5" x14ac:dyDescent="0.45">
      <c r="A14059" t="s">
        <v>13560</v>
      </c>
      <c r="B14059">
        <v>1</v>
      </c>
      <c r="C14059">
        <v>14058</v>
      </c>
      <c r="D14059">
        <f t="shared" si="438"/>
        <v>0</v>
      </c>
      <c r="E14059">
        <f t="shared" si="439"/>
        <v>9.5509469077358506</v>
      </c>
    </row>
    <row r="14060" spans="1:5" x14ac:dyDescent="0.45">
      <c r="A14060" t="s">
        <v>13562</v>
      </c>
      <c r="B14060">
        <v>1</v>
      </c>
      <c r="C14060">
        <v>14059</v>
      </c>
      <c r="D14060">
        <f t="shared" si="438"/>
        <v>0</v>
      </c>
      <c r="E14060">
        <f t="shared" si="439"/>
        <v>9.5510180390799082</v>
      </c>
    </row>
    <row r="14061" spans="1:5" x14ac:dyDescent="0.45">
      <c r="A14061" t="s">
        <v>13563</v>
      </c>
      <c r="B14061">
        <v>1</v>
      </c>
      <c r="C14061">
        <v>14060</v>
      </c>
      <c r="D14061">
        <f t="shared" si="438"/>
        <v>0</v>
      </c>
      <c r="E14061">
        <f t="shared" si="439"/>
        <v>9.5510891653646564</v>
      </c>
    </row>
    <row r="14062" spans="1:5" x14ac:dyDescent="0.45">
      <c r="A14062" t="s">
        <v>13564</v>
      </c>
      <c r="B14062">
        <v>1</v>
      </c>
      <c r="C14062">
        <v>14061</v>
      </c>
      <c r="D14062">
        <f t="shared" si="438"/>
        <v>0</v>
      </c>
      <c r="E14062">
        <f t="shared" si="439"/>
        <v>9.5511602865908163</v>
      </c>
    </row>
    <row r="14063" spans="1:5" x14ac:dyDescent="0.45">
      <c r="A14063" t="s">
        <v>13565</v>
      </c>
      <c r="B14063">
        <v>1</v>
      </c>
      <c r="C14063">
        <v>14062</v>
      </c>
      <c r="D14063">
        <f t="shared" si="438"/>
        <v>0</v>
      </c>
      <c r="E14063">
        <f t="shared" si="439"/>
        <v>9.5512314027591074</v>
      </c>
    </row>
    <row r="14064" spans="1:5" x14ac:dyDescent="0.45">
      <c r="A14064" t="s">
        <v>13566</v>
      </c>
      <c r="B14064">
        <v>1</v>
      </c>
      <c r="C14064">
        <v>14063</v>
      </c>
      <c r="D14064">
        <f t="shared" si="438"/>
        <v>0</v>
      </c>
      <c r="E14064">
        <f t="shared" si="439"/>
        <v>9.5513025138702474</v>
      </c>
    </row>
    <row r="14065" spans="1:5" x14ac:dyDescent="0.45">
      <c r="A14065" t="s">
        <v>13567</v>
      </c>
      <c r="B14065">
        <v>1</v>
      </c>
      <c r="C14065">
        <v>14064</v>
      </c>
      <c r="D14065">
        <f t="shared" si="438"/>
        <v>0</v>
      </c>
      <c r="E14065">
        <f t="shared" si="439"/>
        <v>9.5513736199249575</v>
      </c>
    </row>
    <row r="14066" spans="1:5" x14ac:dyDescent="0.45">
      <c r="A14066" t="s">
        <v>13568</v>
      </c>
      <c r="B14066">
        <v>1</v>
      </c>
      <c r="C14066">
        <v>14065</v>
      </c>
      <c r="D14066">
        <f t="shared" si="438"/>
        <v>0</v>
      </c>
      <c r="E14066">
        <f t="shared" si="439"/>
        <v>9.551444720923957</v>
      </c>
    </row>
    <row r="14067" spans="1:5" x14ac:dyDescent="0.45">
      <c r="A14067" t="s">
        <v>13569</v>
      </c>
      <c r="B14067">
        <v>1</v>
      </c>
      <c r="C14067">
        <v>14066</v>
      </c>
      <c r="D14067">
        <f t="shared" si="438"/>
        <v>0</v>
      </c>
      <c r="E14067">
        <f t="shared" si="439"/>
        <v>9.5515158168679637</v>
      </c>
    </row>
    <row r="14068" spans="1:5" x14ac:dyDescent="0.45">
      <c r="A14068" t="s">
        <v>13571</v>
      </c>
      <c r="B14068">
        <v>1</v>
      </c>
      <c r="C14068">
        <v>14067</v>
      </c>
      <c r="D14068">
        <f t="shared" si="438"/>
        <v>0</v>
      </c>
      <c r="E14068">
        <f t="shared" si="439"/>
        <v>9.5515869077576951</v>
      </c>
    </row>
    <row r="14069" spans="1:5" x14ac:dyDescent="0.45">
      <c r="A14069" t="s">
        <v>13572</v>
      </c>
      <c r="B14069">
        <v>1</v>
      </c>
      <c r="C14069">
        <v>14068</v>
      </c>
      <c r="D14069">
        <f t="shared" si="438"/>
        <v>0</v>
      </c>
      <c r="E14069">
        <f t="shared" si="439"/>
        <v>9.5516579935938726</v>
      </c>
    </row>
    <row r="14070" spans="1:5" x14ac:dyDescent="0.45">
      <c r="A14070" t="s">
        <v>13575</v>
      </c>
      <c r="B14070">
        <v>1</v>
      </c>
      <c r="C14070">
        <v>14069</v>
      </c>
      <c r="D14070">
        <f t="shared" si="438"/>
        <v>0</v>
      </c>
      <c r="E14070">
        <f t="shared" si="439"/>
        <v>9.5517290743772136</v>
      </c>
    </row>
    <row r="14071" spans="1:5" x14ac:dyDescent="0.45">
      <c r="A14071" t="s">
        <v>13576</v>
      </c>
      <c r="B14071">
        <v>1</v>
      </c>
      <c r="C14071">
        <v>14070</v>
      </c>
      <c r="D14071">
        <f t="shared" si="438"/>
        <v>0</v>
      </c>
      <c r="E14071">
        <f t="shared" si="439"/>
        <v>9.5518001501084342</v>
      </c>
    </row>
    <row r="14072" spans="1:5" x14ac:dyDescent="0.45">
      <c r="A14072" t="s">
        <v>13579</v>
      </c>
      <c r="B14072">
        <v>1</v>
      </c>
      <c r="C14072">
        <v>14071</v>
      </c>
      <c r="D14072">
        <f t="shared" si="438"/>
        <v>0</v>
      </c>
      <c r="E14072">
        <f t="shared" si="439"/>
        <v>9.5518712207882555</v>
      </c>
    </row>
    <row r="14073" spans="1:5" x14ac:dyDescent="0.45">
      <c r="A14073" t="s">
        <v>13580</v>
      </c>
      <c r="B14073">
        <v>1</v>
      </c>
      <c r="C14073">
        <v>14072</v>
      </c>
      <c r="D14073">
        <f t="shared" si="438"/>
        <v>0</v>
      </c>
      <c r="E14073">
        <f t="shared" si="439"/>
        <v>9.5519422864173933</v>
      </c>
    </row>
    <row r="14074" spans="1:5" x14ac:dyDescent="0.45">
      <c r="A14074" t="s">
        <v>13581</v>
      </c>
      <c r="B14074">
        <v>1</v>
      </c>
      <c r="C14074">
        <v>14073</v>
      </c>
      <c r="D14074">
        <f t="shared" si="438"/>
        <v>0</v>
      </c>
      <c r="E14074">
        <f t="shared" si="439"/>
        <v>9.5520133469965671</v>
      </c>
    </row>
    <row r="14075" spans="1:5" x14ac:dyDescent="0.45">
      <c r="A14075" t="s">
        <v>13582</v>
      </c>
      <c r="B14075">
        <v>1</v>
      </c>
      <c r="C14075">
        <v>14074</v>
      </c>
      <c r="D14075">
        <f t="shared" si="438"/>
        <v>0</v>
      </c>
      <c r="E14075">
        <f t="shared" si="439"/>
        <v>9.5520844025264946</v>
      </c>
    </row>
    <row r="14076" spans="1:5" x14ac:dyDescent="0.45">
      <c r="A14076" t="s">
        <v>13583</v>
      </c>
      <c r="B14076">
        <v>1</v>
      </c>
      <c r="C14076">
        <v>14075</v>
      </c>
      <c r="D14076">
        <f t="shared" si="438"/>
        <v>0</v>
      </c>
      <c r="E14076">
        <f t="shared" si="439"/>
        <v>9.5521554530078916</v>
      </c>
    </row>
    <row r="14077" spans="1:5" x14ac:dyDescent="0.45">
      <c r="A14077" t="s">
        <v>13584</v>
      </c>
      <c r="B14077">
        <v>1</v>
      </c>
      <c r="C14077">
        <v>14076</v>
      </c>
      <c r="D14077">
        <f t="shared" si="438"/>
        <v>0</v>
      </c>
      <c r="E14077">
        <f t="shared" si="439"/>
        <v>9.5522264984414758</v>
      </c>
    </row>
    <row r="14078" spans="1:5" x14ac:dyDescent="0.45">
      <c r="A14078" t="s">
        <v>13585</v>
      </c>
      <c r="B14078">
        <v>1</v>
      </c>
      <c r="C14078">
        <v>14077</v>
      </c>
      <c r="D14078">
        <f t="shared" si="438"/>
        <v>0</v>
      </c>
      <c r="E14078">
        <f t="shared" si="439"/>
        <v>9.5522975388279647</v>
      </c>
    </row>
    <row r="14079" spans="1:5" x14ac:dyDescent="0.45">
      <c r="A14079" t="s">
        <v>13586</v>
      </c>
      <c r="B14079">
        <v>1</v>
      </c>
      <c r="C14079">
        <v>14078</v>
      </c>
      <c r="D14079">
        <f t="shared" si="438"/>
        <v>0</v>
      </c>
      <c r="E14079">
        <f t="shared" si="439"/>
        <v>9.5523685741680762</v>
      </c>
    </row>
    <row r="14080" spans="1:5" x14ac:dyDescent="0.45">
      <c r="A14080" t="s">
        <v>13587</v>
      </c>
      <c r="B14080">
        <v>1</v>
      </c>
      <c r="C14080">
        <v>14079</v>
      </c>
      <c r="D14080">
        <f t="shared" si="438"/>
        <v>0</v>
      </c>
      <c r="E14080">
        <f t="shared" si="439"/>
        <v>9.5524396044625277</v>
      </c>
    </row>
    <row r="14081" spans="1:5" x14ac:dyDescent="0.45">
      <c r="A14081" t="s">
        <v>13588</v>
      </c>
      <c r="B14081">
        <v>1</v>
      </c>
      <c r="C14081">
        <v>14080</v>
      </c>
      <c r="D14081">
        <f t="shared" si="438"/>
        <v>0</v>
      </c>
      <c r="E14081">
        <f t="shared" si="439"/>
        <v>9.5525106297120335</v>
      </c>
    </row>
    <row r="14082" spans="1:5" x14ac:dyDescent="0.45">
      <c r="A14082" t="s">
        <v>13591</v>
      </c>
      <c r="B14082">
        <v>1</v>
      </c>
      <c r="C14082">
        <v>14081</v>
      </c>
      <c r="D14082">
        <f t="shared" si="438"/>
        <v>0</v>
      </c>
      <c r="E14082">
        <f t="shared" si="439"/>
        <v>9.5525816499173111</v>
      </c>
    </row>
    <row r="14083" spans="1:5" x14ac:dyDescent="0.45">
      <c r="A14083" t="s">
        <v>13593</v>
      </c>
      <c r="B14083">
        <v>1</v>
      </c>
      <c r="C14083">
        <v>14082</v>
      </c>
      <c r="D14083">
        <f t="shared" ref="D14083:D14146" si="440">LN(B14083)</f>
        <v>0</v>
      </c>
      <c r="E14083">
        <f t="shared" ref="E14083:E14146" si="441">LN(C14083)</f>
        <v>9.5526526650790782</v>
      </c>
    </row>
    <row r="14084" spans="1:5" x14ac:dyDescent="0.45">
      <c r="A14084" t="s">
        <v>13594</v>
      </c>
      <c r="B14084">
        <v>1</v>
      </c>
      <c r="C14084">
        <v>14083</v>
      </c>
      <c r="D14084">
        <f t="shared" si="440"/>
        <v>0</v>
      </c>
      <c r="E14084">
        <f t="shared" si="441"/>
        <v>9.5527236751980507</v>
      </c>
    </row>
    <row r="14085" spans="1:5" x14ac:dyDescent="0.45">
      <c r="A14085" t="s">
        <v>13595</v>
      </c>
      <c r="B14085">
        <v>1</v>
      </c>
      <c r="C14085">
        <v>14084</v>
      </c>
      <c r="D14085">
        <f t="shared" si="440"/>
        <v>0</v>
      </c>
      <c r="E14085">
        <f t="shared" si="441"/>
        <v>9.5527946802749426</v>
      </c>
    </row>
    <row r="14086" spans="1:5" x14ac:dyDescent="0.45">
      <c r="A14086" t="s">
        <v>13596</v>
      </c>
      <c r="B14086">
        <v>1</v>
      </c>
      <c r="C14086">
        <v>14085</v>
      </c>
      <c r="D14086">
        <f t="shared" si="440"/>
        <v>0</v>
      </c>
      <c r="E14086">
        <f t="shared" si="441"/>
        <v>9.5528656803104735</v>
      </c>
    </row>
    <row r="14087" spans="1:5" x14ac:dyDescent="0.45">
      <c r="A14087" t="s">
        <v>13597</v>
      </c>
      <c r="B14087">
        <v>1</v>
      </c>
      <c r="C14087">
        <v>14086</v>
      </c>
      <c r="D14087">
        <f t="shared" si="440"/>
        <v>0</v>
      </c>
      <c r="E14087">
        <f t="shared" si="441"/>
        <v>9.5529366753053555</v>
      </c>
    </row>
    <row r="14088" spans="1:5" x14ac:dyDescent="0.45">
      <c r="A14088" t="s">
        <v>13598</v>
      </c>
      <c r="B14088">
        <v>1</v>
      </c>
      <c r="C14088">
        <v>14087</v>
      </c>
      <c r="D14088">
        <f t="shared" si="440"/>
        <v>0</v>
      </c>
      <c r="E14088">
        <f t="shared" si="441"/>
        <v>9.5530076652603064</v>
      </c>
    </row>
    <row r="14089" spans="1:5" x14ac:dyDescent="0.45">
      <c r="A14089" t="s">
        <v>13599</v>
      </c>
      <c r="B14089">
        <v>1</v>
      </c>
      <c r="C14089">
        <v>14088</v>
      </c>
      <c r="D14089">
        <f t="shared" si="440"/>
        <v>0</v>
      </c>
      <c r="E14089">
        <f t="shared" si="441"/>
        <v>9.5530786501760421</v>
      </c>
    </row>
    <row r="14090" spans="1:5" x14ac:dyDescent="0.45">
      <c r="A14090" t="s">
        <v>13600</v>
      </c>
      <c r="B14090">
        <v>1</v>
      </c>
      <c r="C14090">
        <v>14089</v>
      </c>
      <c r="D14090">
        <f t="shared" si="440"/>
        <v>0</v>
      </c>
      <c r="E14090">
        <f t="shared" si="441"/>
        <v>9.5531496300532766</v>
      </c>
    </row>
    <row r="14091" spans="1:5" x14ac:dyDescent="0.45">
      <c r="A14091" t="s">
        <v>13601</v>
      </c>
      <c r="B14091">
        <v>1</v>
      </c>
      <c r="C14091">
        <v>14090</v>
      </c>
      <c r="D14091">
        <f t="shared" si="440"/>
        <v>0</v>
      </c>
      <c r="E14091">
        <f t="shared" si="441"/>
        <v>9.5532206048927257</v>
      </c>
    </row>
    <row r="14092" spans="1:5" x14ac:dyDescent="0.45">
      <c r="A14092" t="s">
        <v>13602</v>
      </c>
      <c r="B14092">
        <v>1</v>
      </c>
      <c r="C14092">
        <v>14091</v>
      </c>
      <c r="D14092">
        <f t="shared" si="440"/>
        <v>0</v>
      </c>
      <c r="E14092">
        <f t="shared" si="441"/>
        <v>9.5532915746951055</v>
      </c>
    </row>
    <row r="14093" spans="1:5" x14ac:dyDescent="0.45">
      <c r="A14093" t="s">
        <v>13603</v>
      </c>
      <c r="B14093">
        <v>1</v>
      </c>
      <c r="C14093">
        <v>14092</v>
      </c>
      <c r="D14093">
        <f t="shared" si="440"/>
        <v>0</v>
      </c>
      <c r="E14093">
        <f t="shared" si="441"/>
        <v>9.5533625394611281</v>
      </c>
    </row>
    <row r="14094" spans="1:5" x14ac:dyDescent="0.45">
      <c r="A14094" t="s">
        <v>13605</v>
      </c>
      <c r="B14094">
        <v>1</v>
      </c>
      <c r="C14094">
        <v>14093</v>
      </c>
      <c r="D14094">
        <f t="shared" si="440"/>
        <v>0</v>
      </c>
      <c r="E14094">
        <f t="shared" si="441"/>
        <v>9.5534334991915113</v>
      </c>
    </row>
    <row r="14095" spans="1:5" x14ac:dyDescent="0.45">
      <c r="A14095" t="s">
        <v>13606</v>
      </c>
      <c r="B14095">
        <v>1</v>
      </c>
      <c r="C14095">
        <v>14094</v>
      </c>
      <c r="D14095">
        <f t="shared" si="440"/>
        <v>0</v>
      </c>
      <c r="E14095">
        <f t="shared" si="441"/>
        <v>9.5535044538869673</v>
      </c>
    </row>
    <row r="14096" spans="1:5" x14ac:dyDescent="0.45">
      <c r="A14096" t="s">
        <v>13607</v>
      </c>
      <c r="B14096">
        <v>1</v>
      </c>
      <c r="C14096">
        <v>14095</v>
      </c>
      <c r="D14096">
        <f t="shared" si="440"/>
        <v>0</v>
      </c>
      <c r="E14096">
        <f t="shared" si="441"/>
        <v>9.5535754035482121</v>
      </c>
    </row>
    <row r="14097" spans="1:5" x14ac:dyDescent="0.45">
      <c r="A14097" t="s">
        <v>13608</v>
      </c>
      <c r="B14097">
        <v>1</v>
      </c>
      <c r="C14097">
        <v>14096</v>
      </c>
      <c r="D14097">
        <f t="shared" si="440"/>
        <v>0</v>
      </c>
      <c r="E14097">
        <f t="shared" si="441"/>
        <v>9.5536463481759615</v>
      </c>
    </row>
    <row r="14098" spans="1:5" x14ac:dyDescent="0.45">
      <c r="A14098" t="s">
        <v>13611</v>
      </c>
      <c r="B14098">
        <v>1</v>
      </c>
      <c r="C14098">
        <v>14097</v>
      </c>
      <c r="D14098">
        <f t="shared" si="440"/>
        <v>0</v>
      </c>
      <c r="E14098">
        <f t="shared" si="441"/>
        <v>9.553717287770926</v>
      </c>
    </row>
    <row r="14099" spans="1:5" x14ac:dyDescent="0.45">
      <c r="A14099" t="s">
        <v>13613</v>
      </c>
      <c r="B14099">
        <v>1</v>
      </c>
      <c r="C14099">
        <v>14098</v>
      </c>
      <c r="D14099">
        <f t="shared" si="440"/>
        <v>0</v>
      </c>
      <c r="E14099">
        <f t="shared" si="441"/>
        <v>9.5537882223338215</v>
      </c>
    </row>
    <row r="14100" spans="1:5" x14ac:dyDescent="0.45">
      <c r="A14100" t="s">
        <v>13614</v>
      </c>
      <c r="B14100">
        <v>1</v>
      </c>
      <c r="C14100">
        <v>14099</v>
      </c>
      <c r="D14100">
        <f t="shared" si="440"/>
        <v>0</v>
      </c>
      <c r="E14100">
        <f t="shared" si="441"/>
        <v>9.5538591518653604</v>
      </c>
    </row>
    <row r="14101" spans="1:5" x14ac:dyDescent="0.45">
      <c r="A14101" t="s">
        <v>13615</v>
      </c>
      <c r="B14101">
        <v>1</v>
      </c>
      <c r="C14101">
        <v>14100</v>
      </c>
      <c r="D14101">
        <f t="shared" si="440"/>
        <v>0</v>
      </c>
      <c r="E14101">
        <f t="shared" si="441"/>
        <v>9.5539300763662602</v>
      </c>
    </row>
    <row r="14102" spans="1:5" x14ac:dyDescent="0.45">
      <c r="A14102" t="s">
        <v>13616</v>
      </c>
      <c r="B14102">
        <v>1</v>
      </c>
      <c r="C14102">
        <v>14101</v>
      </c>
      <c r="D14102">
        <f t="shared" si="440"/>
        <v>0</v>
      </c>
      <c r="E14102">
        <f t="shared" si="441"/>
        <v>9.5540009958372298</v>
      </c>
    </row>
    <row r="14103" spans="1:5" x14ac:dyDescent="0.45">
      <c r="A14103" t="s">
        <v>13617</v>
      </c>
      <c r="B14103">
        <v>1</v>
      </c>
      <c r="C14103">
        <v>14102</v>
      </c>
      <c r="D14103">
        <f t="shared" si="440"/>
        <v>0</v>
      </c>
      <c r="E14103">
        <f t="shared" si="441"/>
        <v>9.5540719102789851</v>
      </c>
    </row>
    <row r="14104" spans="1:5" x14ac:dyDescent="0.45">
      <c r="A14104" t="s">
        <v>13619</v>
      </c>
      <c r="B14104">
        <v>1</v>
      </c>
      <c r="C14104">
        <v>14103</v>
      </c>
      <c r="D14104">
        <f t="shared" si="440"/>
        <v>0</v>
      </c>
      <c r="E14104">
        <f t="shared" si="441"/>
        <v>9.55414281969224</v>
      </c>
    </row>
    <row r="14105" spans="1:5" x14ac:dyDescent="0.45">
      <c r="A14105" t="s">
        <v>13620</v>
      </c>
      <c r="B14105">
        <v>1</v>
      </c>
      <c r="C14105">
        <v>14104</v>
      </c>
      <c r="D14105">
        <f t="shared" si="440"/>
        <v>0</v>
      </c>
      <c r="E14105">
        <f t="shared" si="441"/>
        <v>9.554213724077707</v>
      </c>
    </row>
    <row r="14106" spans="1:5" x14ac:dyDescent="0.45">
      <c r="A14106" t="s">
        <v>13622</v>
      </c>
      <c r="B14106">
        <v>1</v>
      </c>
      <c r="C14106">
        <v>14105</v>
      </c>
      <c r="D14106">
        <f t="shared" si="440"/>
        <v>0</v>
      </c>
      <c r="E14106">
        <f t="shared" si="441"/>
        <v>9.5542846234360965</v>
      </c>
    </row>
    <row r="14107" spans="1:5" x14ac:dyDescent="0.45">
      <c r="A14107" t="s">
        <v>13623</v>
      </c>
      <c r="B14107">
        <v>1</v>
      </c>
      <c r="C14107">
        <v>14106</v>
      </c>
      <c r="D14107">
        <f t="shared" si="440"/>
        <v>0</v>
      </c>
      <c r="E14107">
        <f t="shared" si="441"/>
        <v>9.5543555177681245</v>
      </c>
    </row>
    <row r="14108" spans="1:5" x14ac:dyDescent="0.45">
      <c r="A14108" t="s">
        <v>13624</v>
      </c>
      <c r="B14108">
        <v>1</v>
      </c>
      <c r="C14108">
        <v>14107</v>
      </c>
      <c r="D14108">
        <f t="shared" si="440"/>
        <v>0</v>
      </c>
      <c r="E14108">
        <f t="shared" si="441"/>
        <v>9.5544264070745015</v>
      </c>
    </row>
    <row r="14109" spans="1:5" x14ac:dyDescent="0.45">
      <c r="A14109" t="s">
        <v>13625</v>
      </c>
      <c r="B14109">
        <v>1</v>
      </c>
      <c r="C14109">
        <v>14108</v>
      </c>
      <c r="D14109">
        <f t="shared" si="440"/>
        <v>0</v>
      </c>
      <c r="E14109">
        <f t="shared" si="441"/>
        <v>9.5544972913559434</v>
      </c>
    </row>
    <row r="14110" spans="1:5" x14ac:dyDescent="0.45">
      <c r="A14110" t="s">
        <v>13626</v>
      </c>
      <c r="B14110">
        <v>1</v>
      </c>
      <c r="C14110">
        <v>14109</v>
      </c>
      <c r="D14110">
        <f t="shared" si="440"/>
        <v>0</v>
      </c>
      <c r="E14110">
        <f t="shared" si="441"/>
        <v>9.5545681706131571</v>
      </c>
    </row>
    <row r="14111" spans="1:5" x14ac:dyDescent="0.45">
      <c r="A14111" t="s">
        <v>13628</v>
      </c>
      <c r="B14111">
        <v>1</v>
      </c>
      <c r="C14111">
        <v>14110</v>
      </c>
      <c r="D14111">
        <f t="shared" si="440"/>
        <v>0</v>
      </c>
      <c r="E14111">
        <f t="shared" si="441"/>
        <v>9.5546390448468603</v>
      </c>
    </row>
    <row r="14112" spans="1:5" x14ac:dyDescent="0.45">
      <c r="A14112" t="s">
        <v>13629</v>
      </c>
      <c r="B14112">
        <v>1</v>
      </c>
      <c r="C14112">
        <v>14111</v>
      </c>
      <c r="D14112">
        <f t="shared" si="440"/>
        <v>0</v>
      </c>
      <c r="E14112">
        <f t="shared" si="441"/>
        <v>9.55470991405776</v>
      </c>
    </row>
    <row r="14113" spans="1:5" x14ac:dyDescent="0.45">
      <c r="A14113" t="s">
        <v>13630</v>
      </c>
      <c r="B14113">
        <v>1</v>
      </c>
      <c r="C14113">
        <v>14112</v>
      </c>
      <c r="D14113">
        <f t="shared" si="440"/>
        <v>0</v>
      </c>
      <c r="E14113">
        <f t="shared" si="441"/>
        <v>9.5547807782465721</v>
      </c>
    </row>
    <row r="14114" spans="1:5" x14ac:dyDescent="0.45">
      <c r="A14114" t="s">
        <v>13631</v>
      </c>
      <c r="B14114">
        <v>1</v>
      </c>
      <c r="C14114">
        <v>14113</v>
      </c>
      <c r="D14114">
        <f t="shared" si="440"/>
        <v>0</v>
      </c>
      <c r="E14114">
        <f t="shared" si="441"/>
        <v>9.5548516374140071</v>
      </c>
    </row>
    <row r="14115" spans="1:5" x14ac:dyDescent="0.45">
      <c r="A14115" t="s">
        <v>13632</v>
      </c>
      <c r="B14115">
        <v>1</v>
      </c>
      <c r="C14115">
        <v>14114</v>
      </c>
      <c r="D14115">
        <f t="shared" si="440"/>
        <v>0</v>
      </c>
      <c r="E14115">
        <f t="shared" si="441"/>
        <v>9.5549224915607756</v>
      </c>
    </row>
    <row r="14116" spans="1:5" x14ac:dyDescent="0.45">
      <c r="A14116" t="s">
        <v>13633</v>
      </c>
      <c r="B14116">
        <v>1</v>
      </c>
      <c r="C14116">
        <v>14115</v>
      </c>
      <c r="D14116">
        <f t="shared" si="440"/>
        <v>0</v>
      </c>
      <c r="E14116">
        <f t="shared" si="441"/>
        <v>9.5549933406875898</v>
      </c>
    </row>
    <row r="14117" spans="1:5" x14ac:dyDescent="0.45">
      <c r="A14117" t="s">
        <v>13635</v>
      </c>
      <c r="B14117">
        <v>1</v>
      </c>
      <c r="C14117">
        <v>14116</v>
      </c>
      <c r="D14117">
        <f t="shared" si="440"/>
        <v>0</v>
      </c>
      <c r="E14117">
        <f t="shared" si="441"/>
        <v>9.5550641847951603</v>
      </c>
    </row>
    <row r="14118" spans="1:5" x14ac:dyDescent="0.45">
      <c r="A14118" t="s">
        <v>13636</v>
      </c>
      <c r="B14118">
        <v>1</v>
      </c>
      <c r="C14118">
        <v>14117</v>
      </c>
      <c r="D14118">
        <f t="shared" si="440"/>
        <v>0</v>
      </c>
      <c r="E14118">
        <f t="shared" si="441"/>
        <v>9.5551350238841994</v>
      </c>
    </row>
    <row r="14119" spans="1:5" x14ac:dyDescent="0.45">
      <c r="A14119" t="s">
        <v>13637</v>
      </c>
      <c r="B14119">
        <v>1</v>
      </c>
      <c r="C14119">
        <v>14118</v>
      </c>
      <c r="D14119">
        <f t="shared" si="440"/>
        <v>0</v>
      </c>
      <c r="E14119">
        <f t="shared" si="441"/>
        <v>9.5552058579554178</v>
      </c>
    </row>
    <row r="14120" spans="1:5" x14ac:dyDescent="0.45">
      <c r="A14120" t="s">
        <v>13639</v>
      </c>
      <c r="B14120">
        <v>1</v>
      </c>
      <c r="C14120">
        <v>14119</v>
      </c>
      <c r="D14120">
        <f t="shared" si="440"/>
        <v>0</v>
      </c>
      <c r="E14120">
        <f t="shared" si="441"/>
        <v>9.5552766870095258</v>
      </c>
    </row>
    <row r="14121" spans="1:5" x14ac:dyDescent="0.45">
      <c r="A14121" t="s">
        <v>13640</v>
      </c>
      <c r="B14121">
        <v>1</v>
      </c>
      <c r="C14121">
        <v>14120</v>
      </c>
      <c r="D14121">
        <f t="shared" si="440"/>
        <v>0</v>
      </c>
      <c r="E14121">
        <f t="shared" si="441"/>
        <v>9.5553475110472323</v>
      </c>
    </row>
    <row r="14122" spans="1:5" x14ac:dyDescent="0.45">
      <c r="A14122" t="s">
        <v>13641</v>
      </c>
      <c r="B14122">
        <v>1</v>
      </c>
      <c r="C14122">
        <v>14121</v>
      </c>
      <c r="D14122">
        <f t="shared" si="440"/>
        <v>0</v>
      </c>
      <c r="E14122">
        <f t="shared" si="441"/>
        <v>9.5554183300692515</v>
      </c>
    </row>
    <row r="14123" spans="1:5" x14ac:dyDescent="0.45">
      <c r="A14123" t="s">
        <v>13642</v>
      </c>
      <c r="B14123">
        <v>1</v>
      </c>
      <c r="C14123">
        <v>14122</v>
      </c>
      <c r="D14123">
        <f t="shared" si="440"/>
        <v>0</v>
      </c>
      <c r="E14123">
        <f t="shared" si="441"/>
        <v>9.5554891440762919</v>
      </c>
    </row>
    <row r="14124" spans="1:5" x14ac:dyDescent="0.45">
      <c r="A14124" t="s">
        <v>13643</v>
      </c>
      <c r="B14124">
        <v>1</v>
      </c>
      <c r="C14124">
        <v>14123</v>
      </c>
      <c r="D14124">
        <f t="shared" si="440"/>
        <v>0</v>
      </c>
      <c r="E14124">
        <f t="shared" si="441"/>
        <v>9.5555599530690642</v>
      </c>
    </row>
    <row r="14125" spans="1:5" x14ac:dyDescent="0.45">
      <c r="A14125" t="s">
        <v>13644</v>
      </c>
      <c r="B14125">
        <v>1</v>
      </c>
      <c r="C14125">
        <v>14124</v>
      </c>
      <c r="D14125">
        <f t="shared" si="440"/>
        <v>0</v>
      </c>
      <c r="E14125">
        <f t="shared" si="441"/>
        <v>9.5556307570482772</v>
      </c>
    </row>
    <row r="14126" spans="1:5" x14ac:dyDescent="0.45">
      <c r="A14126" t="s">
        <v>13645</v>
      </c>
      <c r="B14126">
        <v>1</v>
      </c>
      <c r="C14126">
        <v>14125</v>
      </c>
      <c r="D14126">
        <f t="shared" si="440"/>
        <v>0</v>
      </c>
      <c r="E14126">
        <f t="shared" si="441"/>
        <v>9.5557015560146414</v>
      </c>
    </row>
    <row r="14127" spans="1:5" x14ac:dyDescent="0.45">
      <c r="A14127" t="s">
        <v>13646</v>
      </c>
      <c r="B14127">
        <v>1</v>
      </c>
      <c r="C14127">
        <v>14126</v>
      </c>
      <c r="D14127">
        <f t="shared" si="440"/>
        <v>0</v>
      </c>
      <c r="E14127">
        <f t="shared" si="441"/>
        <v>9.5557723499688674</v>
      </c>
    </row>
    <row r="14128" spans="1:5" x14ac:dyDescent="0.45">
      <c r="A14128" t="s">
        <v>13647</v>
      </c>
      <c r="B14128">
        <v>1</v>
      </c>
      <c r="C14128">
        <v>14127</v>
      </c>
      <c r="D14128">
        <f t="shared" si="440"/>
        <v>0</v>
      </c>
      <c r="E14128">
        <f t="shared" si="441"/>
        <v>9.5558431389116638</v>
      </c>
    </row>
    <row r="14129" spans="1:5" x14ac:dyDescent="0.45">
      <c r="A14129" t="s">
        <v>13648</v>
      </c>
      <c r="B14129">
        <v>1</v>
      </c>
      <c r="C14129">
        <v>14128</v>
      </c>
      <c r="D14129">
        <f t="shared" si="440"/>
        <v>0</v>
      </c>
      <c r="E14129">
        <f t="shared" si="441"/>
        <v>9.5559139228437413</v>
      </c>
    </row>
    <row r="14130" spans="1:5" x14ac:dyDescent="0.45">
      <c r="A14130" t="s">
        <v>13649</v>
      </c>
      <c r="B14130">
        <v>1</v>
      </c>
      <c r="C14130">
        <v>14129</v>
      </c>
      <c r="D14130">
        <f t="shared" si="440"/>
        <v>0</v>
      </c>
      <c r="E14130">
        <f t="shared" si="441"/>
        <v>9.5559847017658086</v>
      </c>
    </row>
    <row r="14131" spans="1:5" x14ac:dyDescent="0.45">
      <c r="A14131" t="s">
        <v>13650</v>
      </c>
      <c r="B14131">
        <v>1</v>
      </c>
      <c r="C14131">
        <v>14130</v>
      </c>
      <c r="D14131">
        <f t="shared" si="440"/>
        <v>0</v>
      </c>
      <c r="E14131">
        <f t="shared" si="441"/>
        <v>9.5560554756785727</v>
      </c>
    </row>
    <row r="14132" spans="1:5" x14ac:dyDescent="0.45">
      <c r="A14132" t="s">
        <v>13651</v>
      </c>
      <c r="B14132">
        <v>1</v>
      </c>
      <c r="C14132">
        <v>14131</v>
      </c>
      <c r="D14132">
        <f t="shared" si="440"/>
        <v>0</v>
      </c>
      <c r="E14132">
        <f t="shared" si="441"/>
        <v>9.556126244582746</v>
      </c>
    </row>
    <row r="14133" spans="1:5" x14ac:dyDescent="0.45">
      <c r="A14133" t="s">
        <v>13652</v>
      </c>
      <c r="B14133">
        <v>1</v>
      </c>
      <c r="C14133">
        <v>14132</v>
      </c>
      <c r="D14133">
        <f t="shared" si="440"/>
        <v>0</v>
      </c>
      <c r="E14133">
        <f t="shared" si="441"/>
        <v>9.5561970084790353</v>
      </c>
    </row>
    <row r="14134" spans="1:5" x14ac:dyDescent="0.45">
      <c r="A14134" t="s">
        <v>13653</v>
      </c>
      <c r="B14134">
        <v>1</v>
      </c>
      <c r="C14134">
        <v>14133</v>
      </c>
      <c r="D14134">
        <f t="shared" si="440"/>
        <v>0</v>
      </c>
      <c r="E14134">
        <f t="shared" si="441"/>
        <v>9.5562677673681513</v>
      </c>
    </row>
    <row r="14135" spans="1:5" x14ac:dyDescent="0.45">
      <c r="A14135" t="s">
        <v>13654</v>
      </c>
      <c r="B14135">
        <v>1</v>
      </c>
      <c r="C14135">
        <v>14134</v>
      </c>
      <c r="D14135">
        <f t="shared" si="440"/>
        <v>0</v>
      </c>
      <c r="E14135">
        <f t="shared" si="441"/>
        <v>9.5563385212507992</v>
      </c>
    </row>
    <row r="14136" spans="1:5" x14ac:dyDescent="0.45">
      <c r="A14136" t="s">
        <v>13655</v>
      </c>
      <c r="B14136">
        <v>1</v>
      </c>
      <c r="C14136">
        <v>14135</v>
      </c>
      <c r="D14136">
        <f t="shared" si="440"/>
        <v>0</v>
      </c>
      <c r="E14136">
        <f t="shared" si="441"/>
        <v>9.5564092701276913</v>
      </c>
    </row>
    <row r="14137" spans="1:5" x14ac:dyDescent="0.45">
      <c r="A14137" t="s">
        <v>13656</v>
      </c>
      <c r="B14137">
        <v>1</v>
      </c>
      <c r="C14137">
        <v>14136</v>
      </c>
      <c r="D14137">
        <f t="shared" si="440"/>
        <v>0</v>
      </c>
      <c r="E14137">
        <f t="shared" si="441"/>
        <v>9.5564800139995327</v>
      </c>
    </row>
    <row r="14138" spans="1:5" x14ac:dyDescent="0.45">
      <c r="A14138" t="s">
        <v>13657</v>
      </c>
      <c r="B14138">
        <v>1</v>
      </c>
      <c r="C14138">
        <v>14137</v>
      </c>
      <c r="D14138">
        <f t="shared" si="440"/>
        <v>0</v>
      </c>
      <c r="E14138">
        <f t="shared" si="441"/>
        <v>9.5565507528670324</v>
      </c>
    </row>
    <row r="14139" spans="1:5" x14ac:dyDescent="0.45">
      <c r="A14139" t="s">
        <v>13659</v>
      </c>
      <c r="B14139">
        <v>1</v>
      </c>
      <c r="C14139">
        <v>14138</v>
      </c>
      <c r="D14139">
        <f t="shared" si="440"/>
        <v>0</v>
      </c>
      <c r="E14139">
        <f t="shared" si="441"/>
        <v>9.556621486730899</v>
      </c>
    </row>
    <row r="14140" spans="1:5" x14ac:dyDescent="0.45">
      <c r="A14140" t="s">
        <v>13660</v>
      </c>
      <c r="B14140">
        <v>1</v>
      </c>
      <c r="C14140">
        <v>14139</v>
      </c>
      <c r="D14140">
        <f t="shared" si="440"/>
        <v>0</v>
      </c>
      <c r="E14140">
        <f t="shared" si="441"/>
        <v>9.5566922155918412</v>
      </c>
    </row>
    <row r="14141" spans="1:5" x14ac:dyDescent="0.45">
      <c r="A14141" t="s">
        <v>13661</v>
      </c>
      <c r="B14141">
        <v>1</v>
      </c>
      <c r="C14141">
        <v>14140</v>
      </c>
      <c r="D14141">
        <f t="shared" si="440"/>
        <v>0</v>
      </c>
      <c r="E14141">
        <f t="shared" si="441"/>
        <v>9.5567629394505644</v>
      </c>
    </row>
    <row r="14142" spans="1:5" x14ac:dyDescent="0.45">
      <c r="A14142" t="s">
        <v>13662</v>
      </c>
      <c r="B14142">
        <v>1</v>
      </c>
      <c r="C14142">
        <v>14141</v>
      </c>
      <c r="D14142">
        <f t="shared" si="440"/>
        <v>0</v>
      </c>
      <c r="E14142">
        <f t="shared" si="441"/>
        <v>9.5568336583077773</v>
      </c>
    </row>
    <row r="14143" spans="1:5" x14ac:dyDescent="0.45">
      <c r="A14143" t="s">
        <v>13663</v>
      </c>
      <c r="B14143">
        <v>1</v>
      </c>
      <c r="C14143">
        <v>14142</v>
      </c>
      <c r="D14143">
        <f t="shared" si="440"/>
        <v>0</v>
      </c>
      <c r="E14143">
        <f t="shared" si="441"/>
        <v>9.5569043721641869</v>
      </c>
    </row>
    <row r="14144" spans="1:5" x14ac:dyDescent="0.45">
      <c r="A14144" t="s">
        <v>13664</v>
      </c>
      <c r="B14144">
        <v>1</v>
      </c>
      <c r="C14144">
        <v>14143</v>
      </c>
      <c r="D14144">
        <f t="shared" si="440"/>
        <v>0</v>
      </c>
      <c r="E14144">
        <f t="shared" si="441"/>
        <v>9.5569750810205001</v>
      </c>
    </row>
    <row r="14145" spans="1:5" x14ac:dyDescent="0.45">
      <c r="A14145" t="s">
        <v>13666</v>
      </c>
      <c r="B14145">
        <v>1</v>
      </c>
      <c r="C14145">
        <v>14144</v>
      </c>
      <c r="D14145">
        <f t="shared" si="440"/>
        <v>0</v>
      </c>
      <c r="E14145">
        <f t="shared" si="441"/>
        <v>9.557045784877424</v>
      </c>
    </row>
    <row r="14146" spans="1:5" x14ac:dyDescent="0.45">
      <c r="A14146" t="s">
        <v>13667</v>
      </c>
      <c r="B14146">
        <v>1</v>
      </c>
      <c r="C14146">
        <v>14145</v>
      </c>
      <c r="D14146">
        <f t="shared" si="440"/>
        <v>0</v>
      </c>
      <c r="E14146">
        <f t="shared" si="441"/>
        <v>9.5571164837356672</v>
      </c>
    </row>
    <row r="14147" spans="1:5" x14ac:dyDescent="0.45">
      <c r="A14147" t="s">
        <v>13668</v>
      </c>
      <c r="B14147">
        <v>1</v>
      </c>
      <c r="C14147">
        <v>14146</v>
      </c>
      <c r="D14147">
        <f t="shared" ref="D14147:D14210" si="442">LN(B14147)</f>
        <v>0</v>
      </c>
      <c r="E14147">
        <f t="shared" ref="E14147:E14210" si="443">LN(C14147)</f>
        <v>9.5571871775959352</v>
      </c>
    </row>
    <row r="14148" spans="1:5" x14ac:dyDescent="0.45">
      <c r="A14148" t="s">
        <v>13670</v>
      </c>
      <c r="B14148">
        <v>1</v>
      </c>
      <c r="C14148">
        <v>14147</v>
      </c>
      <c r="D14148">
        <f t="shared" si="442"/>
        <v>0</v>
      </c>
      <c r="E14148">
        <f t="shared" si="443"/>
        <v>9.5572578664589347</v>
      </c>
    </row>
    <row r="14149" spans="1:5" x14ac:dyDescent="0.45">
      <c r="A14149" t="s">
        <v>13671</v>
      </c>
      <c r="B14149">
        <v>1</v>
      </c>
      <c r="C14149">
        <v>14148</v>
      </c>
      <c r="D14149">
        <f t="shared" si="442"/>
        <v>0</v>
      </c>
      <c r="E14149">
        <f t="shared" si="443"/>
        <v>9.5573285503253711</v>
      </c>
    </row>
    <row r="14150" spans="1:5" x14ac:dyDescent="0.45">
      <c r="A14150" t="s">
        <v>13672</v>
      </c>
      <c r="B14150">
        <v>1</v>
      </c>
      <c r="C14150">
        <v>14149</v>
      </c>
      <c r="D14150">
        <f t="shared" si="442"/>
        <v>0</v>
      </c>
      <c r="E14150">
        <f t="shared" si="443"/>
        <v>9.5573992291959531</v>
      </c>
    </row>
    <row r="14151" spans="1:5" x14ac:dyDescent="0.45">
      <c r="A14151" t="s">
        <v>13673</v>
      </c>
      <c r="B14151">
        <v>1</v>
      </c>
      <c r="C14151">
        <v>14150</v>
      </c>
      <c r="D14151">
        <f t="shared" si="442"/>
        <v>0</v>
      </c>
      <c r="E14151">
        <f t="shared" si="443"/>
        <v>9.5574699030713841</v>
      </c>
    </row>
    <row r="14152" spans="1:5" x14ac:dyDescent="0.45">
      <c r="A14152" t="s">
        <v>13676</v>
      </c>
      <c r="B14152">
        <v>1</v>
      </c>
      <c r="C14152">
        <v>14151</v>
      </c>
      <c r="D14152">
        <f t="shared" si="442"/>
        <v>0</v>
      </c>
      <c r="E14152">
        <f t="shared" si="443"/>
        <v>9.5575405719523712</v>
      </c>
    </row>
    <row r="14153" spans="1:5" x14ac:dyDescent="0.45">
      <c r="A14153" t="s">
        <v>13677</v>
      </c>
      <c r="B14153">
        <v>1</v>
      </c>
      <c r="C14153">
        <v>14152</v>
      </c>
      <c r="D14153">
        <f t="shared" si="442"/>
        <v>0</v>
      </c>
      <c r="E14153">
        <f t="shared" si="443"/>
        <v>9.5576112358396212</v>
      </c>
    </row>
    <row r="14154" spans="1:5" x14ac:dyDescent="0.45">
      <c r="A14154" t="s">
        <v>13678</v>
      </c>
      <c r="B14154">
        <v>1</v>
      </c>
      <c r="C14154">
        <v>14153</v>
      </c>
      <c r="D14154">
        <f t="shared" si="442"/>
        <v>0</v>
      </c>
      <c r="E14154">
        <f t="shared" si="443"/>
        <v>9.5576818947338396</v>
      </c>
    </row>
    <row r="14155" spans="1:5" x14ac:dyDescent="0.45">
      <c r="A14155" t="s">
        <v>13679</v>
      </c>
      <c r="B14155">
        <v>1</v>
      </c>
      <c r="C14155">
        <v>14154</v>
      </c>
      <c r="D14155">
        <f t="shared" si="442"/>
        <v>0</v>
      </c>
      <c r="E14155">
        <f t="shared" si="443"/>
        <v>9.5577525486357295</v>
      </c>
    </row>
    <row r="14156" spans="1:5" x14ac:dyDescent="0.45">
      <c r="A14156" t="s">
        <v>13680</v>
      </c>
      <c r="B14156">
        <v>1</v>
      </c>
      <c r="C14156">
        <v>14155</v>
      </c>
      <c r="D14156">
        <f t="shared" si="442"/>
        <v>0</v>
      </c>
      <c r="E14156">
        <f t="shared" si="443"/>
        <v>9.557823197546</v>
      </c>
    </row>
    <row r="14157" spans="1:5" x14ac:dyDescent="0.45">
      <c r="A14157" t="s">
        <v>13681</v>
      </c>
      <c r="B14157">
        <v>1</v>
      </c>
      <c r="C14157">
        <v>14156</v>
      </c>
      <c r="D14157">
        <f t="shared" si="442"/>
        <v>0</v>
      </c>
      <c r="E14157">
        <f t="shared" si="443"/>
        <v>9.5578938414653543</v>
      </c>
    </row>
    <row r="14158" spans="1:5" x14ac:dyDescent="0.45">
      <c r="A14158" t="s">
        <v>13682</v>
      </c>
      <c r="B14158">
        <v>1</v>
      </c>
      <c r="C14158">
        <v>14157</v>
      </c>
      <c r="D14158">
        <f t="shared" si="442"/>
        <v>0</v>
      </c>
      <c r="E14158">
        <f t="shared" si="443"/>
        <v>9.5579644803944976</v>
      </c>
    </row>
    <row r="14159" spans="1:5" x14ac:dyDescent="0.45">
      <c r="A14159" t="s">
        <v>13683</v>
      </c>
      <c r="B14159">
        <v>1</v>
      </c>
      <c r="C14159">
        <v>14158</v>
      </c>
      <c r="D14159">
        <f t="shared" si="442"/>
        <v>0</v>
      </c>
      <c r="E14159">
        <f t="shared" si="443"/>
        <v>9.5580351143341353</v>
      </c>
    </row>
    <row r="14160" spans="1:5" x14ac:dyDescent="0.45">
      <c r="A14160" t="s">
        <v>13684</v>
      </c>
      <c r="B14160">
        <v>1</v>
      </c>
      <c r="C14160">
        <v>14159</v>
      </c>
      <c r="D14160">
        <f t="shared" si="442"/>
        <v>0</v>
      </c>
      <c r="E14160">
        <f t="shared" si="443"/>
        <v>9.5581057432849708</v>
      </c>
    </row>
    <row r="14161" spans="1:5" x14ac:dyDescent="0.45">
      <c r="A14161" t="s">
        <v>13686</v>
      </c>
      <c r="B14161">
        <v>1</v>
      </c>
      <c r="C14161">
        <v>14160</v>
      </c>
      <c r="D14161">
        <f t="shared" si="442"/>
        <v>0</v>
      </c>
      <c r="E14161">
        <f t="shared" si="443"/>
        <v>9.5581763672477109</v>
      </c>
    </row>
    <row r="14162" spans="1:5" x14ac:dyDescent="0.45">
      <c r="A14162" t="s">
        <v>13687</v>
      </c>
      <c r="B14162">
        <v>1</v>
      </c>
      <c r="C14162">
        <v>14161</v>
      </c>
      <c r="D14162">
        <f t="shared" si="442"/>
        <v>0</v>
      </c>
      <c r="E14162">
        <f t="shared" si="443"/>
        <v>9.5582469862230592</v>
      </c>
    </row>
    <row r="14163" spans="1:5" x14ac:dyDescent="0.45">
      <c r="A14163" t="s">
        <v>13688</v>
      </c>
      <c r="B14163">
        <v>1</v>
      </c>
      <c r="C14163">
        <v>14162</v>
      </c>
      <c r="D14163">
        <f t="shared" si="442"/>
        <v>0</v>
      </c>
      <c r="E14163">
        <f t="shared" si="443"/>
        <v>9.5583176002117192</v>
      </c>
    </row>
    <row r="14164" spans="1:5" x14ac:dyDescent="0.45">
      <c r="A14164" t="s">
        <v>13689</v>
      </c>
      <c r="B14164">
        <v>1</v>
      </c>
      <c r="C14164">
        <v>14163</v>
      </c>
      <c r="D14164">
        <f t="shared" si="442"/>
        <v>0</v>
      </c>
      <c r="E14164">
        <f t="shared" si="443"/>
        <v>9.5583882092143959</v>
      </c>
    </row>
    <row r="14165" spans="1:5" x14ac:dyDescent="0.45">
      <c r="A14165" t="s">
        <v>13690</v>
      </c>
      <c r="B14165">
        <v>1</v>
      </c>
      <c r="C14165">
        <v>14164</v>
      </c>
      <c r="D14165">
        <f t="shared" si="442"/>
        <v>0</v>
      </c>
      <c r="E14165">
        <f t="shared" si="443"/>
        <v>9.5584588132317947</v>
      </c>
    </row>
    <row r="14166" spans="1:5" x14ac:dyDescent="0.45">
      <c r="A14166" t="s">
        <v>13691</v>
      </c>
      <c r="B14166">
        <v>1</v>
      </c>
      <c r="C14166">
        <v>14165</v>
      </c>
      <c r="D14166">
        <f t="shared" si="442"/>
        <v>0</v>
      </c>
      <c r="E14166">
        <f t="shared" si="443"/>
        <v>9.5585294122646172</v>
      </c>
    </row>
    <row r="14167" spans="1:5" x14ac:dyDescent="0.45">
      <c r="A14167" t="s">
        <v>13694</v>
      </c>
      <c r="B14167">
        <v>1</v>
      </c>
      <c r="C14167">
        <v>14166</v>
      </c>
      <c r="D14167">
        <f t="shared" si="442"/>
        <v>0</v>
      </c>
      <c r="E14167">
        <f t="shared" si="443"/>
        <v>9.5586000063135685</v>
      </c>
    </row>
    <row r="14168" spans="1:5" x14ac:dyDescent="0.45">
      <c r="A14168" t="s">
        <v>13695</v>
      </c>
      <c r="B14168">
        <v>1</v>
      </c>
      <c r="C14168">
        <v>14167</v>
      </c>
      <c r="D14168">
        <f t="shared" si="442"/>
        <v>0</v>
      </c>
      <c r="E14168">
        <f t="shared" si="443"/>
        <v>9.5586705953793505</v>
      </c>
    </row>
    <row r="14169" spans="1:5" x14ac:dyDescent="0.45">
      <c r="A14169" t="s">
        <v>13696</v>
      </c>
      <c r="B14169">
        <v>1</v>
      </c>
      <c r="C14169">
        <v>14168</v>
      </c>
      <c r="D14169">
        <f t="shared" si="442"/>
        <v>0</v>
      </c>
      <c r="E14169">
        <f t="shared" si="443"/>
        <v>9.55874117946267</v>
      </c>
    </row>
    <row r="14170" spans="1:5" x14ac:dyDescent="0.45">
      <c r="A14170" t="s">
        <v>13698</v>
      </c>
      <c r="B14170">
        <v>1</v>
      </c>
      <c r="C14170">
        <v>14169</v>
      </c>
      <c r="D14170">
        <f t="shared" si="442"/>
        <v>0</v>
      </c>
      <c r="E14170">
        <f t="shared" si="443"/>
        <v>9.5588117585642269</v>
      </c>
    </row>
    <row r="14171" spans="1:5" x14ac:dyDescent="0.45">
      <c r="A14171" t="s">
        <v>13699</v>
      </c>
      <c r="B14171">
        <v>1</v>
      </c>
      <c r="C14171">
        <v>14170</v>
      </c>
      <c r="D14171">
        <f t="shared" si="442"/>
        <v>0</v>
      </c>
      <c r="E14171">
        <f t="shared" si="443"/>
        <v>9.5588823326847265</v>
      </c>
    </row>
    <row r="14172" spans="1:5" x14ac:dyDescent="0.45">
      <c r="A14172" t="s">
        <v>13700</v>
      </c>
      <c r="B14172">
        <v>1</v>
      </c>
      <c r="C14172">
        <v>14171</v>
      </c>
      <c r="D14172">
        <f t="shared" si="442"/>
        <v>0</v>
      </c>
      <c r="E14172">
        <f t="shared" si="443"/>
        <v>9.5589529018248705</v>
      </c>
    </row>
    <row r="14173" spans="1:5" x14ac:dyDescent="0.45">
      <c r="A14173" t="s">
        <v>13701</v>
      </c>
      <c r="B14173">
        <v>1</v>
      </c>
      <c r="C14173">
        <v>14172</v>
      </c>
      <c r="D14173">
        <f t="shared" si="442"/>
        <v>0</v>
      </c>
      <c r="E14173">
        <f t="shared" si="443"/>
        <v>9.5590234659853621</v>
      </c>
    </row>
    <row r="14174" spans="1:5" x14ac:dyDescent="0.45">
      <c r="A14174" t="s">
        <v>13702</v>
      </c>
      <c r="B14174">
        <v>1</v>
      </c>
      <c r="C14174">
        <v>14173</v>
      </c>
      <c r="D14174">
        <f t="shared" si="442"/>
        <v>0</v>
      </c>
      <c r="E14174">
        <f t="shared" si="443"/>
        <v>9.559094025166905</v>
      </c>
    </row>
    <row r="14175" spans="1:5" x14ac:dyDescent="0.45">
      <c r="A14175" t="s">
        <v>13703</v>
      </c>
      <c r="B14175">
        <v>1</v>
      </c>
      <c r="C14175">
        <v>14174</v>
      </c>
      <c r="D14175">
        <f t="shared" si="442"/>
        <v>0</v>
      </c>
      <c r="E14175">
        <f t="shared" si="443"/>
        <v>9.5591645793702007</v>
      </c>
    </row>
    <row r="14176" spans="1:5" x14ac:dyDescent="0.45">
      <c r="A14176" t="s">
        <v>13704</v>
      </c>
      <c r="B14176">
        <v>1</v>
      </c>
      <c r="C14176">
        <v>14175</v>
      </c>
      <c r="D14176">
        <f t="shared" si="442"/>
        <v>0</v>
      </c>
      <c r="E14176">
        <f t="shared" si="443"/>
        <v>9.5592351285959527</v>
      </c>
    </row>
    <row r="14177" spans="1:5" x14ac:dyDescent="0.45">
      <c r="A14177" t="s">
        <v>13705</v>
      </c>
      <c r="B14177">
        <v>1</v>
      </c>
      <c r="C14177">
        <v>14176</v>
      </c>
      <c r="D14177">
        <f t="shared" si="442"/>
        <v>0</v>
      </c>
      <c r="E14177">
        <f t="shared" si="443"/>
        <v>9.5593056728448627</v>
      </c>
    </row>
    <row r="14178" spans="1:5" x14ac:dyDescent="0.45">
      <c r="A14178" t="s">
        <v>13706</v>
      </c>
      <c r="B14178">
        <v>1</v>
      </c>
      <c r="C14178">
        <v>14177</v>
      </c>
      <c r="D14178">
        <f t="shared" si="442"/>
        <v>0</v>
      </c>
      <c r="E14178">
        <f t="shared" si="443"/>
        <v>9.5593762121176322</v>
      </c>
    </row>
    <row r="14179" spans="1:5" x14ac:dyDescent="0.45">
      <c r="A14179" t="s">
        <v>13707</v>
      </c>
      <c r="B14179">
        <v>1</v>
      </c>
      <c r="C14179">
        <v>14178</v>
      </c>
      <c r="D14179">
        <f t="shared" si="442"/>
        <v>0</v>
      </c>
      <c r="E14179">
        <f t="shared" si="443"/>
        <v>9.5594467464149631</v>
      </c>
    </row>
    <row r="14180" spans="1:5" x14ac:dyDescent="0.45">
      <c r="A14180" t="s">
        <v>13708</v>
      </c>
      <c r="B14180">
        <v>1</v>
      </c>
      <c r="C14180">
        <v>14179</v>
      </c>
      <c r="D14180">
        <f t="shared" si="442"/>
        <v>0</v>
      </c>
      <c r="E14180">
        <f t="shared" si="443"/>
        <v>9.5595172757375586</v>
      </c>
    </row>
    <row r="14181" spans="1:5" x14ac:dyDescent="0.45">
      <c r="A14181" t="s">
        <v>13711</v>
      </c>
      <c r="B14181">
        <v>1</v>
      </c>
      <c r="C14181">
        <v>14180</v>
      </c>
      <c r="D14181">
        <f t="shared" si="442"/>
        <v>0</v>
      </c>
      <c r="E14181">
        <f t="shared" si="443"/>
        <v>9.5595878000861187</v>
      </c>
    </row>
    <row r="14182" spans="1:5" x14ac:dyDescent="0.45">
      <c r="A14182" t="s">
        <v>13712</v>
      </c>
      <c r="B14182">
        <v>1</v>
      </c>
      <c r="C14182">
        <v>14181</v>
      </c>
      <c r="D14182">
        <f t="shared" si="442"/>
        <v>0</v>
      </c>
      <c r="E14182">
        <f t="shared" si="443"/>
        <v>9.5596583194613469</v>
      </c>
    </row>
    <row r="14183" spans="1:5" x14ac:dyDescent="0.45">
      <c r="A14183" t="s">
        <v>13713</v>
      </c>
      <c r="B14183">
        <v>1</v>
      </c>
      <c r="C14183">
        <v>14182</v>
      </c>
      <c r="D14183">
        <f t="shared" si="442"/>
        <v>0</v>
      </c>
      <c r="E14183">
        <f t="shared" si="443"/>
        <v>9.5597288338639412</v>
      </c>
    </row>
    <row r="14184" spans="1:5" x14ac:dyDescent="0.45">
      <c r="A14184" t="s">
        <v>13714</v>
      </c>
      <c r="B14184">
        <v>1</v>
      </c>
      <c r="C14184">
        <v>14183</v>
      </c>
      <c r="D14184">
        <f t="shared" si="442"/>
        <v>0</v>
      </c>
      <c r="E14184">
        <f t="shared" si="443"/>
        <v>9.5597993432946069</v>
      </c>
    </row>
    <row r="14185" spans="1:5" x14ac:dyDescent="0.45">
      <c r="A14185" t="s">
        <v>13715</v>
      </c>
      <c r="B14185">
        <v>1</v>
      </c>
      <c r="C14185">
        <v>14184</v>
      </c>
      <c r="D14185">
        <f t="shared" si="442"/>
        <v>0</v>
      </c>
      <c r="E14185">
        <f t="shared" si="443"/>
        <v>9.5598698477540438</v>
      </c>
    </row>
    <row r="14186" spans="1:5" x14ac:dyDescent="0.45">
      <c r="A14186" t="s">
        <v>13716</v>
      </c>
      <c r="B14186">
        <v>1</v>
      </c>
      <c r="C14186">
        <v>14185</v>
      </c>
      <c r="D14186">
        <f t="shared" si="442"/>
        <v>0</v>
      </c>
      <c r="E14186">
        <f t="shared" si="443"/>
        <v>9.5599403472429518</v>
      </c>
    </row>
    <row r="14187" spans="1:5" x14ac:dyDescent="0.45">
      <c r="A14187" t="s">
        <v>13717</v>
      </c>
      <c r="B14187">
        <v>1</v>
      </c>
      <c r="C14187">
        <v>14186</v>
      </c>
      <c r="D14187">
        <f t="shared" si="442"/>
        <v>0</v>
      </c>
      <c r="E14187">
        <f t="shared" si="443"/>
        <v>9.5600108417620326</v>
      </c>
    </row>
    <row r="14188" spans="1:5" x14ac:dyDescent="0.45">
      <c r="A14188" t="s">
        <v>13719</v>
      </c>
      <c r="B14188">
        <v>1</v>
      </c>
      <c r="C14188">
        <v>14187</v>
      </c>
      <c r="D14188">
        <f t="shared" si="442"/>
        <v>0</v>
      </c>
      <c r="E14188">
        <f t="shared" si="443"/>
        <v>9.5600813313119861</v>
      </c>
    </row>
    <row r="14189" spans="1:5" x14ac:dyDescent="0.45">
      <c r="A14189" t="s">
        <v>13720</v>
      </c>
      <c r="B14189">
        <v>1</v>
      </c>
      <c r="C14189">
        <v>14188</v>
      </c>
      <c r="D14189">
        <f t="shared" si="442"/>
        <v>0</v>
      </c>
      <c r="E14189">
        <f t="shared" si="443"/>
        <v>9.5601518158935122</v>
      </c>
    </row>
    <row r="14190" spans="1:5" x14ac:dyDescent="0.45">
      <c r="A14190" t="s">
        <v>13721</v>
      </c>
      <c r="B14190">
        <v>1</v>
      </c>
      <c r="C14190">
        <v>14189</v>
      </c>
      <c r="D14190">
        <f t="shared" si="442"/>
        <v>0</v>
      </c>
      <c r="E14190">
        <f t="shared" si="443"/>
        <v>9.5602222955073142</v>
      </c>
    </row>
    <row r="14191" spans="1:5" x14ac:dyDescent="0.45">
      <c r="A14191" t="s">
        <v>13722</v>
      </c>
      <c r="B14191">
        <v>1</v>
      </c>
      <c r="C14191">
        <v>14190</v>
      </c>
      <c r="D14191">
        <f t="shared" si="442"/>
        <v>0</v>
      </c>
      <c r="E14191">
        <f t="shared" si="443"/>
        <v>9.5602927701540885</v>
      </c>
    </row>
    <row r="14192" spans="1:5" x14ac:dyDescent="0.45">
      <c r="A14192" t="s">
        <v>13723</v>
      </c>
      <c r="B14192">
        <v>1</v>
      </c>
      <c r="C14192">
        <v>14191</v>
      </c>
      <c r="D14192">
        <f t="shared" si="442"/>
        <v>0</v>
      </c>
      <c r="E14192">
        <f t="shared" si="443"/>
        <v>9.5603632398345368</v>
      </c>
    </row>
    <row r="14193" spans="1:5" x14ac:dyDescent="0.45">
      <c r="A14193" t="s">
        <v>13724</v>
      </c>
      <c r="B14193">
        <v>1</v>
      </c>
      <c r="C14193">
        <v>14192</v>
      </c>
      <c r="D14193">
        <f t="shared" si="442"/>
        <v>0</v>
      </c>
      <c r="E14193">
        <f t="shared" si="443"/>
        <v>9.5604337045493608</v>
      </c>
    </row>
    <row r="14194" spans="1:5" x14ac:dyDescent="0.45">
      <c r="A14194" t="s">
        <v>13725</v>
      </c>
      <c r="B14194">
        <v>1</v>
      </c>
      <c r="C14194">
        <v>14193</v>
      </c>
      <c r="D14194">
        <f t="shared" si="442"/>
        <v>0</v>
      </c>
      <c r="E14194">
        <f t="shared" si="443"/>
        <v>9.5605041642992585</v>
      </c>
    </row>
    <row r="14195" spans="1:5" x14ac:dyDescent="0.45">
      <c r="A14195" t="s">
        <v>13726</v>
      </c>
      <c r="B14195">
        <v>1</v>
      </c>
      <c r="C14195">
        <v>14194</v>
      </c>
      <c r="D14195">
        <f t="shared" si="442"/>
        <v>0</v>
      </c>
      <c r="E14195">
        <f t="shared" si="443"/>
        <v>9.5605746190849281</v>
      </c>
    </row>
    <row r="14196" spans="1:5" x14ac:dyDescent="0.45">
      <c r="A14196" t="s">
        <v>13727</v>
      </c>
      <c r="B14196">
        <v>1</v>
      </c>
      <c r="C14196">
        <v>14195</v>
      </c>
      <c r="D14196">
        <f t="shared" si="442"/>
        <v>0</v>
      </c>
      <c r="E14196">
        <f t="shared" si="443"/>
        <v>9.5606450689070712</v>
      </c>
    </row>
    <row r="14197" spans="1:5" x14ac:dyDescent="0.45">
      <c r="A14197" t="s">
        <v>13728</v>
      </c>
      <c r="B14197">
        <v>1</v>
      </c>
      <c r="C14197">
        <v>14196</v>
      </c>
      <c r="D14197">
        <f t="shared" si="442"/>
        <v>0</v>
      </c>
      <c r="E14197">
        <f t="shared" si="443"/>
        <v>9.5607155137663877</v>
      </c>
    </row>
    <row r="14198" spans="1:5" x14ac:dyDescent="0.45">
      <c r="A14198" t="s">
        <v>13729</v>
      </c>
      <c r="B14198">
        <v>1</v>
      </c>
      <c r="C14198">
        <v>14197</v>
      </c>
      <c r="D14198">
        <f t="shared" si="442"/>
        <v>0</v>
      </c>
      <c r="E14198">
        <f t="shared" si="443"/>
        <v>9.560785953663574</v>
      </c>
    </row>
    <row r="14199" spans="1:5" x14ac:dyDescent="0.45">
      <c r="A14199" t="s">
        <v>13730</v>
      </c>
      <c r="B14199">
        <v>1</v>
      </c>
      <c r="C14199">
        <v>14198</v>
      </c>
      <c r="D14199">
        <f t="shared" si="442"/>
        <v>0</v>
      </c>
      <c r="E14199">
        <f t="shared" si="443"/>
        <v>9.5608563885993316</v>
      </c>
    </row>
    <row r="14200" spans="1:5" x14ac:dyDescent="0.45">
      <c r="A14200" t="s">
        <v>13731</v>
      </c>
      <c r="B14200">
        <v>1</v>
      </c>
      <c r="C14200">
        <v>14199</v>
      </c>
      <c r="D14200">
        <f t="shared" si="442"/>
        <v>0</v>
      </c>
      <c r="E14200">
        <f t="shared" si="443"/>
        <v>9.560926818574357</v>
      </c>
    </row>
    <row r="14201" spans="1:5" x14ac:dyDescent="0.45">
      <c r="A14201" t="s">
        <v>13732</v>
      </c>
      <c r="B14201">
        <v>1</v>
      </c>
      <c r="C14201">
        <v>14200</v>
      </c>
      <c r="D14201">
        <f t="shared" si="442"/>
        <v>0</v>
      </c>
      <c r="E14201">
        <f t="shared" si="443"/>
        <v>9.5609972435893518</v>
      </c>
    </row>
    <row r="14202" spans="1:5" x14ac:dyDescent="0.45">
      <c r="A14202" t="s">
        <v>13733</v>
      </c>
      <c r="B14202">
        <v>1</v>
      </c>
      <c r="C14202">
        <v>14201</v>
      </c>
      <c r="D14202">
        <f t="shared" si="442"/>
        <v>0</v>
      </c>
      <c r="E14202">
        <f t="shared" si="443"/>
        <v>9.5610676636450123</v>
      </c>
    </row>
    <row r="14203" spans="1:5" x14ac:dyDescent="0.45">
      <c r="A14203" t="s">
        <v>13736</v>
      </c>
      <c r="B14203">
        <v>1</v>
      </c>
      <c r="C14203">
        <v>14202</v>
      </c>
      <c r="D14203">
        <f t="shared" si="442"/>
        <v>0</v>
      </c>
      <c r="E14203">
        <f t="shared" si="443"/>
        <v>9.5611380787420384</v>
      </c>
    </row>
    <row r="14204" spans="1:5" x14ac:dyDescent="0.45">
      <c r="A14204" t="s">
        <v>13739</v>
      </c>
      <c r="B14204">
        <v>1</v>
      </c>
      <c r="C14204">
        <v>14203</v>
      </c>
      <c r="D14204">
        <f t="shared" si="442"/>
        <v>0</v>
      </c>
      <c r="E14204">
        <f t="shared" si="443"/>
        <v>9.5612084888811282</v>
      </c>
    </row>
    <row r="14205" spans="1:5" x14ac:dyDescent="0.45">
      <c r="A14205" t="s">
        <v>13740</v>
      </c>
      <c r="B14205">
        <v>1</v>
      </c>
      <c r="C14205">
        <v>14204</v>
      </c>
      <c r="D14205">
        <f t="shared" si="442"/>
        <v>0</v>
      </c>
      <c r="E14205">
        <f t="shared" si="443"/>
        <v>9.561278894062978</v>
      </c>
    </row>
    <row r="14206" spans="1:5" x14ac:dyDescent="0.45">
      <c r="A14206" t="s">
        <v>13741</v>
      </c>
      <c r="B14206">
        <v>1</v>
      </c>
      <c r="C14206">
        <v>14205</v>
      </c>
      <c r="D14206">
        <f t="shared" si="442"/>
        <v>0</v>
      </c>
      <c r="E14206">
        <f t="shared" si="443"/>
        <v>9.5613492942882878</v>
      </c>
    </row>
    <row r="14207" spans="1:5" x14ac:dyDescent="0.45">
      <c r="A14207" t="s">
        <v>13744</v>
      </c>
      <c r="B14207">
        <v>1</v>
      </c>
      <c r="C14207">
        <v>14206</v>
      </c>
      <c r="D14207">
        <f t="shared" si="442"/>
        <v>0</v>
      </c>
      <c r="E14207">
        <f t="shared" si="443"/>
        <v>9.5614196895577557</v>
      </c>
    </row>
    <row r="14208" spans="1:5" x14ac:dyDescent="0.45">
      <c r="A14208" t="s">
        <v>13745</v>
      </c>
      <c r="B14208">
        <v>1</v>
      </c>
      <c r="C14208">
        <v>14207</v>
      </c>
      <c r="D14208">
        <f t="shared" si="442"/>
        <v>0</v>
      </c>
      <c r="E14208">
        <f t="shared" si="443"/>
        <v>9.5614900798720779</v>
      </c>
    </row>
    <row r="14209" spans="1:5" x14ac:dyDescent="0.45">
      <c r="A14209" t="s">
        <v>13747</v>
      </c>
      <c r="B14209">
        <v>1</v>
      </c>
      <c r="C14209">
        <v>14208</v>
      </c>
      <c r="D14209">
        <f t="shared" si="442"/>
        <v>0</v>
      </c>
      <c r="E14209">
        <f t="shared" si="443"/>
        <v>9.5615604652319508</v>
      </c>
    </row>
    <row r="14210" spans="1:5" x14ac:dyDescent="0.45">
      <c r="A14210" t="s">
        <v>13748</v>
      </c>
      <c r="B14210">
        <v>1</v>
      </c>
      <c r="C14210">
        <v>14209</v>
      </c>
      <c r="D14210">
        <f t="shared" si="442"/>
        <v>0</v>
      </c>
      <c r="E14210">
        <f t="shared" si="443"/>
        <v>9.5616308456380761</v>
      </c>
    </row>
    <row r="14211" spans="1:5" x14ac:dyDescent="0.45">
      <c r="A14211" t="s">
        <v>13751</v>
      </c>
      <c r="B14211">
        <v>1</v>
      </c>
      <c r="C14211">
        <v>14210</v>
      </c>
      <c r="D14211">
        <f t="shared" ref="D14211:D14274" si="444">LN(B14211)</f>
        <v>0</v>
      </c>
      <c r="E14211">
        <f t="shared" ref="E14211:E14274" si="445">LN(C14211)</f>
        <v>9.5617012210911465</v>
      </c>
    </row>
    <row r="14212" spans="1:5" x14ac:dyDescent="0.45">
      <c r="A14212" t="s">
        <v>13754</v>
      </c>
      <c r="B14212">
        <v>1</v>
      </c>
      <c r="C14212">
        <v>14211</v>
      </c>
      <c r="D14212">
        <f t="shared" si="444"/>
        <v>0</v>
      </c>
      <c r="E14212">
        <f t="shared" si="445"/>
        <v>9.561771591591862</v>
      </c>
    </row>
    <row r="14213" spans="1:5" x14ac:dyDescent="0.45">
      <c r="A14213" t="s">
        <v>13755</v>
      </c>
      <c r="B14213">
        <v>1</v>
      </c>
      <c r="C14213">
        <v>14212</v>
      </c>
      <c r="D14213">
        <f t="shared" si="444"/>
        <v>0</v>
      </c>
      <c r="E14213">
        <f t="shared" si="445"/>
        <v>9.561841957140917</v>
      </c>
    </row>
    <row r="14214" spans="1:5" x14ac:dyDescent="0.45">
      <c r="A14214" t="s">
        <v>13756</v>
      </c>
      <c r="B14214">
        <v>1</v>
      </c>
      <c r="C14214">
        <v>14213</v>
      </c>
      <c r="D14214">
        <f t="shared" si="444"/>
        <v>0</v>
      </c>
      <c r="E14214">
        <f t="shared" si="445"/>
        <v>9.5619123177390115</v>
      </c>
    </row>
    <row r="14215" spans="1:5" x14ac:dyDescent="0.45">
      <c r="A14215" t="s">
        <v>13757</v>
      </c>
      <c r="B14215">
        <v>1</v>
      </c>
      <c r="C14215">
        <v>14214</v>
      </c>
      <c r="D14215">
        <f t="shared" si="444"/>
        <v>0</v>
      </c>
      <c r="E14215">
        <f t="shared" si="445"/>
        <v>9.56198267338684</v>
      </c>
    </row>
    <row r="14216" spans="1:5" x14ac:dyDescent="0.45">
      <c r="A14216" t="s">
        <v>13759</v>
      </c>
      <c r="B14216">
        <v>1</v>
      </c>
      <c r="C14216">
        <v>14215</v>
      </c>
      <c r="D14216">
        <f t="shared" si="444"/>
        <v>0</v>
      </c>
      <c r="E14216">
        <f t="shared" si="445"/>
        <v>9.5620530240851007</v>
      </c>
    </row>
    <row r="14217" spans="1:5" x14ac:dyDescent="0.45">
      <c r="A14217" t="s">
        <v>13760</v>
      </c>
      <c r="B14217">
        <v>1</v>
      </c>
      <c r="C14217">
        <v>14216</v>
      </c>
      <c r="D14217">
        <f t="shared" si="444"/>
        <v>0</v>
      </c>
      <c r="E14217">
        <f t="shared" si="445"/>
        <v>9.5621233698344881</v>
      </c>
    </row>
    <row r="14218" spans="1:5" x14ac:dyDescent="0.45">
      <c r="A14218" t="s">
        <v>13761</v>
      </c>
      <c r="B14218">
        <v>1</v>
      </c>
      <c r="C14218">
        <v>14217</v>
      </c>
      <c r="D14218">
        <f t="shared" si="444"/>
        <v>0</v>
      </c>
      <c r="E14218">
        <f t="shared" si="445"/>
        <v>9.5621937106356985</v>
      </c>
    </row>
    <row r="14219" spans="1:5" x14ac:dyDescent="0.45">
      <c r="A14219" t="s">
        <v>13762</v>
      </c>
      <c r="B14219">
        <v>1</v>
      </c>
      <c r="C14219">
        <v>14218</v>
      </c>
      <c r="D14219">
        <f t="shared" si="444"/>
        <v>0</v>
      </c>
      <c r="E14219">
        <f t="shared" si="445"/>
        <v>9.5622640464894282</v>
      </c>
    </row>
    <row r="14220" spans="1:5" x14ac:dyDescent="0.45">
      <c r="A14220" t="s">
        <v>13763</v>
      </c>
      <c r="B14220">
        <v>1</v>
      </c>
      <c r="C14220">
        <v>14219</v>
      </c>
      <c r="D14220">
        <f t="shared" si="444"/>
        <v>0</v>
      </c>
      <c r="E14220">
        <f t="shared" si="445"/>
        <v>9.5623343773963736</v>
      </c>
    </row>
    <row r="14221" spans="1:5" x14ac:dyDescent="0.45">
      <c r="A14221" t="s">
        <v>13764</v>
      </c>
      <c r="B14221">
        <v>1</v>
      </c>
      <c r="C14221">
        <v>14220</v>
      </c>
      <c r="D14221">
        <f t="shared" si="444"/>
        <v>0</v>
      </c>
      <c r="E14221">
        <f t="shared" si="445"/>
        <v>9.562404703357231</v>
      </c>
    </row>
    <row r="14222" spans="1:5" x14ac:dyDescent="0.45">
      <c r="A14222" t="s">
        <v>13765</v>
      </c>
      <c r="B14222">
        <v>1</v>
      </c>
      <c r="C14222">
        <v>14221</v>
      </c>
      <c r="D14222">
        <f t="shared" si="444"/>
        <v>0</v>
      </c>
      <c r="E14222">
        <f t="shared" si="445"/>
        <v>9.5624750243726968</v>
      </c>
    </row>
    <row r="14223" spans="1:5" x14ac:dyDescent="0.45">
      <c r="A14223" t="s">
        <v>13766</v>
      </c>
      <c r="B14223">
        <v>1</v>
      </c>
      <c r="C14223">
        <v>14222</v>
      </c>
      <c r="D14223">
        <f t="shared" si="444"/>
        <v>0</v>
      </c>
      <c r="E14223">
        <f t="shared" si="445"/>
        <v>9.5625453404434637</v>
      </c>
    </row>
    <row r="14224" spans="1:5" x14ac:dyDescent="0.45">
      <c r="A14224" t="s">
        <v>13767</v>
      </c>
      <c r="B14224">
        <v>1</v>
      </c>
      <c r="C14224">
        <v>14223</v>
      </c>
      <c r="D14224">
        <f t="shared" si="444"/>
        <v>0</v>
      </c>
      <c r="E14224">
        <f t="shared" si="445"/>
        <v>9.5626156515702281</v>
      </c>
    </row>
    <row r="14225" spans="1:5" x14ac:dyDescent="0.45">
      <c r="A14225" t="s">
        <v>13768</v>
      </c>
      <c r="B14225">
        <v>1</v>
      </c>
      <c r="C14225">
        <v>14224</v>
      </c>
      <c r="D14225">
        <f t="shared" si="444"/>
        <v>0</v>
      </c>
      <c r="E14225">
        <f t="shared" si="445"/>
        <v>9.5626859577536862</v>
      </c>
    </row>
    <row r="14226" spans="1:5" x14ac:dyDescent="0.45">
      <c r="A14226" t="s">
        <v>13769</v>
      </c>
      <c r="B14226">
        <v>1</v>
      </c>
      <c r="C14226">
        <v>14225</v>
      </c>
      <c r="D14226">
        <f t="shared" si="444"/>
        <v>0</v>
      </c>
      <c r="E14226">
        <f t="shared" si="445"/>
        <v>9.562756258994531</v>
      </c>
    </row>
    <row r="14227" spans="1:5" x14ac:dyDescent="0.45">
      <c r="A14227" t="s">
        <v>13770</v>
      </c>
      <c r="B14227">
        <v>1</v>
      </c>
      <c r="C14227">
        <v>14226</v>
      </c>
      <c r="D14227">
        <f t="shared" si="444"/>
        <v>0</v>
      </c>
      <c r="E14227">
        <f t="shared" si="445"/>
        <v>9.5628265552934604</v>
      </c>
    </row>
    <row r="14228" spans="1:5" x14ac:dyDescent="0.45">
      <c r="A14228" t="s">
        <v>13771</v>
      </c>
      <c r="B14228">
        <v>1</v>
      </c>
      <c r="C14228">
        <v>14227</v>
      </c>
      <c r="D14228">
        <f t="shared" si="444"/>
        <v>0</v>
      </c>
      <c r="E14228">
        <f t="shared" si="445"/>
        <v>9.5628968466511672</v>
      </c>
    </row>
    <row r="14229" spans="1:5" x14ac:dyDescent="0.45">
      <c r="A14229" t="s">
        <v>13772</v>
      </c>
      <c r="B14229">
        <v>1</v>
      </c>
      <c r="C14229">
        <v>14228</v>
      </c>
      <c r="D14229">
        <f t="shared" si="444"/>
        <v>0</v>
      </c>
      <c r="E14229">
        <f t="shared" si="445"/>
        <v>9.5629671330683461</v>
      </c>
    </row>
    <row r="14230" spans="1:5" x14ac:dyDescent="0.45">
      <c r="A14230" t="s">
        <v>13773</v>
      </c>
      <c r="B14230">
        <v>1</v>
      </c>
      <c r="C14230">
        <v>14229</v>
      </c>
      <c r="D14230">
        <f t="shared" si="444"/>
        <v>0</v>
      </c>
      <c r="E14230">
        <f t="shared" si="445"/>
        <v>9.5630374145456916</v>
      </c>
    </row>
    <row r="14231" spans="1:5" x14ac:dyDescent="0.45">
      <c r="A14231" t="s">
        <v>13774</v>
      </c>
      <c r="B14231">
        <v>1</v>
      </c>
      <c r="C14231">
        <v>14230</v>
      </c>
      <c r="D14231">
        <f t="shared" si="444"/>
        <v>0</v>
      </c>
      <c r="E14231">
        <f t="shared" si="445"/>
        <v>9.5631076910838981</v>
      </c>
    </row>
    <row r="14232" spans="1:5" x14ac:dyDescent="0.45">
      <c r="A14232" t="s">
        <v>13775</v>
      </c>
      <c r="B14232">
        <v>1</v>
      </c>
      <c r="C14232">
        <v>14231</v>
      </c>
      <c r="D14232">
        <f t="shared" si="444"/>
        <v>0</v>
      </c>
      <c r="E14232">
        <f t="shared" si="445"/>
        <v>9.5631779626836604</v>
      </c>
    </row>
    <row r="14233" spans="1:5" x14ac:dyDescent="0.45">
      <c r="A14233" t="s">
        <v>13776</v>
      </c>
      <c r="B14233">
        <v>1</v>
      </c>
      <c r="C14233">
        <v>14232</v>
      </c>
      <c r="D14233">
        <f t="shared" si="444"/>
        <v>0</v>
      </c>
      <c r="E14233">
        <f t="shared" si="445"/>
        <v>9.5632482293456711</v>
      </c>
    </row>
    <row r="14234" spans="1:5" x14ac:dyDescent="0.45">
      <c r="A14234" t="s">
        <v>13777</v>
      </c>
      <c r="B14234">
        <v>1</v>
      </c>
      <c r="C14234">
        <v>14233</v>
      </c>
      <c r="D14234">
        <f t="shared" si="444"/>
        <v>0</v>
      </c>
      <c r="E14234">
        <f t="shared" si="445"/>
        <v>9.5633184910706248</v>
      </c>
    </row>
    <row r="14235" spans="1:5" x14ac:dyDescent="0.45">
      <c r="A14235" t="s">
        <v>13778</v>
      </c>
      <c r="B14235">
        <v>1</v>
      </c>
      <c r="C14235">
        <v>14234</v>
      </c>
      <c r="D14235">
        <f t="shared" si="444"/>
        <v>0</v>
      </c>
      <c r="E14235">
        <f t="shared" si="445"/>
        <v>9.5633887478592161</v>
      </c>
    </row>
    <row r="14236" spans="1:5" x14ac:dyDescent="0.45">
      <c r="A14236" t="s">
        <v>13779</v>
      </c>
      <c r="B14236">
        <v>1</v>
      </c>
      <c r="C14236">
        <v>14235</v>
      </c>
      <c r="D14236">
        <f t="shared" si="444"/>
        <v>0</v>
      </c>
      <c r="E14236">
        <f t="shared" si="445"/>
        <v>9.5634589997121378</v>
      </c>
    </row>
    <row r="14237" spans="1:5" x14ac:dyDescent="0.45">
      <c r="A14237" t="s">
        <v>13780</v>
      </c>
      <c r="B14237">
        <v>1</v>
      </c>
      <c r="C14237">
        <v>14236</v>
      </c>
      <c r="D14237">
        <f t="shared" si="444"/>
        <v>0</v>
      </c>
      <c r="E14237">
        <f t="shared" si="445"/>
        <v>9.5635292466300825</v>
      </c>
    </row>
    <row r="14238" spans="1:5" x14ac:dyDescent="0.45">
      <c r="A14238" t="s">
        <v>13781</v>
      </c>
      <c r="B14238">
        <v>1</v>
      </c>
      <c r="C14238">
        <v>14237</v>
      </c>
      <c r="D14238">
        <f t="shared" si="444"/>
        <v>0</v>
      </c>
      <c r="E14238">
        <f t="shared" si="445"/>
        <v>9.563599488613745</v>
      </c>
    </row>
    <row r="14239" spans="1:5" x14ac:dyDescent="0.45">
      <c r="A14239" t="s">
        <v>13782</v>
      </c>
      <c r="B14239">
        <v>1</v>
      </c>
      <c r="C14239">
        <v>14238</v>
      </c>
      <c r="D14239">
        <f t="shared" si="444"/>
        <v>0</v>
      </c>
      <c r="E14239">
        <f t="shared" si="445"/>
        <v>9.5636697256638179</v>
      </c>
    </row>
    <row r="14240" spans="1:5" x14ac:dyDescent="0.45">
      <c r="A14240" t="s">
        <v>13783</v>
      </c>
      <c r="B14240">
        <v>1</v>
      </c>
      <c r="C14240">
        <v>14239</v>
      </c>
      <c r="D14240">
        <f t="shared" si="444"/>
        <v>0</v>
      </c>
      <c r="E14240">
        <f t="shared" si="445"/>
        <v>9.5637399577809941</v>
      </c>
    </row>
    <row r="14241" spans="1:5" x14ac:dyDescent="0.45">
      <c r="A14241" t="s">
        <v>13784</v>
      </c>
      <c r="B14241">
        <v>1</v>
      </c>
      <c r="C14241">
        <v>14240</v>
      </c>
      <c r="D14241">
        <f t="shared" si="444"/>
        <v>0</v>
      </c>
      <c r="E14241">
        <f t="shared" si="445"/>
        <v>9.5638101849659662</v>
      </c>
    </row>
    <row r="14242" spans="1:5" x14ac:dyDescent="0.45">
      <c r="A14242" t="s">
        <v>13785</v>
      </c>
      <c r="B14242">
        <v>1</v>
      </c>
      <c r="C14242">
        <v>14241</v>
      </c>
      <c r="D14242">
        <f t="shared" si="444"/>
        <v>0</v>
      </c>
      <c r="E14242">
        <f t="shared" si="445"/>
        <v>9.5638804072194272</v>
      </c>
    </row>
    <row r="14243" spans="1:5" x14ac:dyDescent="0.45">
      <c r="A14243" t="s">
        <v>13786</v>
      </c>
      <c r="B14243">
        <v>1</v>
      </c>
      <c r="C14243">
        <v>14242</v>
      </c>
      <c r="D14243">
        <f t="shared" si="444"/>
        <v>0</v>
      </c>
      <c r="E14243">
        <f t="shared" si="445"/>
        <v>9.5639506245420698</v>
      </c>
    </row>
    <row r="14244" spans="1:5" x14ac:dyDescent="0.45">
      <c r="A14244" t="s">
        <v>13787</v>
      </c>
      <c r="B14244">
        <v>1</v>
      </c>
      <c r="C14244">
        <v>14243</v>
      </c>
      <c r="D14244">
        <f t="shared" si="444"/>
        <v>0</v>
      </c>
      <c r="E14244">
        <f t="shared" si="445"/>
        <v>9.5640208369345867</v>
      </c>
    </row>
    <row r="14245" spans="1:5" x14ac:dyDescent="0.45">
      <c r="A14245" t="s">
        <v>13788</v>
      </c>
      <c r="B14245">
        <v>1</v>
      </c>
      <c r="C14245">
        <v>14244</v>
      </c>
      <c r="D14245">
        <f t="shared" si="444"/>
        <v>0</v>
      </c>
      <c r="E14245">
        <f t="shared" si="445"/>
        <v>9.564091044397669</v>
      </c>
    </row>
    <row r="14246" spans="1:5" x14ac:dyDescent="0.45">
      <c r="A14246" t="s">
        <v>13789</v>
      </c>
      <c r="B14246">
        <v>1</v>
      </c>
      <c r="C14246">
        <v>14245</v>
      </c>
      <c r="D14246">
        <f t="shared" si="444"/>
        <v>0</v>
      </c>
      <c r="E14246">
        <f t="shared" si="445"/>
        <v>9.5641612469320094</v>
      </c>
    </row>
    <row r="14247" spans="1:5" x14ac:dyDescent="0.45">
      <c r="A14247" t="s">
        <v>13790</v>
      </c>
      <c r="B14247">
        <v>1</v>
      </c>
      <c r="C14247">
        <v>14246</v>
      </c>
      <c r="D14247">
        <f t="shared" si="444"/>
        <v>0</v>
      </c>
      <c r="E14247">
        <f t="shared" si="445"/>
        <v>9.564231444538299</v>
      </c>
    </row>
    <row r="14248" spans="1:5" x14ac:dyDescent="0.45">
      <c r="A14248" t="s">
        <v>13791</v>
      </c>
      <c r="B14248">
        <v>1</v>
      </c>
      <c r="C14248">
        <v>14247</v>
      </c>
      <c r="D14248">
        <f t="shared" si="444"/>
        <v>0</v>
      </c>
      <c r="E14248">
        <f t="shared" si="445"/>
        <v>9.5643016372172323</v>
      </c>
    </row>
    <row r="14249" spans="1:5" x14ac:dyDescent="0.45">
      <c r="A14249" t="s">
        <v>13793</v>
      </c>
      <c r="B14249">
        <v>1</v>
      </c>
      <c r="C14249">
        <v>14248</v>
      </c>
      <c r="D14249">
        <f t="shared" si="444"/>
        <v>0</v>
      </c>
      <c r="E14249">
        <f t="shared" si="445"/>
        <v>9.5643718249694984</v>
      </c>
    </row>
    <row r="14250" spans="1:5" x14ac:dyDescent="0.45">
      <c r="A14250" t="s">
        <v>13794</v>
      </c>
      <c r="B14250">
        <v>1</v>
      </c>
      <c r="C14250">
        <v>14249</v>
      </c>
      <c r="D14250">
        <f t="shared" si="444"/>
        <v>0</v>
      </c>
      <c r="E14250">
        <f t="shared" si="445"/>
        <v>9.5644420077957886</v>
      </c>
    </row>
    <row r="14251" spans="1:5" x14ac:dyDescent="0.45">
      <c r="A14251" t="s">
        <v>13795</v>
      </c>
      <c r="B14251">
        <v>1</v>
      </c>
      <c r="C14251">
        <v>14250</v>
      </c>
      <c r="D14251">
        <f t="shared" si="444"/>
        <v>0</v>
      </c>
      <c r="E14251">
        <f t="shared" si="445"/>
        <v>9.5645121856967972</v>
      </c>
    </row>
    <row r="14252" spans="1:5" x14ac:dyDescent="0.45">
      <c r="A14252" t="s">
        <v>13796</v>
      </c>
      <c r="B14252">
        <v>1</v>
      </c>
      <c r="C14252">
        <v>14251</v>
      </c>
      <c r="D14252">
        <f t="shared" si="444"/>
        <v>0</v>
      </c>
      <c r="E14252">
        <f t="shared" si="445"/>
        <v>9.5645823586732117</v>
      </c>
    </row>
    <row r="14253" spans="1:5" x14ac:dyDescent="0.45">
      <c r="A14253" t="s">
        <v>13797</v>
      </c>
      <c r="B14253">
        <v>1</v>
      </c>
      <c r="C14253">
        <v>14252</v>
      </c>
      <c r="D14253">
        <f t="shared" si="444"/>
        <v>0</v>
      </c>
      <c r="E14253">
        <f t="shared" si="445"/>
        <v>9.5646525267257267</v>
      </c>
    </row>
    <row r="14254" spans="1:5" x14ac:dyDescent="0.45">
      <c r="A14254" t="s">
        <v>13798</v>
      </c>
      <c r="B14254">
        <v>1</v>
      </c>
      <c r="C14254">
        <v>14253</v>
      </c>
      <c r="D14254">
        <f t="shared" si="444"/>
        <v>0</v>
      </c>
      <c r="E14254">
        <f t="shared" si="445"/>
        <v>9.5647226898550315</v>
      </c>
    </row>
    <row r="14255" spans="1:5" x14ac:dyDescent="0.45">
      <c r="A14255" t="s">
        <v>13799</v>
      </c>
      <c r="B14255">
        <v>1</v>
      </c>
      <c r="C14255">
        <v>14254</v>
      </c>
      <c r="D14255">
        <f t="shared" si="444"/>
        <v>0</v>
      </c>
      <c r="E14255">
        <f t="shared" si="445"/>
        <v>9.5647928480618152</v>
      </c>
    </row>
    <row r="14256" spans="1:5" x14ac:dyDescent="0.45">
      <c r="A14256" t="s">
        <v>13801</v>
      </c>
      <c r="B14256">
        <v>1</v>
      </c>
      <c r="C14256">
        <v>14255</v>
      </c>
      <c r="D14256">
        <f t="shared" si="444"/>
        <v>0</v>
      </c>
      <c r="E14256">
        <f t="shared" si="445"/>
        <v>9.5648630013467724</v>
      </c>
    </row>
    <row r="14257" spans="1:5" x14ac:dyDescent="0.45">
      <c r="A14257" t="s">
        <v>13802</v>
      </c>
      <c r="B14257">
        <v>1</v>
      </c>
      <c r="C14257">
        <v>14256</v>
      </c>
      <c r="D14257">
        <f t="shared" si="444"/>
        <v>0</v>
      </c>
      <c r="E14257">
        <f t="shared" si="445"/>
        <v>9.5649331497105905</v>
      </c>
    </row>
    <row r="14258" spans="1:5" x14ac:dyDescent="0.45">
      <c r="A14258" t="s">
        <v>13803</v>
      </c>
      <c r="B14258">
        <v>1</v>
      </c>
      <c r="C14258">
        <v>14257</v>
      </c>
      <c r="D14258">
        <f t="shared" si="444"/>
        <v>0</v>
      </c>
      <c r="E14258">
        <f t="shared" si="445"/>
        <v>9.5650032931539606</v>
      </c>
    </row>
    <row r="14259" spans="1:5" x14ac:dyDescent="0.45">
      <c r="A14259" t="s">
        <v>13804</v>
      </c>
      <c r="B14259">
        <v>1</v>
      </c>
      <c r="C14259">
        <v>14258</v>
      </c>
      <c r="D14259">
        <f t="shared" si="444"/>
        <v>0</v>
      </c>
      <c r="E14259">
        <f t="shared" si="445"/>
        <v>9.5650734316775736</v>
      </c>
    </row>
    <row r="14260" spans="1:5" x14ac:dyDescent="0.45">
      <c r="A14260" t="s">
        <v>13805</v>
      </c>
      <c r="B14260">
        <v>1</v>
      </c>
      <c r="C14260">
        <v>14259</v>
      </c>
      <c r="D14260">
        <f t="shared" si="444"/>
        <v>0</v>
      </c>
      <c r="E14260">
        <f t="shared" si="445"/>
        <v>9.5651435652821188</v>
      </c>
    </row>
    <row r="14261" spans="1:5" x14ac:dyDescent="0.45">
      <c r="A14261" t="s">
        <v>13807</v>
      </c>
      <c r="B14261">
        <v>1</v>
      </c>
      <c r="C14261">
        <v>14260</v>
      </c>
      <c r="D14261">
        <f t="shared" si="444"/>
        <v>0</v>
      </c>
      <c r="E14261">
        <f t="shared" si="445"/>
        <v>9.5652136939682872</v>
      </c>
    </row>
    <row r="14262" spans="1:5" x14ac:dyDescent="0.45">
      <c r="A14262" t="s">
        <v>13808</v>
      </c>
      <c r="B14262">
        <v>1</v>
      </c>
      <c r="C14262">
        <v>14261</v>
      </c>
      <c r="D14262">
        <f t="shared" si="444"/>
        <v>0</v>
      </c>
      <c r="E14262">
        <f t="shared" si="445"/>
        <v>9.5652838177367663</v>
      </c>
    </row>
    <row r="14263" spans="1:5" x14ac:dyDescent="0.45">
      <c r="A14263" t="s">
        <v>13809</v>
      </c>
      <c r="B14263">
        <v>1</v>
      </c>
      <c r="C14263">
        <v>14262</v>
      </c>
      <c r="D14263">
        <f t="shared" si="444"/>
        <v>0</v>
      </c>
      <c r="E14263">
        <f t="shared" si="445"/>
        <v>9.5653539365882487</v>
      </c>
    </row>
    <row r="14264" spans="1:5" x14ac:dyDescent="0.45">
      <c r="A14264" t="s">
        <v>13810</v>
      </c>
      <c r="B14264">
        <v>1</v>
      </c>
      <c r="C14264">
        <v>14263</v>
      </c>
      <c r="D14264">
        <f t="shared" si="444"/>
        <v>0</v>
      </c>
      <c r="E14264">
        <f t="shared" si="445"/>
        <v>9.565424050523422</v>
      </c>
    </row>
    <row r="14265" spans="1:5" x14ac:dyDescent="0.45">
      <c r="A14265" t="s">
        <v>13811</v>
      </c>
      <c r="B14265">
        <v>1</v>
      </c>
      <c r="C14265">
        <v>14264</v>
      </c>
      <c r="D14265">
        <f t="shared" si="444"/>
        <v>0</v>
      </c>
      <c r="E14265">
        <f t="shared" si="445"/>
        <v>9.5654941595429772</v>
      </c>
    </row>
    <row r="14266" spans="1:5" x14ac:dyDescent="0.45">
      <c r="A14266" t="s">
        <v>13812</v>
      </c>
      <c r="B14266">
        <v>1</v>
      </c>
      <c r="C14266">
        <v>14265</v>
      </c>
      <c r="D14266">
        <f t="shared" si="444"/>
        <v>0</v>
      </c>
      <c r="E14266">
        <f t="shared" si="445"/>
        <v>9.5655642636475999</v>
      </c>
    </row>
    <row r="14267" spans="1:5" x14ac:dyDescent="0.45">
      <c r="A14267" t="s">
        <v>13813</v>
      </c>
      <c r="B14267">
        <v>1</v>
      </c>
      <c r="C14267">
        <v>14266</v>
      </c>
      <c r="D14267">
        <f t="shared" si="444"/>
        <v>0</v>
      </c>
      <c r="E14267">
        <f t="shared" si="445"/>
        <v>9.565634362837983</v>
      </c>
    </row>
    <row r="14268" spans="1:5" x14ac:dyDescent="0.45">
      <c r="A14268" t="s">
        <v>13815</v>
      </c>
      <c r="B14268">
        <v>1</v>
      </c>
      <c r="C14268">
        <v>14267</v>
      </c>
      <c r="D14268">
        <f t="shared" si="444"/>
        <v>0</v>
      </c>
      <c r="E14268">
        <f t="shared" si="445"/>
        <v>9.5657044571148138</v>
      </c>
    </row>
    <row r="14269" spans="1:5" x14ac:dyDescent="0.45">
      <c r="A14269" t="s">
        <v>13816</v>
      </c>
      <c r="B14269">
        <v>1</v>
      </c>
      <c r="C14269">
        <v>14268</v>
      </c>
      <c r="D14269">
        <f t="shared" si="444"/>
        <v>0</v>
      </c>
      <c r="E14269">
        <f t="shared" si="445"/>
        <v>9.5657745464787816</v>
      </c>
    </row>
    <row r="14270" spans="1:5" x14ac:dyDescent="0.45">
      <c r="A14270" t="s">
        <v>13817</v>
      </c>
      <c r="B14270">
        <v>1</v>
      </c>
      <c r="C14270">
        <v>14269</v>
      </c>
      <c r="D14270">
        <f t="shared" si="444"/>
        <v>0</v>
      </c>
      <c r="E14270">
        <f t="shared" si="445"/>
        <v>9.5658446309305756</v>
      </c>
    </row>
    <row r="14271" spans="1:5" x14ac:dyDescent="0.45">
      <c r="A14271" t="s">
        <v>13819</v>
      </c>
      <c r="B14271">
        <v>1</v>
      </c>
      <c r="C14271">
        <v>14270</v>
      </c>
      <c r="D14271">
        <f t="shared" si="444"/>
        <v>0</v>
      </c>
      <c r="E14271">
        <f t="shared" si="445"/>
        <v>9.5659147104708815</v>
      </c>
    </row>
    <row r="14272" spans="1:5" x14ac:dyDescent="0.45">
      <c r="A14272" t="s">
        <v>13820</v>
      </c>
      <c r="B14272">
        <v>1</v>
      </c>
      <c r="C14272">
        <v>14271</v>
      </c>
      <c r="D14272">
        <f t="shared" si="444"/>
        <v>0</v>
      </c>
      <c r="E14272">
        <f t="shared" si="445"/>
        <v>9.5659847851003903</v>
      </c>
    </row>
    <row r="14273" spans="1:5" x14ac:dyDescent="0.45">
      <c r="A14273" t="s">
        <v>13821</v>
      </c>
      <c r="B14273">
        <v>1</v>
      </c>
      <c r="C14273">
        <v>14272</v>
      </c>
      <c r="D14273">
        <f t="shared" si="444"/>
        <v>0</v>
      </c>
      <c r="E14273">
        <f t="shared" si="445"/>
        <v>9.5660548548197912</v>
      </c>
    </row>
    <row r="14274" spans="1:5" x14ac:dyDescent="0.45">
      <c r="A14274" t="s">
        <v>13822</v>
      </c>
      <c r="B14274">
        <v>1</v>
      </c>
      <c r="C14274">
        <v>14273</v>
      </c>
      <c r="D14274">
        <f t="shared" si="444"/>
        <v>0</v>
      </c>
      <c r="E14274">
        <f t="shared" si="445"/>
        <v>9.5661249196297682</v>
      </c>
    </row>
    <row r="14275" spans="1:5" x14ac:dyDescent="0.45">
      <c r="A14275" t="s">
        <v>13823</v>
      </c>
      <c r="B14275">
        <v>1</v>
      </c>
      <c r="C14275">
        <v>14274</v>
      </c>
      <c r="D14275">
        <f t="shared" ref="D14275:D14338" si="446">LN(B14275)</f>
        <v>0</v>
      </c>
      <c r="E14275">
        <f t="shared" ref="E14275:E14338" si="447">LN(C14275)</f>
        <v>9.5661949795310122</v>
      </c>
    </row>
    <row r="14276" spans="1:5" x14ac:dyDescent="0.45">
      <c r="A14276" t="s">
        <v>13824</v>
      </c>
      <c r="B14276">
        <v>1</v>
      </c>
      <c r="C14276">
        <v>14275</v>
      </c>
      <c r="D14276">
        <f t="shared" si="446"/>
        <v>0</v>
      </c>
      <c r="E14276">
        <f t="shared" si="447"/>
        <v>9.5662650345242106</v>
      </c>
    </row>
    <row r="14277" spans="1:5" x14ac:dyDescent="0.45">
      <c r="A14277" t="s">
        <v>13825</v>
      </c>
      <c r="B14277">
        <v>1</v>
      </c>
      <c r="C14277">
        <v>14276</v>
      </c>
      <c r="D14277">
        <f t="shared" si="446"/>
        <v>0</v>
      </c>
      <c r="E14277">
        <f t="shared" si="447"/>
        <v>9.566335084610051</v>
      </c>
    </row>
    <row r="14278" spans="1:5" x14ac:dyDescent="0.45">
      <c r="A14278" t="s">
        <v>13826</v>
      </c>
      <c r="B14278">
        <v>1</v>
      </c>
      <c r="C14278">
        <v>14277</v>
      </c>
      <c r="D14278">
        <f t="shared" si="446"/>
        <v>0</v>
      </c>
      <c r="E14278">
        <f t="shared" si="447"/>
        <v>9.5664051297892208</v>
      </c>
    </row>
    <row r="14279" spans="1:5" x14ac:dyDescent="0.45">
      <c r="A14279" t="s">
        <v>13827</v>
      </c>
      <c r="B14279">
        <v>1</v>
      </c>
      <c r="C14279">
        <v>14278</v>
      </c>
      <c r="D14279">
        <f t="shared" si="446"/>
        <v>0</v>
      </c>
      <c r="E14279">
        <f t="shared" si="447"/>
        <v>9.5664751700624056</v>
      </c>
    </row>
    <row r="14280" spans="1:5" x14ac:dyDescent="0.45">
      <c r="A14280" t="s">
        <v>13828</v>
      </c>
      <c r="B14280">
        <v>1</v>
      </c>
      <c r="C14280">
        <v>14279</v>
      </c>
      <c r="D14280">
        <f t="shared" si="446"/>
        <v>0</v>
      </c>
      <c r="E14280">
        <f t="shared" si="447"/>
        <v>9.5665452054302946</v>
      </c>
    </row>
    <row r="14281" spans="1:5" x14ac:dyDescent="0.45">
      <c r="A14281" t="s">
        <v>13829</v>
      </c>
      <c r="B14281">
        <v>1</v>
      </c>
      <c r="C14281">
        <v>14280</v>
      </c>
      <c r="D14281">
        <f t="shared" si="446"/>
        <v>0</v>
      </c>
      <c r="E14281">
        <f t="shared" si="447"/>
        <v>9.5666152358935754</v>
      </c>
    </row>
    <row r="14282" spans="1:5" x14ac:dyDescent="0.45">
      <c r="A14282" t="s">
        <v>13830</v>
      </c>
      <c r="B14282">
        <v>1</v>
      </c>
      <c r="C14282">
        <v>14281</v>
      </c>
      <c r="D14282">
        <f t="shared" si="446"/>
        <v>0</v>
      </c>
      <c r="E14282">
        <f t="shared" si="447"/>
        <v>9.5666852614529336</v>
      </c>
    </row>
    <row r="14283" spans="1:5" x14ac:dyDescent="0.45">
      <c r="A14283" t="s">
        <v>13831</v>
      </c>
      <c r="B14283">
        <v>1</v>
      </c>
      <c r="C14283">
        <v>14282</v>
      </c>
      <c r="D14283">
        <f t="shared" si="446"/>
        <v>0</v>
      </c>
      <c r="E14283">
        <f t="shared" si="447"/>
        <v>9.5667552821090549</v>
      </c>
    </row>
    <row r="14284" spans="1:5" x14ac:dyDescent="0.45">
      <c r="A14284" t="s">
        <v>13833</v>
      </c>
      <c r="B14284">
        <v>1</v>
      </c>
      <c r="C14284">
        <v>14283</v>
      </c>
      <c r="D14284">
        <f t="shared" si="446"/>
        <v>0</v>
      </c>
      <c r="E14284">
        <f t="shared" si="447"/>
        <v>9.5668252978626285</v>
      </c>
    </row>
    <row r="14285" spans="1:5" x14ac:dyDescent="0.45">
      <c r="A14285" t="s">
        <v>13834</v>
      </c>
      <c r="B14285">
        <v>1</v>
      </c>
      <c r="C14285">
        <v>14284</v>
      </c>
      <c r="D14285">
        <f t="shared" si="446"/>
        <v>0</v>
      </c>
      <c r="E14285">
        <f t="shared" si="447"/>
        <v>9.5668953087143382</v>
      </c>
    </row>
    <row r="14286" spans="1:5" x14ac:dyDescent="0.45">
      <c r="A14286" t="s">
        <v>13835</v>
      </c>
      <c r="B14286">
        <v>1</v>
      </c>
      <c r="C14286">
        <v>14285</v>
      </c>
      <c r="D14286">
        <f t="shared" si="446"/>
        <v>0</v>
      </c>
      <c r="E14286">
        <f t="shared" si="447"/>
        <v>9.5669653146648734</v>
      </c>
    </row>
    <row r="14287" spans="1:5" x14ac:dyDescent="0.45">
      <c r="A14287" t="s">
        <v>13836</v>
      </c>
      <c r="B14287">
        <v>1</v>
      </c>
      <c r="C14287">
        <v>14286</v>
      </c>
      <c r="D14287">
        <f t="shared" si="446"/>
        <v>0</v>
      </c>
      <c r="E14287">
        <f t="shared" si="447"/>
        <v>9.5670353157149179</v>
      </c>
    </row>
    <row r="14288" spans="1:5" x14ac:dyDescent="0.45">
      <c r="A14288" t="s">
        <v>13837</v>
      </c>
      <c r="B14288">
        <v>1</v>
      </c>
      <c r="C14288">
        <v>14287</v>
      </c>
      <c r="D14288">
        <f t="shared" si="446"/>
        <v>0</v>
      </c>
      <c r="E14288">
        <f t="shared" si="447"/>
        <v>9.5671053118651574</v>
      </c>
    </row>
    <row r="14289" spans="1:5" x14ac:dyDescent="0.45">
      <c r="A14289" t="s">
        <v>13838</v>
      </c>
      <c r="B14289">
        <v>1</v>
      </c>
      <c r="C14289">
        <v>14288</v>
      </c>
      <c r="D14289">
        <f t="shared" si="446"/>
        <v>0</v>
      </c>
      <c r="E14289">
        <f t="shared" si="447"/>
        <v>9.5671753031162812</v>
      </c>
    </row>
    <row r="14290" spans="1:5" x14ac:dyDescent="0.45">
      <c r="A14290" t="s">
        <v>13839</v>
      </c>
      <c r="B14290">
        <v>1</v>
      </c>
      <c r="C14290">
        <v>14289</v>
      </c>
      <c r="D14290">
        <f t="shared" si="446"/>
        <v>0</v>
      </c>
      <c r="E14290">
        <f t="shared" si="447"/>
        <v>9.5672452894689695</v>
      </c>
    </row>
    <row r="14291" spans="1:5" x14ac:dyDescent="0.45">
      <c r="A14291" t="s">
        <v>13840</v>
      </c>
      <c r="B14291">
        <v>1</v>
      </c>
      <c r="C14291">
        <v>14290</v>
      </c>
      <c r="D14291">
        <f t="shared" si="446"/>
        <v>0</v>
      </c>
      <c r="E14291">
        <f t="shared" si="447"/>
        <v>9.5673152709239133</v>
      </c>
    </row>
    <row r="14292" spans="1:5" x14ac:dyDescent="0.45">
      <c r="A14292" t="s">
        <v>13841</v>
      </c>
      <c r="B14292">
        <v>1</v>
      </c>
      <c r="C14292">
        <v>14291</v>
      </c>
      <c r="D14292">
        <f t="shared" si="446"/>
        <v>0</v>
      </c>
      <c r="E14292">
        <f t="shared" si="447"/>
        <v>9.5673852474817949</v>
      </c>
    </row>
    <row r="14293" spans="1:5" x14ac:dyDescent="0.45">
      <c r="A14293" t="s">
        <v>13842</v>
      </c>
      <c r="B14293">
        <v>1</v>
      </c>
      <c r="C14293">
        <v>14292</v>
      </c>
      <c r="D14293">
        <f t="shared" si="446"/>
        <v>0</v>
      </c>
      <c r="E14293">
        <f t="shared" si="447"/>
        <v>9.5674552191432998</v>
      </c>
    </row>
    <row r="14294" spans="1:5" x14ac:dyDescent="0.45">
      <c r="A14294" t="s">
        <v>13843</v>
      </c>
      <c r="B14294">
        <v>1</v>
      </c>
      <c r="C14294">
        <v>14293</v>
      </c>
      <c r="D14294">
        <f t="shared" si="446"/>
        <v>0</v>
      </c>
      <c r="E14294">
        <f t="shared" si="447"/>
        <v>9.5675251859091155</v>
      </c>
    </row>
    <row r="14295" spans="1:5" x14ac:dyDescent="0.45">
      <c r="A14295" t="s">
        <v>13845</v>
      </c>
      <c r="B14295">
        <v>1</v>
      </c>
      <c r="C14295">
        <v>14294</v>
      </c>
      <c r="D14295">
        <f t="shared" si="446"/>
        <v>0</v>
      </c>
      <c r="E14295">
        <f t="shared" si="447"/>
        <v>9.5675951477799241</v>
      </c>
    </row>
    <row r="14296" spans="1:5" x14ac:dyDescent="0.45">
      <c r="A14296" t="s">
        <v>13846</v>
      </c>
      <c r="B14296">
        <v>1</v>
      </c>
      <c r="C14296">
        <v>14295</v>
      </c>
      <c r="D14296">
        <f t="shared" si="446"/>
        <v>0</v>
      </c>
      <c r="E14296">
        <f t="shared" si="447"/>
        <v>9.5676651047564114</v>
      </c>
    </row>
    <row r="14297" spans="1:5" x14ac:dyDescent="0.45">
      <c r="A14297" t="s">
        <v>13847</v>
      </c>
      <c r="B14297">
        <v>1</v>
      </c>
      <c r="C14297">
        <v>14296</v>
      </c>
      <c r="D14297">
        <f t="shared" si="446"/>
        <v>0</v>
      </c>
      <c r="E14297">
        <f t="shared" si="447"/>
        <v>9.5677350568392647</v>
      </c>
    </row>
    <row r="14298" spans="1:5" x14ac:dyDescent="0.45">
      <c r="A14298" t="s">
        <v>13848</v>
      </c>
      <c r="B14298">
        <v>1</v>
      </c>
      <c r="C14298">
        <v>14297</v>
      </c>
      <c r="D14298">
        <f t="shared" si="446"/>
        <v>0</v>
      </c>
      <c r="E14298">
        <f t="shared" si="447"/>
        <v>9.5678050040291645</v>
      </c>
    </row>
    <row r="14299" spans="1:5" x14ac:dyDescent="0.45">
      <c r="A14299" t="s">
        <v>13849</v>
      </c>
      <c r="B14299">
        <v>1</v>
      </c>
      <c r="C14299">
        <v>14298</v>
      </c>
      <c r="D14299">
        <f t="shared" si="446"/>
        <v>0</v>
      </c>
      <c r="E14299">
        <f t="shared" si="447"/>
        <v>9.5678749463267962</v>
      </c>
    </row>
    <row r="14300" spans="1:5" x14ac:dyDescent="0.45">
      <c r="A14300" t="s">
        <v>13850</v>
      </c>
      <c r="B14300">
        <v>1</v>
      </c>
      <c r="C14300">
        <v>14299</v>
      </c>
      <c r="D14300">
        <f t="shared" si="446"/>
        <v>0</v>
      </c>
      <c r="E14300">
        <f t="shared" si="447"/>
        <v>9.5679448837328476</v>
      </c>
    </row>
    <row r="14301" spans="1:5" x14ac:dyDescent="0.45">
      <c r="A14301" t="s">
        <v>13851</v>
      </c>
      <c r="B14301">
        <v>1</v>
      </c>
      <c r="C14301">
        <v>14300</v>
      </c>
      <c r="D14301">
        <f t="shared" si="446"/>
        <v>0</v>
      </c>
      <c r="E14301">
        <f t="shared" si="447"/>
        <v>9.5680148162479988</v>
      </c>
    </row>
    <row r="14302" spans="1:5" x14ac:dyDescent="0.45">
      <c r="A14302" t="s">
        <v>13852</v>
      </c>
      <c r="B14302">
        <v>1</v>
      </c>
      <c r="C14302">
        <v>14301</v>
      </c>
      <c r="D14302">
        <f t="shared" si="446"/>
        <v>0</v>
      </c>
      <c r="E14302">
        <f t="shared" si="447"/>
        <v>9.5680847438729355</v>
      </c>
    </row>
    <row r="14303" spans="1:5" x14ac:dyDescent="0.45">
      <c r="A14303" t="s">
        <v>13853</v>
      </c>
      <c r="B14303">
        <v>1</v>
      </c>
      <c r="C14303">
        <v>14302</v>
      </c>
      <c r="D14303">
        <f t="shared" si="446"/>
        <v>0</v>
      </c>
      <c r="E14303">
        <f t="shared" si="447"/>
        <v>9.5681546666083417</v>
      </c>
    </row>
    <row r="14304" spans="1:5" x14ac:dyDescent="0.45">
      <c r="A14304" t="s">
        <v>13854</v>
      </c>
      <c r="B14304">
        <v>1</v>
      </c>
      <c r="C14304">
        <v>14303</v>
      </c>
      <c r="D14304">
        <f t="shared" si="446"/>
        <v>0</v>
      </c>
      <c r="E14304">
        <f t="shared" si="447"/>
        <v>9.5682245844548994</v>
      </c>
    </row>
    <row r="14305" spans="1:5" x14ac:dyDescent="0.45">
      <c r="A14305" t="s">
        <v>13855</v>
      </c>
      <c r="B14305">
        <v>1</v>
      </c>
      <c r="C14305">
        <v>14304</v>
      </c>
      <c r="D14305">
        <f t="shared" si="446"/>
        <v>0</v>
      </c>
      <c r="E14305">
        <f t="shared" si="447"/>
        <v>9.5682944974132962</v>
      </c>
    </row>
    <row r="14306" spans="1:5" x14ac:dyDescent="0.45">
      <c r="A14306" t="s">
        <v>13856</v>
      </c>
      <c r="B14306">
        <v>1</v>
      </c>
      <c r="C14306">
        <v>14305</v>
      </c>
      <c r="D14306">
        <f t="shared" si="446"/>
        <v>0</v>
      </c>
      <c r="E14306">
        <f t="shared" si="447"/>
        <v>9.5683644054842105</v>
      </c>
    </row>
    <row r="14307" spans="1:5" x14ac:dyDescent="0.45">
      <c r="A14307" t="s">
        <v>13857</v>
      </c>
      <c r="B14307">
        <v>1</v>
      </c>
      <c r="C14307">
        <v>14306</v>
      </c>
      <c r="D14307">
        <f t="shared" si="446"/>
        <v>0</v>
      </c>
      <c r="E14307">
        <f t="shared" si="447"/>
        <v>9.5684343086683299</v>
      </c>
    </row>
    <row r="14308" spans="1:5" x14ac:dyDescent="0.45">
      <c r="A14308" t="s">
        <v>13858</v>
      </c>
      <c r="B14308">
        <v>1</v>
      </c>
      <c r="C14308">
        <v>14307</v>
      </c>
      <c r="D14308">
        <f t="shared" si="446"/>
        <v>0</v>
      </c>
      <c r="E14308">
        <f t="shared" si="447"/>
        <v>9.5685042069663346</v>
      </c>
    </row>
    <row r="14309" spans="1:5" x14ac:dyDescent="0.45">
      <c r="A14309" t="s">
        <v>13859</v>
      </c>
      <c r="B14309">
        <v>1</v>
      </c>
      <c r="C14309">
        <v>14308</v>
      </c>
      <c r="D14309">
        <f t="shared" si="446"/>
        <v>0</v>
      </c>
      <c r="E14309">
        <f t="shared" si="447"/>
        <v>9.5685741003789087</v>
      </c>
    </row>
    <row r="14310" spans="1:5" x14ac:dyDescent="0.45">
      <c r="A14310" t="s">
        <v>13860</v>
      </c>
      <c r="B14310">
        <v>1</v>
      </c>
      <c r="C14310">
        <v>14309</v>
      </c>
      <c r="D14310">
        <f t="shared" si="446"/>
        <v>0</v>
      </c>
      <c r="E14310">
        <f t="shared" si="447"/>
        <v>9.5686439889067358</v>
      </c>
    </row>
    <row r="14311" spans="1:5" x14ac:dyDescent="0.45">
      <c r="A14311" t="s">
        <v>13861</v>
      </c>
      <c r="B14311">
        <v>1</v>
      </c>
      <c r="C14311">
        <v>14310</v>
      </c>
      <c r="D14311">
        <f t="shared" si="446"/>
        <v>0</v>
      </c>
      <c r="E14311">
        <f t="shared" si="447"/>
        <v>9.5687138725504965</v>
      </c>
    </row>
    <row r="14312" spans="1:5" x14ac:dyDescent="0.45">
      <c r="A14312" t="s">
        <v>13862</v>
      </c>
      <c r="B14312">
        <v>1</v>
      </c>
      <c r="C14312">
        <v>14311</v>
      </c>
      <c r="D14312">
        <f t="shared" si="446"/>
        <v>0</v>
      </c>
      <c r="E14312">
        <f t="shared" si="447"/>
        <v>9.5687837513108764</v>
      </c>
    </row>
    <row r="14313" spans="1:5" x14ac:dyDescent="0.45">
      <c r="A14313" t="s">
        <v>13863</v>
      </c>
      <c r="B14313">
        <v>1</v>
      </c>
      <c r="C14313">
        <v>14312</v>
      </c>
      <c r="D14313">
        <f t="shared" si="446"/>
        <v>0</v>
      </c>
      <c r="E14313">
        <f t="shared" si="447"/>
        <v>9.5688536251885559</v>
      </c>
    </row>
    <row r="14314" spans="1:5" x14ac:dyDescent="0.45">
      <c r="A14314" t="s">
        <v>13865</v>
      </c>
      <c r="B14314">
        <v>1</v>
      </c>
      <c r="C14314">
        <v>14313</v>
      </c>
      <c r="D14314">
        <f t="shared" si="446"/>
        <v>0</v>
      </c>
      <c r="E14314">
        <f t="shared" si="447"/>
        <v>9.5689234941842169</v>
      </c>
    </row>
    <row r="14315" spans="1:5" x14ac:dyDescent="0.45">
      <c r="A14315" t="s">
        <v>13866</v>
      </c>
      <c r="B14315">
        <v>1</v>
      </c>
      <c r="C14315">
        <v>14314</v>
      </c>
      <c r="D14315">
        <f t="shared" si="446"/>
        <v>0</v>
      </c>
      <c r="E14315">
        <f t="shared" si="447"/>
        <v>9.5689933582985436</v>
      </c>
    </row>
    <row r="14316" spans="1:5" x14ac:dyDescent="0.45">
      <c r="A14316" t="s">
        <v>13867</v>
      </c>
      <c r="B14316">
        <v>1</v>
      </c>
      <c r="C14316">
        <v>14315</v>
      </c>
      <c r="D14316">
        <f t="shared" si="446"/>
        <v>0</v>
      </c>
      <c r="E14316">
        <f t="shared" si="447"/>
        <v>9.5690632175322161</v>
      </c>
    </row>
    <row r="14317" spans="1:5" x14ac:dyDescent="0.45">
      <c r="A14317" t="s">
        <v>13868</v>
      </c>
      <c r="B14317">
        <v>1</v>
      </c>
      <c r="C14317">
        <v>14316</v>
      </c>
      <c r="D14317">
        <f t="shared" si="446"/>
        <v>0</v>
      </c>
      <c r="E14317">
        <f t="shared" si="447"/>
        <v>9.5691330718859167</v>
      </c>
    </row>
    <row r="14318" spans="1:5" x14ac:dyDescent="0.45">
      <c r="A14318" t="s">
        <v>13869</v>
      </c>
      <c r="B14318">
        <v>1</v>
      </c>
      <c r="C14318">
        <v>14317</v>
      </c>
      <c r="D14318">
        <f t="shared" si="446"/>
        <v>0</v>
      </c>
      <c r="E14318">
        <f t="shared" si="447"/>
        <v>9.5692029213603274</v>
      </c>
    </row>
    <row r="14319" spans="1:5" x14ac:dyDescent="0.45">
      <c r="A14319" t="s">
        <v>13870</v>
      </c>
      <c r="B14319">
        <v>1</v>
      </c>
      <c r="C14319">
        <v>14318</v>
      </c>
      <c r="D14319">
        <f t="shared" si="446"/>
        <v>0</v>
      </c>
      <c r="E14319">
        <f t="shared" si="447"/>
        <v>9.5692727659561303</v>
      </c>
    </row>
    <row r="14320" spans="1:5" x14ac:dyDescent="0.45">
      <c r="A14320" t="s">
        <v>13872</v>
      </c>
      <c r="B14320">
        <v>1</v>
      </c>
      <c r="C14320">
        <v>14319</v>
      </c>
      <c r="D14320">
        <f t="shared" si="446"/>
        <v>0</v>
      </c>
      <c r="E14320">
        <f t="shared" si="447"/>
        <v>9.5693426056740059</v>
      </c>
    </row>
    <row r="14321" spans="1:5" x14ac:dyDescent="0.45">
      <c r="A14321" t="s">
        <v>13873</v>
      </c>
      <c r="B14321">
        <v>1</v>
      </c>
      <c r="C14321">
        <v>14320</v>
      </c>
      <c r="D14321">
        <f t="shared" si="446"/>
        <v>0</v>
      </c>
      <c r="E14321">
        <f t="shared" si="447"/>
        <v>9.5694124405146361</v>
      </c>
    </row>
    <row r="14322" spans="1:5" x14ac:dyDescent="0.45">
      <c r="A14322" t="s">
        <v>13874</v>
      </c>
      <c r="B14322">
        <v>1</v>
      </c>
      <c r="C14322">
        <v>14321</v>
      </c>
      <c r="D14322">
        <f t="shared" si="446"/>
        <v>0</v>
      </c>
      <c r="E14322">
        <f t="shared" si="447"/>
        <v>9.5694822704787033</v>
      </c>
    </row>
    <row r="14323" spans="1:5" x14ac:dyDescent="0.45">
      <c r="A14323" t="s">
        <v>13875</v>
      </c>
      <c r="B14323">
        <v>1</v>
      </c>
      <c r="C14323">
        <v>14322</v>
      </c>
      <c r="D14323">
        <f t="shared" si="446"/>
        <v>0</v>
      </c>
      <c r="E14323">
        <f t="shared" si="447"/>
        <v>9.5695520955668858</v>
      </c>
    </row>
    <row r="14324" spans="1:5" x14ac:dyDescent="0.45">
      <c r="A14324" t="s">
        <v>13877</v>
      </c>
      <c r="B14324">
        <v>1</v>
      </c>
      <c r="C14324">
        <v>14323</v>
      </c>
      <c r="D14324">
        <f t="shared" si="446"/>
        <v>0</v>
      </c>
      <c r="E14324">
        <f t="shared" si="447"/>
        <v>9.5696219157798659</v>
      </c>
    </row>
    <row r="14325" spans="1:5" x14ac:dyDescent="0.45">
      <c r="A14325" t="s">
        <v>13878</v>
      </c>
      <c r="B14325">
        <v>1</v>
      </c>
      <c r="C14325">
        <v>14324</v>
      </c>
      <c r="D14325">
        <f t="shared" si="446"/>
        <v>0</v>
      </c>
      <c r="E14325">
        <f t="shared" si="447"/>
        <v>9.5696917311183238</v>
      </c>
    </row>
    <row r="14326" spans="1:5" x14ac:dyDescent="0.45">
      <c r="A14326" t="s">
        <v>13879</v>
      </c>
      <c r="B14326">
        <v>1</v>
      </c>
      <c r="C14326">
        <v>14325</v>
      </c>
      <c r="D14326">
        <f t="shared" si="446"/>
        <v>0</v>
      </c>
      <c r="E14326">
        <f t="shared" si="447"/>
        <v>9.56976154158294</v>
      </c>
    </row>
    <row r="14327" spans="1:5" x14ac:dyDescent="0.45">
      <c r="A14327" t="s">
        <v>13882</v>
      </c>
      <c r="B14327">
        <v>1</v>
      </c>
      <c r="C14327">
        <v>14326</v>
      </c>
      <c r="D14327">
        <f t="shared" si="446"/>
        <v>0</v>
      </c>
      <c r="E14327">
        <f t="shared" si="447"/>
        <v>9.5698313471743965</v>
      </c>
    </row>
    <row r="14328" spans="1:5" x14ac:dyDescent="0.45">
      <c r="A14328" t="s">
        <v>13883</v>
      </c>
      <c r="B14328">
        <v>1</v>
      </c>
      <c r="C14328">
        <v>14327</v>
      </c>
      <c r="D14328">
        <f t="shared" si="446"/>
        <v>0</v>
      </c>
      <c r="E14328">
        <f t="shared" si="447"/>
        <v>9.569901147893372</v>
      </c>
    </row>
    <row r="14329" spans="1:5" x14ac:dyDescent="0.45">
      <c r="A14329" t="s">
        <v>13884</v>
      </c>
      <c r="B14329">
        <v>1</v>
      </c>
      <c r="C14329">
        <v>14328</v>
      </c>
      <c r="D14329">
        <f t="shared" si="446"/>
        <v>0</v>
      </c>
      <c r="E14329">
        <f t="shared" si="447"/>
        <v>9.5699709437405485</v>
      </c>
    </row>
    <row r="14330" spans="1:5" x14ac:dyDescent="0.45">
      <c r="A14330" t="s">
        <v>13885</v>
      </c>
      <c r="B14330">
        <v>1</v>
      </c>
      <c r="C14330">
        <v>14329</v>
      </c>
      <c r="D14330">
        <f t="shared" si="446"/>
        <v>0</v>
      </c>
      <c r="E14330">
        <f t="shared" si="447"/>
        <v>9.5700407347166028</v>
      </c>
    </row>
    <row r="14331" spans="1:5" x14ac:dyDescent="0.45">
      <c r="A14331" t="s">
        <v>13887</v>
      </c>
      <c r="B14331">
        <v>1</v>
      </c>
      <c r="C14331">
        <v>14330</v>
      </c>
      <c r="D14331">
        <f t="shared" si="446"/>
        <v>0</v>
      </c>
      <c r="E14331">
        <f t="shared" si="447"/>
        <v>9.570110520822217</v>
      </c>
    </row>
    <row r="14332" spans="1:5" x14ac:dyDescent="0.45">
      <c r="A14332" t="s">
        <v>13888</v>
      </c>
      <c r="B14332">
        <v>1</v>
      </c>
      <c r="C14332">
        <v>14331</v>
      </c>
      <c r="D14332">
        <f t="shared" si="446"/>
        <v>0</v>
      </c>
      <c r="E14332">
        <f t="shared" si="447"/>
        <v>9.5701803020580716</v>
      </c>
    </row>
    <row r="14333" spans="1:5" x14ac:dyDescent="0.45">
      <c r="A14333" t="s">
        <v>13889</v>
      </c>
      <c r="B14333">
        <v>1</v>
      </c>
      <c r="C14333">
        <v>14332</v>
      </c>
      <c r="D14333">
        <f t="shared" si="446"/>
        <v>0</v>
      </c>
      <c r="E14333">
        <f t="shared" si="447"/>
        <v>9.570250078424845</v>
      </c>
    </row>
    <row r="14334" spans="1:5" x14ac:dyDescent="0.45">
      <c r="A14334" t="s">
        <v>13890</v>
      </c>
      <c r="B14334">
        <v>1</v>
      </c>
      <c r="C14334">
        <v>14333</v>
      </c>
      <c r="D14334">
        <f t="shared" si="446"/>
        <v>0</v>
      </c>
      <c r="E14334">
        <f t="shared" si="447"/>
        <v>9.5703198499232158</v>
      </c>
    </row>
    <row r="14335" spans="1:5" x14ac:dyDescent="0.45">
      <c r="A14335" t="s">
        <v>13891</v>
      </c>
      <c r="B14335">
        <v>1</v>
      </c>
      <c r="C14335">
        <v>14334</v>
      </c>
      <c r="D14335">
        <f t="shared" si="446"/>
        <v>0</v>
      </c>
      <c r="E14335">
        <f t="shared" si="447"/>
        <v>9.5703896165538644</v>
      </c>
    </row>
    <row r="14336" spans="1:5" x14ac:dyDescent="0.45">
      <c r="A14336" t="s">
        <v>13892</v>
      </c>
      <c r="B14336">
        <v>1</v>
      </c>
      <c r="C14336">
        <v>14335</v>
      </c>
      <c r="D14336">
        <f t="shared" si="446"/>
        <v>0</v>
      </c>
      <c r="E14336">
        <f t="shared" si="447"/>
        <v>9.5704593783174694</v>
      </c>
    </row>
    <row r="14337" spans="1:5" x14ac:dyDescent="0.45">
      <c r="A14337" t="s">
        <v>13893</v>
      </c>
      <c r="B14337">
        <v>1</v>
      </c>
      <c r="C14337">
        <v>14336</v>
      </c>
      <c r="D14337">
        <f t="shared" si="446"/>
        <v>0</v>
      </c>
      <c r="E14337">
        <f t="shared" si="447"/>
        <v>9.570529135214711</v>
      </c>
    </row>
    <row r="14338" spans="1:5" x14ac:dyDescent="0.45">
      <c r="A14338" t="s">
        <v>13894</v>
      </c>
      <c r="B14338">
        <v>1</v>
      </c>
      <c r="C14338">
        <v>14337</v>
      </c>
      <c r="D14338">
        <f t="shared" si="446"/>
        <v>0</v>
      </c>
      <c r="E14338">
        <f t="shared" si="447"/>
        <v>9.5705988872462679</v>
      </c>
    </row>
    <row r="14339" spans="1:5" x14ac:dyDescent="0.45">
      <c r="A14339" t="s">
        <v>13895</v>
      </c>
      <c r="B14339">
        <v>1</v>
      </c>
      <c r="C14339">
        <v>14338</v>
      </c>
      <c r="D14339">
        <f t="shared" ref="D14339:D14402" si="448">LN(B14339)</f>
        <v>0</v>
      </c>
      <c r="E14339">
        <f t="shared" ref="E14339:E14402" si="449">LN(C14339)</f>
        <v>9.5706686344128169</v>
      </c>
    </row>
    <row r="14340" spans="1:5" x14ac:dyDescent="0.45">
      <c r="A14340" t="s">
        <v>13896</v>
      </c>
      <c r="B14340">
        <v>1</v>
      </c>
      <c r="C14340">
        <v>14339</v>
      </c>
      <c r="D14340">
        <f t="shared" si="448"/>
        <v>0</v>
      </c>
      <c r="E14340">
        <f t="shared" si="449"/>
        <v>9.57073837671504</v>
      </c>
    </row>
    <row r="14341" spans="1:5" x14ac:dyDescent="0.45">
      <c r="A14341" t="s">
        <v>13897</v>
      </c>
      <c r="B14341">
        <v>1</v>
      </c>
      <c r="C14341">
        <v>14340</v>
      </c>
      <c r="D14341">
        <f t="shared" si="448"/>
        <v>0</v>
      </c>
      <c r="E14341">
        <f t="shared" si="449"/>
        <v>9.5708081141536105</v>
      </c>
    </row>
    <row r="14342" spans="1:5" x14ac:dyDescent="0.45">
      <c r="A14342" t="s">
        <v>13898</v>
      </c>
      <c r="B14342">
        <v>1</v>
      </c>
      <c r="C14342">
        <v>14341</v>
      </c>
      <c r="D14342">
        <f t="shared" si="448"/>
        <v>0</v>
      </c>
      <c r="E14342">
        <f t="shared" si="449"/>
        <v>9.5708778467292124</v>
      </c>
    </row>
    <row r="14343" spans="1:5" x14ac:dyDescent="0.45">
      <c r="A14343" t="s">
        <v>13899</v>
      </c>
      <c r="B14343">
        <v>1</v>
      </c>
      <c r="C14343">
        <v>14342</v>
      </c>
      <c r="D14343">
        <f t="shared" si="448"/>
        <v>0</v>
      </c>
      <c r="E14343">
        <f t="shared" si="449"/>
        <v>9.5709475744425205</v>
      </c>
    </row>
    <row r="14344" spans="1:5" x14ac:dyDescent="0.45">
      <c r="A14344" t="s">
        <v>13900</v>
      </c>
      <c r="B14344">
        <v>1</v>
      </c>
      <c r="C14344">
        <v>14343</v>
      </c>
      <c r="D14344">
        <f t="shared" si="448"/>
        <v>0</v>
      </c>
      <c r="E14344">
        <f t="shared" si="449"/>
        <v>9.5710172972942136</v>
      </c>
    </row>
    <row r="14345" spans="1:5" x14ac:dyDescent="0.45">
      <c r="A14345" t="s">
        <v>13901</v>
      </c>
      <c r="B14345">
        <v>1</v>
      </c>
      <c r="C14345">
        <v>14344</v>
      </c>
      <c r="D14345">
        <f t="shared" si="448"/>
        <v>0</v>
      </c>
      <c r="E14345">
        <f t="shared" si="449"/>
        <v>9.5710870152849683</v>
      </c>
    </row>
    <row r="14346" spans="1:5" x14ac:dyDescent="0.45">
      <c r="A14346" t="s">
        <v>13902</v>
      </c>
      <c r="B14346">
        <v>1</v>
      </c>
      <c r="C14346">
        <v>14345</v>
      </c>
      <c r="D14346">
        <f t="shared" si="448"/>
        <v>0</v>
      </c>
      <c r="E14346">
        <f t="shared" si="449"/>
        <v>9.5711567284154651</v>
      </c>
    </row>
    <row r="14347" spans="1:5" x14ac:dyDescent="0.45">
      <c r="A14347" t="s">
        <v>13903</v>
      </c>
      <c r="B14347">
        <v>1</v>
      </c>
      <c r="C14347">
        <v>14346</v>
      </c>
      <c r="D14347">
        <f t="shared" si="448"/>
        <v>0</v>
      </c>
      <c r="E14347">
        <f t="shared" si="449"/>
        <v>9.5712264366863788</v>
      </c>
    </row>
    <row r="14348" spans="1:5" x14ac:dyDescent="0.45">
      <c r="A14348" t="s">
        <v>13905</v>
      </c>
      <c r="B14348">
        <v>1</v>
      </c>
      <c r="C14348">
        <v>14347</v>
      </c>
      <c r="D14348">
        <f t="shared" si="448"/>
        <v>0</v>
      </c>
      <c r="E14348">
        <f t="shared" si="449"/>
        <v>9.57129614009839</v>
      </c>
    </row>
    <row r="14349" spans="1:5" x14ac:dyDescent="0.45">
      <c r="A14349" t="s">
        <v>13907</v>
      </c>
      <c r="B14349">
        <v>1</v>
      </c>
      <c r="C14349">
        <v>14348</v>
      </c>
      <c r="D14349">
        <f t="shared" si="448"/>
        <v>0</v>
      </c>
      <c r="E14349">
        <f t="shared" si="449"/>
        <v>9.5713658386521736</v>
      </c>
    </row>
    <row r="14350" spans="1:5" x14ac:dyDescent="0.45">
      <c r="A14350" t="s">
        <v>13908</v>
      </c>
      <c r="B14350">
        <v>1</v>
      </c>
      <c r="C14350">
        <v>14349</v>
      </c>
      <c r="D14350">
        <f t="shared" si="448"/>
        <v>0</v>
      </c>
      <c r="E14350">
        <f t="shared" si="449"/>
        <v>9.5714355323484064</v>
      </c>
    </row>
    <row r="14351" spans="1:5" x14ac:dyDescent="0.45">
      <c r="A14351" t="s">
        <v>13909</v>
      </c>
      <c r="B14351">
        <v>1</v>
      </c>
      <c r="C14351">
        <v>14350</v>
      </c>
      <c r="D14351">
        <f t="shared" si="448"/>
        <v>0</v>
      </c>
      <c r="E14351">
        <f t="shared" si="449"/>
        <v>9.5715052211877669</v>
      </c>
    </row>
    <row r="14352" spans="1:5" x14ac:dyDescent="0.45">
      <c r="A14352" t="s">
        <v>13910</v>
      </c>
      <c r="B14352">
        <v>1</v>
      </c>
      <c r="C14352">
        <v>14351</v>
      </c>
      <c r="D14352">
        <f t="shared" si="448"/>
        <v>0</v>
      </c>
      <c r="E14352">
        <f t="shared" si="449"/>
        <v>9.571574905170932</v>
      </c>
    </row>
    <row r="14353" spans="1:5" x14ac:dyDescent="0.45">
      <c r="A14353" t="s">
        <v>13911</v>
      </c>
      <c r="B14353">
        <v>1</v>
      </c>
      <c r="C14353">
        <v>14352</v>
      </c>
      <c r="D14353">
        <f t="shared" si="448"/>
        <v>0</v>
      </c>
      <c r="E14353">
        <f t="shared" si="449"/>
        <v>9.5716445842985767</v>
      </c>
    </row>
    <row r="14354" spans="1:5" x14ac:dyDescent="0.45">
      <c r="A14354" t="s">
        <v>13913</v>
      </c>
      <c r="B14354">
        <v>1</v>
      </c>
      <c r="C14354">
        <v>14353</v>
      </c>
      <c r="D14354">
        <f t="shared" si="448"/>
        <v>0</v>
      </c>
      <c r="E14354">
        <f t="shared" si="449"/>
        <v>9.5717142585713795</v>
      </c>
    </row>
    <row r="14355" spans="1:5" x14ac:dyDescent="0.45">
      <c r="A14355" t="s">
        <v>13917</v>
      </c>
      <c r="B14355">
        <v>1</v>
      </c>
      <c r="C14355">
        <v>14354</v>
      </c>
      <c r="D14355">
        <f t="shared" si="448"/>
        <v>0</v>
      </c>
      <c r="E14355">
        <f t="shared" si="449"/>
        <v>9.5717839279900172</v>
      </c>
    </row>
    <row r="14356" spans="1:5" x14ac:dyDescent="0.45">
      <c r="A14356" t="s">
        <v>13918</v>
      </c>
      <c r="B14356">
        <v>1</v>
      </c>
      <c r="C14356">
        <v>14355</v>
      </c>
      <c r="D14356">
        <f t="shared" si="448"/>
        <v>0</v>
      </c>
      <c r="E14356">
        <f t="shared" si="449"/>
        <v>9.5718535925551649</v>
      </c>
    </row>
    <row r="14357" spans="1:5" x14ac:dyDescent="0.45">
      <c r="A14357" t="s">
        <v>13919</v>
      </c>
      <c r="B14357">
        <v>1</v>
      </c>
      <c r="C14357">
        <v>14356</v>
      </c>
      <c r="D14357">
        <f t="shared" si="448"/>
        <v>0</v>
      </c>
      <c r="E14357">
        <f t="shared" si="449"/>
        <v>9.5719232522674975</v>
      </c>
    </row>
    <row r="14358" spans="1:5" x14ac:dyDescent="0.45">
      <c r="A14358" t="s">
        <v>13920</v>
      </c>
      <c r="B14358">
        <v>1</v>
      </c>
      <c r="C14358">
        <v>14357</v>
      </c>
      <c r="D14358">
        <f t="shared" si="448"/>
        <v>0</v>
      </c>
      <c r="E14358">
        <f t="shared" si="449"/>
        <v>9.5719929071276937</v>
      </c>
    </row>
    <row r="14359" spans="1:5" x14ac:dyDescent="0.45">
      <c r="A14359" t="s">
        <v>13921</v>
      </c>
      <c r="B14359">
        <v>1</v>
      </c>
      <c r="C14359">
        <v>14358</v>
      </c>
      <c r="D14359">
        <f t="shared" si="448"/>
        <v>0</v>
      </c>
      <c r="E14359">
        <f t="shared" si="449"/>
        <v>9.5720625571364284</v>
      </c>
    </row>
    <row r="14360" spans="1:5" x14ac:dyDescent="0.45">
      <c r="A14360" t="s">
        <v>13922</v>
      </c>
      <c r="B14360">
        <v>1</v>
      </c>
      <c r="C14360">
        <v>14359</v>
      </c>
      <c r="D14360">
        <f t="shared" si="448"/>
        <v>0</v>
      </c>
      <c r="E14360">
        <f t="shared" si="449"/>
        <v>9.5721322022943767</v>
      </c>
    </row>
    <row r="14361" spans="1:5" x14ac:dyDescent="0.45">
      <c r="A14361" t="s">
        <v>13924</v>
      </c>
      <c r="B14361">
        <v>1</v>
      </c>
      <c r="C14361">
        <v>14360</v>
      </c>
      <c r="D14361">
        <f t="shared" si="448"/>
        <v>0</v>
      </c>
      <c r="E14361">
        <f t="shared" si="449"/>
        <v>9.5722018426022153</v>
      </c>
    </row>
    <row r="14362" spans="1:5" x14ac:dyDescent="0.45">
      <c r="A14362" t="s">
        <v>13925</v>
      </c>
      <c r="B14362">
        <v>1</v>
      </c>
      <c r="C14362">
        <v>14361</v>
      </c>
      <c r="D14362">
        <f t="shared" si="448"/>
        <v>0</v>
      </c>
      <c r="E14362">
        <f t="shared" si="449"/>
        <v>9.5722714780606193</v>
      </c>
    </row>
    <row r="14363" spans="1:5" x14ac:dyDescent="0.45">
      <c r="A14363" t="s">
        <v>13926</v>
      </c>
      <c r="B14363">
        <v>1</v>
      </c>
      <c r="C14363">
        <v>14362</v>
      </c>
      <c r="D14363">
        <f t="shared" si="448"/>
        <v>0</v>
      </c>
      <c r="E14363">
        <f t="shared" si="449"/>
        <v>9.5723411086702637</v>
      </c>
    </row>
    <row r="14364" spans="1:5" x14ac:dyDescent="0.45">
      <c r="A14364" t="s">
        <v>13927</v>
      </c>
      <c r="B14364">
        <v>1</v>
      </c>
      <c r="C14364">
        <v>14363</v>
      </c>
      <c r="D14364">
        <f t="shared" si="448"/>
        <v>0</v>
      </c>
      <c r="E14364">
        <f t="shared" si="449"/>
        <v>9.5724107344318234</v>
      </c>
    </row>
    <row r="14365" spans="1:5" x14ac:dyDescent="0.45">
      <c r="A14365" t="s">
        <v>13928</v>
      </c>
      <c r="B14365">
        <v>1</v>
      </c>
      <c r="C14365">
        <v>14364</v>
      </c>
      <c r="D14365">
        <f t="shared" si="448"/>
        <v>0</v>
      </c>
      <c r="E14365">
        <f t="shared" si="449"/>
        <v>9.5724803553459736</v>
      </c>
    </row>
    <row r="14366" spans="1:5" x14ac:dyDescent="0.45">
      <c r="A14366" t="s">
        <v>13929</v>
      </c>
      <c r="B14366">
        <v>1</v>
      </c>
      <c r="C14366">
        <v>14365</v>
      </c>
      <c r="D14366">
        <f t="shared" si="448"/>
        <v>0</v>
      </c>
      <c r="E14366">
        <f t="shared" si="449"/>
        <v>9.5725499714133893</v>
      </c>
    </row>
    <row r="14367" spans="1:5" x14ac:dyDescent="0.45">
      <c r="A14367" t="s">
        <v>13930</v>
      </c>
      <c r="B14367">
        <v>1</v>
      </c>
      <c r="C14367">
        <v>14366</v>
      </c>
      <c r="D14367">
        <f t="shared" si="448"/>
        <v>0</v>
      </c>
      <c r="E14367">
        <f t="shared" si="449"/>
        <v>9.5726195826347471</v>
      </c>
    </row>
    <row r="14368" spans="1:5" x14ac:dyDescent="0.45">
      <c r="A14368" t="s">
        <v>13931</v>
      </c>
      <c r="B14368">
        <v>1</v>
      </c>
      <c r="C14368">
        <v>14367</v>
      </c>
      <c r="D14368">
        <f t="shared" si="448"/>
        <v>0</v>
      </c>
      <c r="E14368">
        <f t="shared" si="449"/>
        <v>9.5726891890107186</v>
      </c>
    </row>
    <row r="14369" spans="1:5" x14ac:dyDescent="0.45">
      <c r="A14369" t="s">
        <v>13933</v>
      </c>
      <c r="B14369">
        <v>1</v>
      </c>
      <c r="C14369">
        <v>14368</v>
      </c>
      <c r="D14369">
        <f t="shared" si="448"/>
        <v>0</v>
      </c>
      <c r="E14369">
        <f t="shared" si="449"/>
        <v>9.5727587905419806</v>
      </c>
    </row>
    <row r="14370" spans="1:5" x14ac:dyDescent="0.45">
      <c r="A14370" t="s">
        <v>13934</v>
      </c>
      <c r="B14370">
        <v>1</v>
      </c>
      <c r="C14370">
        <v>14369</v>
      </c>
      <c r="D14370">
        <f t="shared" si="448"/>
        <v>0</v>
      </c>
      <c r="E14370">
        <f t="shared" si="449"/>
        <v>9.5728283872292064</v>
      </c>
    </row>
    <row r="14371" spans="1:5" x14ac:dyDescent="0.45">
      <c r="A14371" t="s">
        <v>13935</v>
      </c>
      <c r="B14371">
        <v>1</v>
      </c>
      <c r="C14371">
        <v>14370</v>
      </c>
      <c r="D14371">
        <f t="shared" si="448"/>
        <v>0</v>
      </c>
      <c r="E14371">
        <f t="shared" si="449"/>
        <v>9.5728979790730708</v>
      </c>
    </row>
    <row r="14372" spans="1:5" x14ac:dyDescent="0.45">
      <c r="A14372" t="s">
        <v>13936</v>
      </c>
      <c r="B14372">
        <v>1</v>
      </c>
      <c r="C14372">
        <v>14371</v>
      </c>
      <c r="D14372">
        <f t="shared" si="448"/>
        <v>0</v>
      </c>
      <c r="E14372">
        <f t="shared" si="449"/>
        <v>9.5729675660742473</v>
      </c>
    </row>
    <row r="14373" spans="1:5" x14ac:dyDescent="0.45">
      <c r="A14373" t="s">
        <v>13938</v>
      </c>
      <c r="B14373">
        <v>1</v>
      </c>
      <c r="C14373">
        <v>14372</v>
      </c>
      <c r="D14373">
        <f t="shared" si="448"/>
        <v>0</v>
      </c>
      <c r="E14373">
        <f t="shared" si="449"/>
        <v>9.5730371482334089</v>
      </c>
    </row>
    <row r="14374" spans="1:5" x14ac:dyDescent="0.45">
      <c r="A14374" t="s">
        <v>13939</v>
      </c>
      <c r="B14374">
        <v>1</v>
      </c>
      <c r="C14374">
        <v>14373</v>
      </c>
      <c r="D14374">
        <f t="shared" si="448"/>
        <v>0</v>
      </c>
      <c r="E14374">
        <f t="shared" si="449"/>
        <v>9.5731067255512325</v>
      </c>
    </row>
    <row r="14375" spans="1:5" x14ac:dyDescent="0.45">
      <c r="A14375" t="s">
        <v>13940</v>
      </c>
      <c r="B14375">
        <v>1</v>
      </c>
      <c r="C14375">
        <v>14374</v>
      </c>
      <c r="D14375">
        <f t="shared" si="448"/>
        <v>0</v>
      </c>
      <c r="E14375">
        <f t="shared" si="449"/>
        <v>9.5731762980283879</v>
      </c>
    </row>
    <row r="14376" spans="1:5" x14ac:dyDescent="0.45">
      <c r="A14376" t="s">
        <v>13941</v>
      </c>
      <c r="B14376">
        <v>1</v>
      </c>
      <c r="C14376">
        <v>14375</v>
      </c>
      <c r="D14376">
        <f t="shared" si="448"/>
        <v>0</v>
      </c>
      <c r="E14376">
        <f t="shared" si="449"/>
        <v>9.5732458656655517</v>
      </c>
    </row>
    <row r="14377" spans="1:5" x14ac:dyDescent="0.45">
      <c r="A14377" t="s">
        <v>13943</v>
      </c>
      <c r="B14377">
        <v>1</v>
      </c>
      <c r="C14377">
        <v>14376</v>
      </c>
      <c r="D14377">
        <f t="shared" si="448"/>
        <v>0</v>
      </c>
      <c r="E14377">
        <f t="shared" si="449"/>
        <v>9.5733154284633954</v>
      </c>
    </row>
    <row r="14378" spans="1:5" x14ac:dyDescent="0.45">
      <c r="A14378" t="s">
        <v>13944</v>
      </c>
      <c r="B14378">
        <v>1</v>
      </c>
      <c r="C14378">
        <v>14377</v>
      </c>
      <c r="D14378">
        <f t="shared" si="448"/>
        <v>0</v>
      </c>
      <c r="E14378">
        <f t="shared" si="449"/>
        <v>9.5733849864225924</v>
      </c>
    </row>
    <row r="14379" spans="1:5" x14ac:dyDescent="0.45">
      <c r="A14379" t="s">
        <v>13945</v>
      </c>
      <c r="B14379">
        <v>1</v>
      </c>
      <c r="C14379">
        <v>14378</v>
      </c>
      <c r="D14379">
        <f t="shared" si="448"/>
        <v>0</v>
      </c>
      <c r="E14379">
        <f t="shared" si="449"/>
        <v>9.5734545395438175</v>
      </c>
    </row>
    <row r="14380" spans="1:5" x14ac:dyDescent="0.45">
      <c r="A14380" t="s">
        <v>13946</v>
      </c>
      <c r="B14380">
        <v>1</v>
      </c>
      <c r="C14380">
        <v>14379</v>
      </c>
      <c r="D14380">
        <f t="shared" si="448"/>
        <v>0</v>
      </c>
      <c r="E14380">
        <f t="shared" si="449"/>
        <v>9.5735240878277406</v>
      </c>
    </row>
    <row r="14381" spans="1:5" x14ac:dyDescent="0.45">
      <c r="A14381" t="s">
        <v>13947</v>
      </c>
      <c r="B14381">
        <v>1</v>
      </c>
      <c r="C14381">
        <v>14380</v>
      </c>
      <c r="D14381">
        <f t="shared" si="448"/>
        <v>0</v>
      </c>
      <c r="E14381">
        <f t="shared" si="449"/>
        <v>9.5735936312750383</v>
      </c>
    </row>
    <row r="14382" spans="1:5" x14ac:dyDescent="0.45">
      <c r="A14382" t="s">
        <v>13948</v>
      </c>
      <c r="B14382">
        <v>1</v>
      </c>
      <c r="C14382">
        <v>14381</v>
      </c>
      <c r="D14382">
        <f t="shared" si="448"/>
        <v>0</v>
      </c>
      <c r="E14382">
        <f t="shared" si="449"/>
        <v>9.5736631698863803</v>
      </c>
    </row>
    <row r="14383" spans="1:5" x14ac:dyDescent="0.45">
      <c r="A14383" t="s">
        <v>13949</v>
      </c>
      <c r="B14383">
        <v>1</v>
      </c>
      <c r="C14383">
        <v>14382</v>
      </c>
      <c r="D14383">
        <f t="shared" si="448"/>
        <v>0</v>
      </c>
      <c r="E14383">
        <f t="shared" si="449"/>
        <v>9.57373270366244</v>
      </c>
    </row>
    <row r="14384" spans="1:5" x14ac:dyDescent="0.45">
      <c r="A14384" t="s">
        <v>13950</v>
      </c>
      <c r="B14384">
        <v>1</v>
      </c>
      <c r="C14384">
        <v>14383</v>
      </c>
      <c r="D14384">
        <f t="shared" si="448"/>
        <v>0</v>
      </c>
      <c r="E14384">
        <f t="shared" si="449"/>
        <v>9.5738022326038887</v>
      </c>
    </row>
    <row r="14385" spans="1:5" x14ac:dyDescent="0.45">
      <c r="A14385" t="s">
        <v>13951</v>
      </c>
      <c r="B14385">
        <v>1</v>
      </c>
      <c r="C14385">
        <v>14384</v>
      </c>
      <c r="D14385">
        <f t="shared" si="448"/>
        <v>0</v>
      </c>
      <c r="E14385">
        <f t="shared" si="449"/>
        <v>9.5738717567114016</v>
      </c>
    </row>
    <row r="14386" spans="1:5" x14ac:dyDescent="0.45">
      <c r="A14386" t="s">
        <v>13952</v>
      </c>
      <c r="B14386">
        <v>1</v>
      </c>
      <c r="C14386">
        <v>14385</v>
      </c>
      <c r="D14386">
        <f t="shared" si="448"/>
        <v>0</v>
      </c>
      <c r="E14386">
        <f t="shared" si="449"/>
        <v>9.5739412759856481</v>
      </c>
    </row>
    <row r="14387" spans="1:5" x14ac:dyDescent="0.45">
      <c r="A14387" t="s">
        <v>13953</v>
      </c>
      <c r="B14387">
        <v>1</v>
      </c>
      <c r="C14387">
        <v>14386</v>
      </c>
      <c r="D14387">
        <f t="shared" si="448"/>
        <v>0</v>
      </c>
      <c r="E14387">
        <f t="shared" si="449"/>
        <v>9.5740107904273017</v>
      </c>
    </row>
    <row r="14388" spans="1:5" x14ac:dyDescent="0.45">
      <c r="A14388" t="s">
        <v>13954</v>
      </c>
      <c r="B14388">
        <v>1</v>
      </c>
      <c r="C14388">
        <v>14387</v>
      </c>
      <c r="D14388">
        <f t="shared" si="448"/>
        <v>0</v>
      </c>
      <c r="E14388">
        <f t="shared" si="449"/>
        <v>9.5740803000370338</v>
      </c>
    </row>
    <row r="14389" spans="1:5" x14ac:dyDescent="0.45">
      <c r="A14389" t="s">
        <v>13955</v>
      </c>
      <c r="B14389">
        <v>1</v>
      </c>
      <c r="C14389">
        <v>14388</v>
      </c>
      <c r="D14389">
        <f t="shared" si="448"/>
        <v>0</v>
      </c>
      <c r="E14389">
        <f t="shared" si="449"/>
        <v>9.574149804815514</v>
      </c>
    </row>
    <row r="14390" spans="1:5" x14ac:dyDescent="0.45">
      <c r="A14390" t="s">
        <v>13956</v>
      </c>
      <c r="B14390">
        <v>1</v>
      </c>
      <c r="C14390">
        <v>14389</v>
      </c>
      <c r="D14390">
        <f t="shared" si="448"/>
        <v>0</v>
      </c>
      <c r="E14390">
        <f t="shared" si="449"/>
        <v>9.5742193047634174</v>
      </c>
    </row>
    <row r="14391" spans="1:5" x14ac:dyDescent="0.45">
      <c r="A14391" t="s">
        <v>13957</v>
      </c>
      <c r="B14391">
        <v>1</v>
      </c>
      <c r="C14391">
        <v>14390</v>
      </c>
      <c r="D14391">
        <f t="shared" si="448"/>
        <v>0</v>
      </c>
      <c r="E14391">
        <f t="shared" si="449"/>
        <v>9.5742887998814137</v>
      </c>
    </row>
    <row r="14392" spans="1:5" x14ac:dyDescent="0.45">
      <c r="A14392" t="s">
        <v>13958</v>
      </c>
      <c r="B14392">
        <v>1</v>
      </c>
      <c r="C14392">
        <v>14391</v>
      </c>
      <c r="D14392">
        <f t="shared" si="448"/>
        <v>0</v>
      </c>
      <c r="E14392">
        <f t="shared" si="449"/>
        <v>9.5743582901701743</v>
      </c>
    </row>
    <row r="14393" spans="1:5" x14ac:dyDescent="0.45">
      <c r="A14393" t="s">
        <v>13959</v>
      </c>
      <c r="B14393">
        <v>1</v>
      </c>
      <c r="C14393">
        <v>14392</v>
      </c>
      <c r="D14393">
        <f t="shared" si="448"/>
        <v>0</v>
      </c>
      <c r="E14393">
        <f t="shared" si="449"/>
        <v>9.5744277756303688</v>
      </c>
    </row>
    <row r="14394" spans="1:5" x14ac:dyDescent="0.45">
      <c r="A14394" t="s">
        <v>13961</v>
      </c>
      <c r="B14394">
        <v>1</v>
      </c>
      <c r="C14394">
        <v>14393</v>
      </c>
      <c r="D14394">
        <f t="shared" si="448"/>
        <v>0</v>
      </c>
      <c r="E14394">
        <f t="shared" si="449"/>
        <v>9.5744972562626707</v>
      </c>
    </row>
    <row r="14395" spans="1:5" x14ac:dyDescent="0.45">
      <c r="A14395" t="s">
        <v>13962</v>
      </c>
      <c r="B14395">
        <v>1</v>
      </c>
      <c r="C14395">
        <v>14394</v>
      </c>
      <c r="D14395">
        <f t="shared" si="448"/>
        <v>0</v>
      </c>
      <c r="E14395">
        <f t="shared" si="449"/>
        <v>9.5745667320677494</v>
      </c>
    </row>
    <row r="14396" spans="1:5" x14ac:dyDescent="0.45">
      <c r="A14396" t="s">
        <v>13963</v>
      </c>
      <c r="B14396">
        <v>1</v>
      </c>
      <c r="C14396">
        <v>14395</v>
      </c>
      <c r="D14396">
        <f t="shared" si="448"/>
        <v>0</v>
      </c>
      <c r="E14396">
        <f t="shared" si="449"/>
        <v>9.5746362030462766</v>
      </c>
    </row>
    <row r="14397" spans="1:5" x14ac:dyDescent="0.45">
      <c r="A14397" t="s">
        <v>13964</v>
      </c>
      <c r="B14397">
        <v>1</v>
      </c>
      <c r="C14397">
        <v>14396</v>
      </c>
      <c r="D14397">
        <f t="shared" si="448"/>
        <v>0</v>
      </c>
      <c r="E14397">
        <f t="shared" si="449"/>
        <v>9.5747056691989219</v>
      </c>
    </row>
    <row r="14398" spans="1:5" x14ac:dyDescent="0.45">
      <c r="A14398" t="s">
        <v>13965</v>
      </c>
      <c r="B14398">
        <v>1</v>
      </c>
      <c r="C14398">
        <v>14397</v>
      </c>
      <c r="D14398">
        <f t="shared" si="448"/>
        <v>0</v>
      </c>
      <c r="E14398">
        <f t="shared" si="449"/>
        <v>9.5747751305263549</v>
      </c>
    </row>
    <row r="14399" spans="1:5" x14ac:dyDescent="0.45">
      <c r="A14399" t="s">
        <v>13966</v>
      </c>
      <c r="B14399">
        <v>1</v>
      </c>
      <c r="C14399">
        <v>14398</v>
      </c>
      <c r="D14399">
        <f t="shared" si="448"/>
        <v>0</v>
      </c>
      <c r="E14399">
        <f t="shared" si="449"/>
        <v>9.5748445870292489</v>
      </c>
    </row>
    <row r="14400" spans="1:5" x14ac:dyDescent="0.45">
      <c r="A14400" t="s">
        <v>13967</v>
      </c>
      <c r="B14400">
        <v>1</v>
      </c>
      <c r="C14400">
        <v>14399</v>
      </c>
      <c r="D14400">
        <f t="shared" si="448"/>
        <v>0</v>
      </c>
      <c r="E14400">
        <f t="shared" si="449"/>
        <v>9.5749140387082701</v>
      </c>
    </row>
    <row r="14401" spans="1:5" x14ac:dyDescent="0.45">
      <c r="A14401" t="s">
        <v>13969</v>
      </c>
      <c r="B14401">
        <v>1</v>
      </c>
      <c r="C14401">
        <v>14400</v>
      </c>
      <c r="D14401">
        <f t="shared" si="448"/>
        <v>0</v>
      </c>
      <c r="E14401">
        <f t="shared" si="449"/>
        <v>9.5749834855640916</v>
      </c>
    </row>
    <row r="14402" spans="1:5" x14ac:dyDescent="0.45">
      <c r="A14402" t="s">
        <v>13971</v>
      </c>
      <c r="B14402">
        <v>1</v>
      </c>
      <c r="C14402">
        <v>14401</v>
      </c>
      <c r="D14402">
        <f t="shared" si="448"/>
        <v>0</v>
      </c>
      <c r="E14402">
        <f t="shared" si="449"/>
        <v>9.5750529275973832</v>
      </c>
    </row>
    <row r="14403" spans="1:5" x14ac:dyDescent="0.45">
      <c r="A14403" t="s">
        <v>13972</v>
      </c>
      <c r="B14403">
        <v>1</v>
      </c>
      <c r="C14403">
        <v>14402</v>
      </c>
      <c r="D14403">
        <f t="shared" ref="D14403:D14466" si="450">LN(B14403)</f>
        <v>0</v>
      </c>
      <c r="E14403">
        <f t="shared" ref="E14403:E14466" si="451">LN(C14403)</f>
        <v>9.5751223648088128</v>
      </c>
    </row>
    <row r="14404" spans="1:5" x14ac:dyDescent="0.45">
      <c r="A14404" t="s">
        <v>13973</v>
      </c>
      <c r="B14404">
        <v>1</v>
      </c>
      <c r="C14404">
        <v>14403</v>
      </c>
      <c r="D14404">
        <f t="shared" si="450"/>
        <v>0</v>
      </c>
      <c r="E14404">
        <f t="shared" si="451"/>
        <v>9.5751917971990501</v>
      </c>
    </row>
    <row r="14405" spans="1:5" x14ac:dyDescent="0.45">
      <c r="A14405" t="s">
        <v>13974</v>
      </c>
      <c r="B14405">
        <v>1</v>
      </c>
      <c r="C14405">
        <v>14404</v>
      </c>
      <c r="D14405">
        <f t="shared" si="450"/>
        <v>0</v>
      </c>
      <c r="E14405">
        <f t="shared" si="451"/>
        <v>9.5752612247687665</v>
      </c>
    </row>
    <row r="14406" spans="1:5" x14ac:dyDescent="0.45">
      <c r="A14406" t="s">
        <v>13975</v>
      </c>
      <c r="B14406">
        <v>1</v>
      </c>
      <c r="C14406">
        <v>14405</v>
      </c>
      <c r="D14406">
        <f t="shared" si="450"/>
        <v>0</v>
      </c>
      <c r="E14406">
        <f t="shared" si="451"/>
        <v>9.5753306475186282</v>
      </c>
    </row>
    <row r="14407" spans="1:5" x14ac:dyDescent="0.45">
      <c r="A14407" t="s">
        <v>13976</v>
      </c>
      <c r="B14407">
        <v>1</v>
      </c>
      <c r="C14407">
        <v>14406</v>
      </c>
      <c r="D14407">
        <f t="shared" si="450"/>
        <v>0</v>
      </c>
      <c r="E14407">
        <f t="shared" si="451"/>
        <v>9.5754000654493083</v>
      </c>
    </row>
    <row r="14408" spans="1:5" x14ac:dyDescent="0.45">
      <c r="A14408" t="s">
        <v>13977</v>
      </c>
      <c r="B14408">
        <v>1</v>
      </c>
      <c r="C14408">
        <v>14407</v>
      </c>
      <c r="D14408">
        <f t="shared" si="450"/>
        <v>0</v>
      </c>
      <c r="E14408">
        <f t="shared" si="451"/>
        <v>9.5754694785614731</v>
      </c>
    </row>
    <row r="14409" spans="1:5" x14ac:dyDescent="0.45">
      <c r="A14409" t="s">
        <v>13978</v>
      </c>
      <c r="B14409">
        <v>1</v>
      </c>
      <c r="C14409">
        <v>14408</v>
      </c>
      <c r="D14409">
        <f t="shared" si="450"/>
        <v>0</v>
      </c>
      <c r="E14409">
        <f t="shared" si="451"/>
        <v>9.5755388868557922</v>
      </c>
    </row>
    <row r="14410" spans="1:5" x14ac:dyDescent="0.45">
      <c r="A14410" t="s">
        <v>13979</v>
      </c>
      <c r="B14410">
        <v>1</v>
      </c>
      <c r="C14410">
        <v>14409</v>
      </c>
      <c r="D14410">
        <f t="shared" si="450"/>
        <v>0</v>
      </c>
      <c r="E14410">
        <f t="shared" si="451"/>
        <v>9.5756082903329336</v>
      </c>
    </row>
    <row r="14411" spans="1:5" x14ac:dyDescent="0.45">
      <c r="A14411" t="s">
        <v>13980</v>
      </c>
      <c r="B14411">
        <v>1</v>
      </c>
      <c r="C14411">
        <v>14410</v>
      </c>
      <c r="D14411">
        <f t="shared" si="450"/>
        <v>0</v>
      </c>
      <c r="E14411">
        <f t="shared" si="451"/>
        <v>9.5756776889935686</v>
      </c>
    </row>
    <row r="14412" spans="1:5" x14ac:dyDescent="0.45">
      <c r="A14412" t="s">
        <v>13981</v>
      </c>
      <c r="B14412">
        <v>1</v>
      </c>
      <c r="C14412">
        <v>14411</v>
      </c>
      <c r="D14412">
        <f t="shared" si="450"/>
        <v>0</v>
      </c>
      <c r="E14412">
        <f t="shared" si="451"/>
        <v>9.5757470828383617</v>
      </c>
    </row>
    <row r="14413" spans="1:5" x14ac:dyDescent="0.45">
      <c r="A14413" t="s">
        <v>13983</v>
      </c>
      <c r="B14413">
        <v>1</v>
      </c>
      <c r="C14413">
        <v>14412</v>
      </c>
      <c r="D14413">
        <f t="shared" si="450"/>
        <v>0</v>
      </c>
      <c r="E14413">
        <f t="shared" si="451"/>
        <v>9.5758164718679843</v>
      </c>
    </row>
    <row r="14414" spans="1:5" x14ac:dyDescent="0.45">
      <c r="A14414" t="s">
        <v>13984</v>
      </c>
      <c r="B14414">
        <v>1</v>
      </c>
      <c r="C14414">
        <v>14413</v>
      </c>
      <c r="D14414">
        <f t="shared" si="450"/>
        <v>0</v>
      </c>
      <c r="E14414">
        <f t="shared" si="451"/>
        <v>9.5758858560831026</v>
      </c>
    </row>
    <row r="14415" spans="1:5" x14ac:dyDescent="0.45">
      <c r="A14415" t="s">
        <v>13985</v>
      </c>
      <c r="B14415">
        <v>1</v>
      </c>
      <c r="C14415">
        <v>14414</v>
      </c>
      <c r="D14415">
        <f t="shared" si="450"/>
        <v>0</v>
      </c>
      <c r="E14415">
        <f t="shared" si="451"/>
        <v>9.5759552354843862</v>
      </c>
    </row>
    <row r="14416" spans="1:5" x14ac:dyDescent="0.45">
      <c r="A14416" t="s">
        <v>13986</v>
      </c>
      <c r="B14416">
        <v>1</v>
      </c>
      <c r="C14416">
        <v>14415</v>
      </c>
      <c r="D14416">
        <f t="shared" si="450"/>
        <v>0</v>
      </c>
      <c r="E14416">
        <f t="shared" si="451"/>
        <v>9.5760246100725031</v>
      </c>
    </row>
    <row r="14417" spans="1:5" x14ac:dyDescent="0.45">
      <c r="A14417" t="s">
        <v>13987</v>
      </c>
      <c r="B14417">
        <v>1</v>
      </c>
      <c r="C14417">
        <v>14416</v>
      </c>
      <c r="D14417">
        <f t="shared" si="450"/>
        <v>0</v>
      </c>
      <c r="E14417">
        <f t="shared" si="451"/>
        <v>9.5760939798481193</v>
      </c>
    </row>
    <row r="14418" spans="1:5" x14ac:dyDescent="0.45">
      <c r="A14418" t="s">
        <v>13989</v>
      </c>
      <c r="B14418">
        <v>1</v>
      </c>
      <c r="C14418">
        <v>14417</v>
      </c>
      <c r="D14418">
        <f t="shared" si="450"/>
        <v>0</v>
      </c>
      <c r="E14418">
        <f t="shared" si="451"/>
        <v>9.5761633448119046</v>
      </c>
    </row>
    <row r="14419" spans="1:5" x14ac:dyDescent="0.45">
      <c r="A14419" t="s">
        <v>13990</v>
      </c>
      <c r="B14419">
        <v>1</v>
      </c>
      <c r="C14419">
        <v>14418</v>
      </c>
      <c r="D14419">
        <f t="shared" si="450"/>
        <v>0</v>
      </c>
      <c r="E14419">
        <f t="shared" si="451"/>
        <v>9.5762327049645233</v>
      </c>
    </row>
    <row r="14420" spans="1:5" x14ac:dyDescent="0.45">
      <c r="A14420" t="s">
        <v>13992</v>
      </c>
      <c r="B14420">
        <v>1</v>
      </c>
      <c r="C14420">
        <v>14419</v>
      </c>
      <c r="D14420">
        <f t="shared" si="450"/>
        <v>0</v>
      </c>
      <c r="E14420">
        <f t="shared" si="451"/>
        <v>9.5763020603066469</v>
      </c>
    </row>
    <row r="14421" spans="1:5" x14ac:dyDescent="0.45">
      <c r="A14421" t="s">
        <v>13993</v>
      </c>
      <c r="B14421">
        <v>1</v>
      </c>
      <c r="C14421">
        <v>14420</v>
      </c>
      <c r="D14421">
        <f t="shared" si="450"/>
        <v>0</v>
      </c>
      <c r="E14421">
        <f t="shared" si="451"/>
        <v>9.5763714108389397</v>
      </c>
    </row>
    <row r="14422" spans="1:5" x14ac:dyDescent="0.45">
      <c r="A14422" t="s">
        <v>13994</v>
      </c>
      <c r="B14422">
        <v>1</v>
      </c>
      <c r="C14422">
        <v>14421</v>
      </c>
      <c r="D14422">
        <f t="shared" si="450"/>
        <v>0</v>
      </c>
      <c r="E14422">
        <f t="shared" si="451"/>
        <v>9.5764407565620697</v>
      </c>
    </row>
    <row r="14423" spans="1:5" x14ac:dyDescent="0.45">
      <c r="A14423" t="s">
        <v>13996</v>
      </c>
      <c r="B14423">
        <v>1</v>
      </c>
      <c r="C14423">
        <v>14422</v>
      </c>
      <c r="D14423">
        <f t="shared" si="450"/>
        <v>0</v>
      </c>
      <c r="E14423">
        <f t="shared" si="451"/>
        <v>9.5765100974767048</v>
      </c>
    </row>
    <row r="14424" spans="1:5" x14ac:dyDescent="0.45">
      <c r="A14424" t="s">
        <v>13997</v>
      </c>
      <c r="B14424">
        <v>1</v>
      </c>
      <c r="C14424">
        <v>14423</v>
      </c>
      <c r="D14424">
        <f t="shared" si="450"/>
        <v>0</v>
      </c>
      <c r="E14424">
        <f t="shared" si="451"/>
        <v>9.576579433583511</v>
      </c>
    </row>
    <row r="14425" spans="1:5" x14ac:dyDescent="0.45">
      <c r="A14425" t="s">
        <v>13998</v>
      </c>
      <c r="B14425">
        <v>1</v>
      </c>
      <c r="C14425">
        <v>14424</v>
      </c>
      <c r="D14425">
        <f t="shared" si="450"/>
        <v>0</v>
      </c>
      <c r="E14425">
        <f t="shared" si="451"/>
        <v>9.5766487648831529</v>
      </c>
    </row>
    <row r="14426" spans="1:5" x14ac:dyDescent="0.45">
      <c r="A14426" t="s">
        <v>13999</v>
      </c>
      <c r="B14426">
        <v>1</v>
      </c>
      <c r="C14426">
        <v>14425</v>
      </c>
      <c r="D14426">
        <f t="shared" si="450"/>
        <v>0</v>
      </c>
      <c r="E14426">
        <f t="shared" si="451"/>
        <v>9.5767180913762999</v>
      </c>
    </row>
    <row r="14427" spans="1:5" x14ac:dyDescent="0.45">
      <c r="A14427" t="s">
        <v>14000</v>
      </c>
      <c r="B14427">
        <v>1</v>
      </c>
      <c r="C14427">
        <v>14426</v>
      </c>
      <c r="D14427">
        <f t="shared" si="450"/>
        <v>0</v>
      </c>
      <c r="E14427">
        <f t="shared" si="451"/>
        <v>9.5767874130636184</v>
      </c>
    </row>
    <row r="14428" spans="1:5" x14ac:dyDescent="0.45">
      <c r="A14428" t="s">
        <v>14002</v>
      </c>
      <c r="B14428">
        <v>1</v>
      </c>
      <c r="C14428">
        <v>14427</v>
      </c>
      <c r="D14428">
        <f t="shared" si="450"/>
        <v>0</v>
      </c>
      <c r="E14428">
        <f t="shared" si="451"/>
        <v>9.5768567299457725</v>
      </c>
    </row>
    <row r="14429" spans="1:5" x14ac:dyDescent="0.45">
      <c r="A14429" t="s">
        <v>14003</v>
      </c>
      <c r="B14429">
        <v>1</v>
      </c>
      <c r="C14429">
        <v>14428</v>
      </c>
      <c r="D14429">
        <f t="shared" si="450"/>
        <v>0</v>
      </c>
      <c r="E14429">
        <f t="shared" si="451"/>
        <v>9.5769260420234303</v>
      </c>
    </row>
    <row r="14430" spans="1:5" x14ac:dyDescent="0.45">
      <c r="A14430" t="s">
        <v>14005</v>
      </c>
      <c r="B14430">
        <v>1</v>
      </c>
      <c r="C14430">
        <v>14429</v>
      </c>
      <c r="D14430">
        <f t="shared" si="450"/>
        <v>0</v>
      </c>
      <c r="E14430">
        <f t="shared" si="451"/>
        <v>9.5769953492972562</v>
      </c>
    </row>
    <row r="14431" spans="1:5" x14ac:dyDescent="0.45">
      <c r="A14431" t="s">
        <v>14006</v>
      </c>
      <c r="B14431">
        <v>1</v>
      </c>
      <c r="C14431">
        <v>14430</v>
      </c>
      <c r="D14431">
        <f t="shared" si="450"/>
        <v>0</v>
      </c>
      <c r="E14431">
        <f t="shared" si="451"/>
        <v>9.5770646517679161</v>
      </c>
    </row>
    <row r="14432" spans="1:5" x14ac:dyDescent="0.45">
      <c r="A14432" t="s">
        <v>14007</v>
      </c>
      <c r="B14432">
        <v>1</v>
      </c>
      <c r="C14432">
        <v>14431</v>
      </c>
      <c r="D14432">
        <f t="shared" si="450"/>
        <v>0</v>
      </c>
      <c r="E14432">
        <f t="shared" si="451"/>
        <v>9.5771339494360781</v>
      </c>
    </row>
    <row r="14433" spans="1:5" x14ac:dyDescent="0.45">
      <c r="A14433" t="s">
        <v>14008</v>
      </c>
      <c r="B14433">
        <v>1</v>
      </c>
      <c r="C14433">
        <v>14432</v>
      </c>
      <c r="D14433">
        <f t="shared" si="450"/>
        <v>0</v>
      </c>
      <c r="E14433">
        <f t="shared" si="451"/>
        <v>9.5772032423024047</v>
      </c>
    </row>
    <row r="14434" spans="1:5" x14ac:dyDescent="0.45">
      <c r="A14434" t="s">
        <v>14009</v>
      </c>
      <c r="B14434">
        <v>1</v>
      </c>
      <c r="C14434">
        <v>14433</v>
      </c>
      <c r="D14434">
        <f t="shared" si="450"/>
        <v>0</v>
      </c>
      <c r="E14434">
        <f t="shared" si="451"/>
        <v>9.5772725303675639</v>
      </c>
    </row>
    <row r="14435" spans="1:5" x14ac:dyDescent="0.45">
      <c r="A14435" t="s">
        <v>14010</v>
      </c>
      <c r="B14435">
        <v>1</v>
      </c>
      <c r="C14435">
        <v>14434</v>
      </c>
      <c r="D14435">
        <f t="shared" si="450"/>
        <v>0</v>
      </c>
      <c r="E14435">
        <f t="shared" si="451"/>
        <v>9.5773418136322181</v>
      </c>
    </row>
    <row r="14436" spans="1:5" x14ac:dyDescent="0.45">
      <c r="A14436" t="s">
        <v>14011</v>
      </c>
      <c r="B14436">
        <v>1</v>
      </c>
      <c r="C14436">
        <v>14435</v>
      </c>
      <c r="D14436">
        <f t="shared" si="450"/>
        <v>0</v>
      </c>
      <c r="E14436">
        <f t="shared" si="451"/>
        <v>9.5774110920970354</v>
      </c>
    </row>
    <row r="14437" spans="1:5" x14ac:dyDescent="0.45">
      <c r="A14437" t="s">
        <v>14012</v>
      </c>
      <c r="B14437">
        <v>1</v>
      </c>
      <c r="C14437">
        <v>14436</v>
      </c>
      <c r="D14437">
        <f t="shared" si="450"/>
        <v>0</v>
      </c>
      <c r="E14437">
        <f t="shared" si="451"/>
        <v>9.5774803657626784</v>
      </c>
    </row>
    <row r="14438" spans="1:5" x14ac:dyDescent="0.45">
      <c r="A14438" t="s">
        <v>14013</v>
      </c>
      <c r="B14438">
        <v>1</v>
      </c>
      <c r="C14438">
        <v>14437</v>
      </c>
      <c r="D14438">
        <f t="shared" si="450"/>
        <v>0</v>
      </c>
      <c r="E14438">
        <f t="shared" si="451"/>
        <v>9.5775496346298148</v>
      </c>
    </row>
    <row r="14439" spans="1:5" x14ac:dyDescent="0.45">
      <c r="A14439" t="s">
        <v>14014</v>
      </c>
      <c r="B14439">
        <v>1</v>
      </c>
      <c r="C14439">
        <v>14438</v>
      </c>
      <c r="D14439">
        <f t="shared" si="450"/>
        <v>0</v>
      </c>
      <c r="E14439">
        <f t="shared" si="451"/>
        <v>9.5776188986991055</v>
      </c>
    </row>
    <row r="14440" spans="1:5" x14ac:dyDescent="0.45">
      <c r="A14440" t="s">
        <v>14015</v>
      </c>
      <c r="B14440">
        <v>1</v>
      </c>
      <c r="C14440">
        <v>14439</v>
      </c>
      <c r="D14440">
        <f t="shared" si="450"/>
        <v>0</v>
      </c>
      <c r="E14440">
        <f t="shared" si="451"/>
        <v>9.5776881579712185</v>
      </c>
    </row>
    <row r="14441" spans="1:5" x14ac:dyDescent="0.45">
      <c r="A14441" t="s">
        <v>14016</v>
      </c>
      <c r="B14441">
        <v>1</v>
      </c>
      <c r="C14441">
        <v>14440</v>
      </c>
      <c r="D14441">
        <f t="shared" si="450"/>
        <v>0</v>
      </c>
      <c r="E14441">
        <f t="shared" si="451"/>
        <v>9.5777574124468181</v>
      </c>
    </row>
    <row r="14442" spans="1:5" x14ac:dyDescent="0.45">
      <c r="A14442" t="s">
        <v>14017</v>
      </c>
      <c r="B14442">
        <v>1</v>
      </c>
      <c r="C14442">
        <v>14441</v>
      </c>
      <c r="D14442">
        <f t="shared" si="450"/>
        <v>0</v>
      </c>
      <c r="E14442">
        <f t="shared" si="451"/>
        <v>9.5778266621265651</v>
      </c>
    </row>
    <row r="14443" spans="1:5" x14ac:dyDescent="0.45">
      <c r="A14443" t="s">
        <v>14018</v>
      </c>
      <c r="B14443">
        <v>1</v>
      </c>
      <c r="C14443">
        <v>14442</v>
      </c>
      <c r="D14443">
        <f t="shared" si="450"/>
        <v>0</v>
      </c>
      <c r="E14443">
        <f t="shared" si="451"/>
        <v>9.5778959070111274</v>
      </c>
    </row>
    <row r="14444" spans="1:5" x14ac:dyDescent="0.45">
      <c r="A14444" t="s">
        <v>14022</v>
      </c>
      <c r="B14444">
        <v>1</v>
      </c>
      <c r="C14444">
        <v>14443</v>
      </c>
      <c r="D14444">
        <f t="shared" si="450"/>
        <v>0</v>
      </c>
      <c r="E14444">
        <f t="shared" si="451"/>
        <v>9.5779651471011675</v>
      </c>
    </row>
    <row r="14445" spans="1:5" x14ac:dyDescent="0.45">
      <c r="A14445" t="s">
        <v>14023</v>
      </c>
      <c r="B14445">
        <v>1</v>
      </c>
      <c r="C14445">
        <v>14444</v>
      </c>
      <c r="D14445">
        <f t="shared" si="450"/>
        <v>0</v>
      </c>
      <c r="E14445">
        <f t="shared" si="451"/>
        <v>9.5780343823973482</v>
      </c>
    </row>
    <row r="14446" spans="1:5" x14ac:dyDescent="0.45">
      <c r="A14446" t="s">
        <v>14024</v>
      </c>
      <c r="B14446">
        <v>1</v>
      </c>
      <c r="C14446">
        <v>14445</v>
      </c>
      <c r="D14446">
        <f t="shared" si="450"/>
        <v>0</v>
      </c>
      <c r="E14446">
        <f t="shared" si="451"/>
        <v>9.5781036129003354</v>
      </c>
    </row>
    <row r="14447" spans="1:5" x14ac:dyDescent="0.45">
      <c r="A14447" t="s">
        <v>14026</v>
      </c>
      <c r="B14447">
        <v>1</v>
      </c>
      <c r="C14447">
        <v>14446</v>
      </c>
      <c r="D14447">
        <f t="shared" si="450"/>
        <v>0</v>
      </c>
      <c r="E14447">
        <f t="shared" si="451"/>
        <v>9.5781728386107918</v>
      </c>
    </row>
    <row r="14448" spans="1:5" x14ac:dyDescent="0.45">
      <c r="A14448" t="s">
        <v>14027</v>
      </c>
      <c r="B14448">
        <v>1</v>
      </c>
      <c r="C14448">
        <v>14447</v>
      </c>
      <c r="D14448">
        <f t="shared" si="450"/>
        <v>0</v>
      </c>
      <c r="E14448">
        <f t="shared" si="451"/>
        <v>9.5782420595293818</v>
      </c>
    </row>
    <row r="14449" spans="1:5" x14ac:dyDescent="0.45">
      <c r="A14449" t="s">
        <v>14029</v>
      </c>
      <c r="B14449">
        <v>1</v>
      </c>
      <c r="C14449">
        <v>14448</v>
      </c>
      <c r="D14449">
        <f t="shared" si="450"/>
        <v>0</v>
      </c>
      <c r="E14449">
        <f t="shared" si="451"/>
        <v>9.5783112756567661</v>
      </c>
    </row>
    <row r="14450" spans="1:5" x14ac:dyDescent="0.45">
      <c r="A14450" t="s">
        <v>14030</v>
      </c>
      <c r="B14450">
        <v>1</v>
      </c>
      <c r="C14450">
        <v>14449</v>
      </c>
      <c r="D14450">
        <f t="shared" si="450"/>
        <v>0</v>
      </c>
      <c r="E14450">
        <f t="shared" si="451"/>
        <v>9.5783804869936109</v>
      </c>
    </row>
    <row r="14451" spans="1:5" x14ac:dyDescent="0.45">
      <c r="A14451" t="s">
        <v>14031</v>
      </c>
      <c r="B14451">
        <v>1</v>
      </c>
      <c r="C14451">
        <v>14450</v>
      </c>
      <c r="D14451">
        <f t="shared" si="450"/>
        <v>0</v>
      </c>
      <c r="E14451">
        <f t="shared" si="451"/>
        <v>9.5784496935405787</v>
      </c>
    </row>
    <row r="14452" spans="1:5" x14ac:dyDescent="0.45">
      <c r="A14452" t="s">
        <v>14032</v>
      </c>
      <c r="B14452">
        <v>1</v>
      </c>
      <c r="C14452">
        <v>14451</v>
      </c>
      <c r="D14452">
        <f t="shared" si="450"/>
        <v>0</v>
      </c>
      <c r="E14452">
        <f t="shared" si="451"/>
        <v>9.5785188952983304</v>
      </c>
    </row>
    <row r="14453" spans="1:5" x14ac:dyDescent="0.45">
      <c r="A14453" t="s">
        <v>14033</v>
      </c>
      <c r="B14453">
        <v>1</v>
      </c>
      <c r="C14453">
        <v>14452</v>
      </c>
      <c r="D14453">
        <f t="shared" si="450"/>
        <v>0</v>
      </c>
      <c r="E14453">
        <f t="shared" si="451"/>
        <v>9.5785880922675304</v>
      </c>
    </row>
    <row r="14454" spans="1:5" x14ac:dyDescent="0.45">
      <c r="A14454" t="s">
        <v>14035</v>
      </c>
      <c r="B14454">
        <v>1</v>
      </c>
      <c r="C14454">
        <v>14453</v>
      </c>
      <c r="D14454">
        <f t="shared" si="450"/>
        <v>0</v>
      </c>
      <c r="E14454">
        <f t="shared" si="451"/>
        <v>9.5786572844488411</v>
      </c>
    </row>
    <row r="14455" spans="1:5" x14ac:dyDescent="0.45">
      <c r="A14455" t="s">
        <v>14037</v>
      </c>
      <c r="B14455">
        <v>1</v>
      </c>
      <c r="C14455">
        <v>14454</v>
      </c>
      <c r="D14455">
        <f t="shared" si="450"/>
        <v>0</v>
      </c>
      <c r="E14455">
        <f t="shared" si="451"/>
        <v>9.578726471842927</v>
      </c>
    </row>
    <row r="14456" spans="1:5" x14ac:dyDescent="0.45">
      <c r="A14456" t="s">
        <v>14038</v>
      </c>
      <c r="B14456">
        <v>1</v>
      </c>
      <c r="C14456">
        <v>14455</v>
      </c>
      <c r="D14456">
        <f t="shared" si="450"/>
        <v>0</v>
      </c>
      <c r="E14456">
        <f t="shared" si="451"/>
        <v>9.5787956544504471</v>
      </c>
    </row>
    <row r="14457" spans="1:5" x14ac:dyDescent="0.45">
      <c r="A14457" t="s">
        <v>14039</v>
      </c>
      <c r="B14457">
        <v>1</v>
      </c>
      <c r="C14457">
        <v>14456</v>
      </c>
      <c r="D14457">
        <f t="shared" si="450"/>
        <v>0</v>
      </c>
      <c r="E14457">
        <f t="shared" si="451"/>
        <v>9.578864832272064</v>
      </c>
    </row>
    <row r="14458" spans="1:5" x14ac:dyDescent="0.45">
      <c r="A14458" t="s">
        <v>14040</v>
      </c>
      <c r="B14458">
        <v>1</v>
      </c>
      <c r="C14458">
        <v>14457</v>
      </c>
      <c r="D14458">
        <f t="shared" si="450"/>
        <v>0</v>
      </c>
      <c r="E14458">
        <f t="shared" si="451"/>
        <v>9.578934005308442</v>
      </c>
    </row>
    <row r="14459" spans="1:5" x14ac:dyDescent="0.45">
      <c r="A14459" t="s">
        <v>14042</v>
      </c>
      <c r="B14459">
        <v>1</v>
      </c>
      <c r="C14459">
        <v>14458</v>
      </c>
      <c r="D14459">
        <f t="shared" si="450"/>
        <v>0</v>
      </c>
      <c r="E14459">
        <f t="shared" si="451"/>
        <v>9.5790031735602419</v>
      </c>
    </row>
    <row r="14460" spans="1:5" x14ac:dyDescent="0.45">
      <c r="A14460" t="s">
        <v>14043</v>
      </c>
      <c r="B14460">
        <v>1</v>
      </c>
      <c r="C14460">
        <v>14459</v>
      </c>
      <c r="D14460">
        <f t="shared" si="450"/>
        <v>0</v>
      </c>
      <c r="E14460">
        <f t="shared" si="451"/>
        <v>9.5790723370281263</v>
      </c>
    </row>
    <row r="14461" spans="1:5" x14ac:dyDescent="0.45">
      <c r="A14461" t="s">
        <v>14044</v>
      </c>
      <c r="B14461">
        <v>1</v>
      </c>
      <c r="C14461">
        <v>14460</v>
      </c>
      <c r="D14461">
        <f t="shared" si="450"/>
        <v>0</v>
      </c>
      <c r="E14461">
        <f t="shared" si="451"/>
        <v>9.5791414957127561</v>
      </c>
    </row>
    <row r="14462" spans="1:5" x14ac:dyDescent="0.45">
      <c r="A14462" t="s">
        <v>14045</v>
      </c>
      <c r="B14462">
        <v>1</v>
      </c>
      <c r="C14462">
        <v>14461</v>
      </c>
      <c r="D14462">
        <f t="shared" si="450"/>
        <v>0</v>
      </c>
      <c r="E14462">
        <f t="shared" si="451"/>
        <v>9.579210649614792</v>
      </c>
    </row>
    <row r="14463" spans="1:5" x14ac:dyDescent="0.45">
      <c r="A14463" t="s">
        <v>14046</v>
      </c>
      <c r="B14463">
        <v>1</v>
      </c>
      <c r="C14463">
        <v>14462</v>
      </c>
      <c r="D14463">
        <f t="shared" si="450"/>
        <v>0</v>
      </c>
      <c r="E14463">
        <f t="shared" si="451"/>
        <v>9.5792797987348965</v>
      </c>
    </row>
    <row r="14464" spans="1:5" x14ac:dyDescent="0.45">
      <c r="A14464" t="s">
        <v>14047</v>
      </c>
      <c r="B14464">
        <v>1</v>
      </c>
      <c r="C14464">
        <v>14463</v>
      </c>
      <c r="D14464">
        <f t="shared" si="450"/>
        <v>0</v>
      </c>
      <c r="E14464">
        <f t="shared" si="451"/>
        <v>9.5793489430737324</v>
      </c>
    </row>
    <row r="14465" spans="1:5" x14ac:dyDescent="0.45">
      <c r="A14465" t="s">
        <v>14048</v>
      </c>
      <c r="B14465">
        <v>1</v>
      </c>
      <c r="C14465">
        <v>14464</v>
      </c>
      <c r="D14465">
        <f t="shared" si="450"/>
        <v>0</v>
      </c>
      <c r="E14465">
        <f t="shared" si="451"/>
        <v>9.5794180826319586</v>
      </c>
    </row>
    <row r="14466" spans="1:5" x14ac:dyDescent="0.45">
      <c r="A14466" t="s">
        <v>14049</v>
      </c>
      <c r="B14466">
        <v>1</v>
      </c>
      <c r="C14466">
        <v>14465</v>
      </c>
      <c r="D14466">
        <f t="shared" si="450"/>
        <v>0</v>
      </c>
      <c r="E14466">
        <f t="shared" si="451"/>
        <v>9.5794872174102359</v>
      </c>
    </row>
    <row r="14467" spans="1:5" x14ac:dyDescent="0.45">
      <c r="A14467" t="s">
        <v>14050</v>
      </c>
      <c r="B14467">
        <v>1</v>
      </c>
      <c r="C14467">
        <v>14466</v>
      </c>
      <c r="D14467">
        <f t="shared" ref="D14467:D14530" si="452">LN(B14467)</f>
        <v>0</v>
      </c>
      <c r="E14467">
        <f t="shared" ref="E14467:E14530" si="453">LN(C14467)</f>
        <v>9.5795563474092269</v>
      </c>
    </row>
    <row r="14468" spans="1:5" x14ac:dyDescent="0.45">
      <c r="A14468" t="s">
        <v>14051</v>
      </c>
      <c r="B14468">
        <v>1</v>
      </c>
      <c r="C14468">
        <v>14467</v>
      </c>
      <c r="D14468">
        <f t="shared" si="452"/>
        <v>0</v>
      </c>
      <c r="E14468">
        <f t="shared" si="453"/>
        <v>9.5796254726295906</v>
      </c>
    </row>
    <row r="14469" spans="1:5" x14ac:dyDescent="0.45">
      <c r="A14469" t="s">
        <v>14052</v>
      </c>
      <c r="B14469">
        <v>1</v>
      </c>
      <c r="C14469">
        <v>14468</v>
      </c>
      <c r="D14469">
        <f t="shared" si="452"/>
        <v>0</v>
      </c>
      <c r="E14469">
        <f t="shared" si="453"/>
        <v>9.5796945930719879</v>
      </c>
    </row>
    <row r="14470" spans="1:5" x14ac:dyDescent="0.45">
      <c r="A14470" t="s">
        <v>14053</v>
      </c>
      <c r="B14470">
        <v>1</v>
      </c>
      <c r="C14470">
        <v>14469</v>
      </c>
      <c r="D14470">
        <f t="shared" si="452"/>
        <v>0</v>
      </c>
      <c r="E14470">
        <f t="shared" si="453"/>
        <v>9.5797637087370813</v>
      </c>
    </row>
    <row r="14471" spans="1:5" x14ac:dyDescent="0.45">
      <c r="A14471" t="s">
        <v>14054</v>
      </c>
      <c r="B14471">
        <v>1</v>
      </c>
      <c r="C14471">
        <v>14470</v>
      </c>
      <c r="D14471">
        <f t="shared" si="452"/>
        <v>0</v>
      </c>
      <c r="E14471">
        <f t="shared" si="453"/>
        <v>9.5798328196255298</v>
      </c>
    </row>
    <row r="14472" spans="1:5" x14ac:dyDescent="0.45">
      <c r="A14472" t="s">
        <v>14056</v>
      </c>
      <c r="B14472">
        <v>1</v>
      </c>
      <c r="C14472">
        <v>14471</v>
      </c>
      <c r="D14472">
        <f t="shared" si="452"/>
        <v>0</v>
      </c>
      <c r="E14472">
        <f t="shared" si="453"/>
        <v>9.5799019257379925</v>
      </c>
    </row>
    <row r="14473" spans="1:5" x14ac:dyDescent="0.45">
      <c r="A14473" t="s">
        <v>14057</v>
      </c>
      <c r="B14473">
        <v>1</v>
      </c>
      <c r="C14473">
        <v>14472</v>
      </c>
      <c r="D14473">
        <f t="shared" si="452"/>
        <v>0</v>
      </c>
      <c r="E14473">
        <f t="shared" si="453"/>
        <v>9.5799710270751319</v>
      </c>
    </row>
    <row r="14474" spans="1:5" x14ac:dyDescent="0.45">
      <c r="A14474" t="s">
        <v>14060</v>
      </c>
      <c r="B14474">
        <v>1</v>
      </c>
      <c r="C14474">
        <v>14473</v>
      </c>
      <c r="D14474">
        <f t="shared" si="452"/>
        <v>0</v>
      </c>
      <c r="E14474">
        <f t="shared" si="453"/>
        <v>9.5800401236376054</v>
      </c>
    </row>
    <row r="14475" spans="1:5" x14ac:dyDescent="0.45">
      <c r="A14475" t="s">
        <v>14061</v>
      </c>
      <c r="B14475">
        <v>1</v>
      </c>
      <c r="C14475">
        <v>14474</v>
      </c>
      <c r="D14475">
        <f t="shared" si="452"/>
        <v>0</v>
      </c>
      <c r="E14475">
        <f t="shared" si="453"/>
        <v>9.5801092154260736</v>
      </c>
    </row>
    <row r="14476" spans="1:5" x14ac:dyDescent="0.45">
      <c r="A14476" t="s">
        <v>14062</v>
      </c>
      <c r="B14476">
        <v>1</v>
      </c>
      <c r="C14476">
        <v>14475</v>
      </c>
      <c r="D14476">
        <f t="shared" si="452"/>
        <v>0</v>
      </c>
      <c r="E14476">
        <f t="shared" si="453"/>
        <v>9.5801783024411957</v>
      </c>
    </row>
    <row r="14477" spans="1:5" x14ac:dyDescent="0.45">
      <c r="A14477" t="s">
        <v>14063</v>
      </c>
      <c r="B14477">
        <v>1</v>
      </c>
      <c r="C14477">
        <v>14476</v>
      </c>
      <c r="D14477">
        <f t="shared" si="452"/>
        <v>0</v>
      </c>
      <c r="E14477">
        <f t="shared" si="453"/>
        <v>9.5802473846836325</v>
      </c>
    </row>
    <row r="14478" spans="1:5" x14ac:dyDescent="0.45">
      <c r="A14478" t="s">
        <v>14064</v>
      </c>
      <c r="B14478">
        <v>1</v>
      </c>
      <c r="C14478">
        <v>14477</v>
      </c>
      <c r="D14478">
        <f t="shared" si="452"/>
        <v>0</v>
      </c>
      <c r="E14478">
        <f t="shared" si="453"/>
        <v>9.5803164621540429</v>
      </c>
    </row>
    <row r="14479" spans="1:5" x14ac:dyDescent="0.45">
      <c r="A14479" t="s">
        <v>14065</v>
      </c>
      <c r="B14479">
        <v>1</v>
      </c>
      <c r="C14479">
        <v>14478</v>
      </c>
      <c r="D14479">
        <f t="shared" si="452"/>
        <v>0</v>
      </c>
      <c r="E14479">
        <f t="shared" si="453"/>
        <v>9.580385534853086</v>
      </c>
    </row>
    <row r="14480" spans="1:5" x14ac:dyDescent="0.45">
      <c r="A14480" t="s">
        <v>14066</v>
      </c>
      <c r="B14480">
        <v>1</v>
      </c>
      <c r="C14480">
        <v>14479</v>
      </c>
      <c r="D14480">
        <f t="shared" si="452"/>
        <v>0</v>
      </c>
      <c r="E14480">
        <f t="shared" si="453"/>
        <v>9.5804546027814208</v>
      </c>
    </row>
    <row r="14481" spans="1:5" x14ac:dyDescent="0.45">
      <c r="A14481" t="s">
        <v>14067</v>
      </c>
      <c r="B14481">
        <v>1</v>
      </c>
      <c r="C14481">
        <v>14480</v>
      </c>
      <c r="D14481">
        <f t="shared" si="452"/>
        <v>0</v>
      </c>
      <c r="E14481">
        <f t="shared" si="453"/>
        <v>9.5805236659397082</v>
      </c>
    </row>
    <row r="14482" spans="1:5" x14ac:dyDescent="0.45">
      <c r="A14482" t="s">
        <v>14068</v>
      </c>
      <c r="B14482">
        <v>1</v>
      </c>
      <c r="C14482">
        <v>14481</v>
      </c>
      <c r="D14482">
        <f t="shared" si="452"/>
        <v>0</v>
      </c>
      <c r="E14482">
        <f t="shared" si="453"/>
        <v>9.5805927243286018</v>
      </c>
    </row>
    <row r="14483" spans="1:5" x14ac:dyDescent="0.45">
      <c r="A14483" t="s">
        <v>14070</v>
      </c>
      <c r="B14483">
        <v>1</v>
      </c>
      <c r="C14483">
        <v>14482</v>
      </c>
      <c r="D14483">
        <f t="shared" si="452"/>
        <v>0</v>
      </c>
      <c r="E14483">
        <f t="shared" si="453"/>
        <v>9.5806617779487659</v>
      </c>
    </row>
    <row r="14484" spans="1:5" x14ac:dyDescent="0.45">
      <c r="A14484" t="s">
        <v>14071</v>
      </c>
      <c r="B14484">
        <v>1</v>
      </c>
      <c r="C14484">
        <v>14483</v>
      </c>
      <c r="D14484">
        <f t="shared" si="452"/>
        <v>0</v>
      </c>
      <c r="E14484">
        <f t="shared" si="453"/>
        <v>9.5807308268008562</v>
      </c>
    </row>
    <row r="14485" spans="1:5" x14ac:dyDescent="0.45">
      <c r="A14485" t="s">
        <v>14072</v>
      </c>
      <c r="B14485">
        <v>1</v>
      </c>
      <c r="C14485">
        <v>14484</v>
      </c>
      <c r="D14485">
        <f t="shared" si="452"/>
        <v>0</v>
      </c>
      <c r="E14485">
        <f t="shared" si="453"/>
        <v>9.5807998708855315</v>
      </c>
    </row>
    <row r="14486" spans="1:5" x14ac:dyDescent="0.45">
      <c r="A14486" t="s">
        <v>14073</v>
      </c>
      <c r="B14486">
        <v>1</v>
      </c>
      <c r="C14486">
        <v>14485</v>
      </c>
      <c r="D14486">
        <f t="shared" si="452"/>
        <v>0</v>
      </c>
      <c r="E14486">
        <f t="shared" si="453"/>
        <v>9.580868910203451</v>
      </c>
    </row>
    <row r="14487" spans="1:5" x14ac:dyDescent="0.45">
      <c r="A14487" t="s">
        <v>14074</v>
      </c>
      <c r="B14487">
        <v>1</v>
      </c>
      <c r="C14487">
        <v>14486</v>
      </c>
      <c r="D14487">
        <f t="shared" si="452"/>
        <v>0</v>
      </c>
      <c r="E14487">
        <f t="shared" si="453"/>
        <v>9.5809379447552718</v>
      </c>
    </row>
    <row r="14488" spans="1:5" x14ac:dyDescent="0.45">
      <c r="A14488" t="s">
        <v>14075</v>
      </c>
      <c r="B14488">
        <v>1</v>
      </c>
      <c r="C14488">
        <v>14487</v>
      </c>
      <c r="D14488">
        <f t="shared" si="452"/>
        <v>0</v>
      </c>
      <c r="E14488">
        <f t="shared" si="453"/>
        <v>9.5810069745416513</v>
      </c>
    </row>
    <row r="14489" spans="1:5" x14ac:dyDescent="0.45">
      <c r="A14489" t="s">
        <v>14076</v>
      </c>
      <c r="B14489">
        <v>1</v>
      </c>
      <c r="C14489">
        <v>14488</v>
      </c>
      <c r="D14489">
        <f t="shared" si="452"/>
        <v>0</v>
      </c>
      <c r="E14489">
        <f t="shared" si="453"/>
        <v>9.5810759995632502</v>
      </c>
    </row>
    <row r="14490" spans="1:5" x14ac:dyDescent="0.45">
      <c r="A14490" t="s">
        <v>14077</v>
      </c>
      <c r="B14490">
        <v>1</v>
      </c>
      <c r="C14490">
        <v>14489</v>
      </c>
      <c r="D14490">
        <f t="shared" si="452"/>
        <v>0</v>
      </c>
      <c r="E14490">
        <f t="shared" si="453"/>
        <v>9.5811450198207222</v>
      </c>
    </row>
    <row r="14491" spans="1:5" x14ac:dyDescent="0.45">
      <c r="A14491" t="s">
        <v>14078</v>
      </c>
      <c r="B14491">
        <v>1</v>
      </c>
      <c r="C14491">
        <v>14490</v>
      </c>
      <c r="D14491">
        <f t="shared" si="452"/>
        <v>0</v>
      </c>
      <c r="E14491">
        <f t="shared" si="453"/>
        <v>9.5812140353147282</v>
      </c>
    </row>
    <row r="14492" spans="1:5" x14ac:dyDescent="0.45">
      <c r="A14492" t="s">
        <v>14079</v>
      </c>
      <c r="B14492">
        <v>1</v>
      </c>
      <c r="C14492">
        <v>14491</v>
      </c>
      <c r="D14492">
        <f t="shared" si="452"/>
        <v>0</v>
      </c>
      <c r="E14492">
        <f t="shared" si="453"/>
        <v>9.5812830460459235</v>
      </c>
    </row>
    <row r="14493" spans="1:5" x14ac:dyDescent="0.45">
      <c r="A14493" t="s">
        <v>14080</v>
      </c>
      <c r="B14493">
        <v>1</v>
      </c>
      <c r="C14493">
        <v>14492</v>
      </c>
      <c r="D14493">
        <f t="shared" si="452"/>
        <v>0</v>
      </c>
      <c r="E14493">
        <f t="shared" si="453"/>
        <v>9.5813520520149673</v>
      </c>
    </row>
    <row r="14494" spans="1:5" x14ac:dyDescent="0.45">
      <c r="A14494" t="s">
        <v>14081</v>
      </c>
      <c r="B14494">
        <v>1</v>
      </c>
      <c r="C14494">
        <v>14493</v>
      </c>
      <c r="D14494">
        <f t="shared" si="452"/>
        <v>0</v>
      </c>
      <c r="E14494">
        <f t="shared" si="453"/>
        <v>9.5814210532225168</v>
      </c>
    </row>
    <row r="14495" spans="1:5" x14ac:dyDescent="0.45">
      <c r="A14495" t="s">
        <v>14082</v>
      </c>
      <c r="B14495">
        <v>1</v>
      </c>
      <c r="C14495">
        <v>14494</v>
      </c>
      <c r="D14495">
        <f t="shared" si="452"/>
        <v>0</v>
      </c>
      <c r="E14495">
        <f t="shared" si="453"/>
        <v>9.5814900496692275</v>
      </c>
    </row>
    <row r="14496" spans="1:5" x14ac:dyDescent="0.45">
      <c r="A14496" t="s">
        <v>14083</v>
      </c>
      <c r="B14496">
        <v>1</v>
      </c>
      <c r="C14496">
        <v>14495</v>
      </c>
      <c r="D14496">
        <f t="shared" si="452"/>
        <v>0</v>
      </c>
      <c r="E14496">
        <f t="shared" si="453"/>
        <v>9.5815590413557565</v>
      </c>
    </row>
    <row r="14497" spans="1:5" x14ac:dyDescent="0.45">
      <c r="A14497" t="s">
        <v>14084</v>
      </c>
      <c r="B14497">
        <v>1</v>
      </c>
      <c r="C14497">
        <v>14496</v>
      </c>
      <c r="D14497">
        <f t="shared" si="452"/>
        <v>0</v>
      </c>
      <c r="E14497">
        <f t="shared" si="453"/>
        <v>9.5816280282827613</v>
      </c>
    </row>
    <row r="14498" spans="1:5" x14ac:dyDescent="0.45">
      <c r="A14498" t="s">
        <v>14085</v>
      </c>
      <c r="B14498">
        <v>1</v>
      </c>
      <c r="C14498">
        <v>14497</v>
      </c>
      <c r="D14498">
        <f t="shared" si="452"/>
        <v>0</v>
      </c>
      <c r="E14498">
        <f t="shared" si="453"/>
        <v>9.5816970104508972</v>
      </c>
    </row>
    <row r="14499" spans="1:5" x14ac:dyDescent="0.45">
      <c r="A14499" t="s">
        <v>14086</v>
      </c>
      <c r="B14499">
        <v>1</v>
      </c>
      <c r="C14499">
        <v>14498</v>
      </c>
      <c r="D14499">
        <f t="shared" si="452"/>
        <v>0</v>
      </c>
      <c r="E14499">
        <f t="shared" si="453"/>
        <v>9.5817659878608232</v>
      </c>
    </row>
    <row r="14500" spans="1:5" x14ac:dyDescent="0.45">
      <c r="A14500" t="s">
        <v>14087</v>
      </c>
      <c r="B14500">
        <v>1</v>
      </c>
      <c r="C14500">
        <v>14499</v>
      </c>
      <c r="D14500">
        <f t="shared" si="452"/>
        <v>0</v>
      </c>
      <c r="E14500">
        <f t="shared" si="453"/>
        <v>9.5818349605131932</v>
      </c>
    </row>
    <row r="14501" spans="1:5" x14ac:dyDescent="0.45">
      <c r="A14501" t="s">
        <v>14088</v>
      </c>
      <c r="B14501">
        <v>1</v>
      </c>
      <c r="C14501">
        <v>14500</v>
      </c>
      <c r="D14501">
        <f t="shared" si="452"/>
        <v>0</v>
      </c>
      <c r="E14501">
        <f t="shared" si="453"/>
        <v>9.581903928408666</v>
      </c>
    </row>
    <row r="14502" spans="1:5" x14ac:dyDescent="0.45">
      <c r="A14502" t="s">
        <v>14089</v>
      </c>
      <c r="B14502">
        <v>1</v>
      </c>
      <c r="C14502">
        <v>14501</v>
      </c>
      <c r="D14502">
        <f t="shared" si="452"/>
        <v>0</v>
      </c>
      <c r="E14502">
        <f t="shared" si="453"/>
        <v>9.5819728915478954</v>
      </c>
    </row>
    <row r="14503" spans="1:5" x14ac:dyDescent="0.45">
      <c r="A14503" t="s">
        <v>14090</v>
      </c>
      <c r="B14503">
        <v>1</v>
      </c>
      <c r="C14503">
        <v>14502</v>
      </c>
      <c r="D14503">
        <f t="shared" si="452"/>
        <v>0</v>
      </c>
      <c r="E14503">
        <f t="shared" si="453"/>
        <v>9.5820418499315387</v>
      </c>
    </row>
    <row r="14504" spans="1:5" x14ac:dyDescent="0.45">
      <c r="A14504" t="s">
        <v>14091</v>
      </c>
      <c r="B14504">
        <v>1</v>
      </c>
      <c r="C14504">
        <v>14503</v>
      </c>
      <c r="D14504">
        <f t="shared" si="452"/>
        <v>0</v>
      </c>
      <c r="E14504">
        <f t="shared" si="453"/>
        <v>9.5821108035602496</v>
      </c>
    </row>
    <row r="14505" spans="1:5" x14ac:dyDescent="0.45">
      <c r="A14505" t="s">
        <v>14092</v>
      </c>
      <c r="B14505">
        <v>1</v>
      </c>
      <c r="C14505">
        <v>14504</v>
      </c>
      <c r="D14505">
        <f t="shared" si="452"/>
        <v>0</v>
      </c>
      <c r="E14505">
        <f t="shared" si="453"/>
        <v>9.582179752434687</v>
      </c>
    </row>
    <row r="14506" spans="1:5" x14ac:dyDescent="0.45">
      <c r="A14506" t="s">
        <v>14093</v>
      </c>
      <c r="B14506">
        <v>1</v>
      </c>
      <c r="C14506">
        <v>14505</v>
      </c>
      <c r="D14506">
        <f t="shared" si="452"/>
        <v>0</v>
      </c>
      <c r="E14506">
        <f t="shared" si="453"/>
        <v>9.5822486965555047</v>
      </c>
    </row>
    <row r="14507" spans="1:5" x14ac:dyDescent="0.45">
      <c r="A14507" t="s">
        <v>14094</v>
      </c>
      <c r="B14507">
        <v>1</v>
      </c>
      <c r="C14507">
        <v>14506</v>
      </c>
      <c r="D14507">
        <f t="shared" si="452"/>
        <v>0</v>
      </c>
      <c r="E14507">
        <f t="shared" si="453"/>
        <v>9.5823176359233582</v>
      </c>
    </row>
    <row r="14508" spans="1:5" x14ac:dyDescent="0.45">
      <c r="A14508" t="s">
        <v>14095</v>
      </c>
      <c r="B14508">
        <v>1</v>
      </c>
      <c r="C14508">
        <v>14507</v>
      </c>
      <c r="D14508">
        <f t="shared" si="452"/>
        <v>0</v>
      </c>
      <c r="E14508">
        <f t="shared" si="453"/>
        <v>9.5823865705389029</v>
      </c>
    </row>
    <row r="14509" spans="1:5" x14ac:dyDescent="0.45">
      <c r="A14509" t="s">
        <v>14096</v>
      </c>
      <c r="B14509">
        <v>1</v>
      </c>
      <c r="C14509">
        <v>14508</v>
      </c>
      <c r="D14509">
        <f t="shared" si="452"/>
        <v>0</v>
      </c>
      <c r="E14509">
        <f t="shared" si="453"/>
        <v>9.5824555004027925</v>
      </c>
    </row>
    <row r="14510" spans="1:5" x14ac:dyDescent="0.45">
      <c r="A14510" t="s">
        <v>14098</v>
      </c>
      <c r="B14510">
        <v>1</v>
      </c>
      <c r="C14510">
        <v>14509</v>
      </c>
      <c r="D14510">
        <f t="shared" si="452"/>
        <v>0</v>
      </c>
      <c r="E14510">
        <f t="shared" si="453"/>
        <v>9.5825244255156843</v>
      </c>
    </row>
    <row r="14511" spans="1:5" x14ac:dyDescent="0.45">
      <c r="A14511" t="s">
        <v>14099</v>
      </c>
      <c r="B14511">
        <v>1</v>
      </c>
      <c r="C14511">
        <v>14510</v>
      </c>
      <c r="D14511">
        <f t="shared" si="452"/>
        <v>0</v>
      </c>
      <c r="E14511">
        <f t="shared" si="453"/>
        <v>9.5825933458782337</v>
      </c>
    </row>
    <row r="14512" spans="1:5" x14ac:dyDescent="0.45">
      <c r="A14512" t="s">
        <v>14100</v>
      </c>
      <c r="B14512">
        <v>1</v>
      </c>
      <c r="C14512">
        <v>14511</v>
      </c>
      <c r="D14512">
        <f t="shared" si="452"/>
        <v>0</v>
      </c>
      <c r="E14512">
        <f t="shared" si="453"/>
        <v>9.5826622614910928</v>
      </c>
    </row>
    <row r="14513" spans="1:5" x14ac:dyDescent="0.45">
      <c r="A14513" t="s">
        <v>14101</v>
      </c>
      <c r="B14513">
        <v>1</v>
      </c>
      <c r="C14513">
        <v>14512</v>
      </c>
      <c r="D14513">
        <f t="shared" si="452"/>
        <v>0</v>
      </c>
      <c r="E14513">
        <f t="shared" si="453"/>
        <v>9.5827311723549187</v>
      </c>
    </row>
    <row r="14514" spans="1:5" x14ac:dyDescent="0.45">
      <c r="A14514" t="s">
        <v>14102</v>
      </c>
      <c r="B14514">
        <v>1</v>
      </c>
      <c r="C14514">
        <v>14513</v>
      </c>
      <c r="D14514">
        <f t="shared" si="452"/>
        <v>0</v>
      </c>
      <c r="E14514">
        <f t="shared" si="453"/>
        <v>9.5828000784703633</v>
      </c>
    </row>
    <row r="14515" spans="1:5" x14ac:dyDescent="0.45">
      <c r="A14515" t="s">
        <v>14103</v>
      </c>
      <c r="B14515">
        <v>1</v>
      </c>
      <c r="C14515">
        <v>14514</v>
      </c>
      <c r="D14515">
        <f t="shared" si="452"/>
        <v>0</v>
      </c>
      <c r="E14515">
        <f t="shared" si="453"/>
        <v>9.5828689798380822</v>
      </c>
    </row>
    <row r="14516" spans="1:5" x14ac:dyDescent="0.45">
      <c r="A14516" t="s">
        <v>14104</v>
      </c>
      <c r="B14516">
        <v>1</v>
      </c>
      <c r="C14516">
        <v>14515</v>
      </c>
      <c r="D14516">
        <f t="shared" si="452"/>
        <v>0</v>
      </c>
      <c r="E14516">
        <f t="shared" si="453"/>
        <v>9.5829378764587307</v>
      </c>
    </row>
    <row r="14517" spans="1:5" x14ac:dyDescent="0.45">
      <c r="A14517" t="s">
        <v>14105</v>
      </c>
      <c r="B14517">
        <v>1</v>
      </c>
      <c r="C14517">
        <v>14516</v>
      </c>
      <c r="D14517">
        <f t="shared" si="452"/>
        <v>0</v>
      </c>
      <c r="E14517">
        <f t="shared" si="453"/>
        <v>9.5830067683329609</v>
      </c>
    </row>
    <row r="14518" spans="1:5" x14ac:dyDescent="0.45">
      <c r="A14518" t="s">
        <v>14106</v>
      </c>
      <c r="B14518">
        <v>1</v>
      </c>
      <c r="C14518">
        <v>14517</v>
      </c>
      <c r="D14518">
        <f t="shared" si="452"/>
        <v>0</v>
      </c>
      <c r="E14518">
        <f t="shared" si="453"/>
        <v>9.5830756554614283</v>
      </c>
    </row>
    <row r="14519" spans="1:5" x14ac:dyDescent="0.45">
      <c r="A14519" t="s">
        <v>14107</v>
      </c>
      <c r="B14519">
        <v>1</v>
      </c>
      <c r="C14519">
        <v>14518</v>
      </c>
      <c r="D14519">
        <f t="shared" si="452"/>
        <v>0</v>
      </c>
      <c r="E14519">
        <f t="shared" si="453"/>
        <v>9.5831445378447864</v>
      </c>
    </row>
    <row r="14520" spans="1:5" x14ac:dyDescent="0.45">
      <c r="A14520" t="s">
        <v>14108</v>
      </c>
      <c r="B14520">
        <v>1</v>
      </c>
      <c r="C14520">
        <v>14519</v>
      </c>
      <c r="D14520">
        <f t="shared" si="452"/>
        <v>0</v>
      </c>
      <c r="E14520">
        <f t="shared" si="453"/>
        <v>9.5832134154836872</v>
      </c>
    </row>
    <row r="14521" spans="1:5" x14ac:dyDescent="0.45">
      <c r="A14521" t="s">
        <v>14109</v>
      </c>
      <c r="B14521">
        <v>1</v>
      </c>
      <c r="C14521">
        <v>14520</v>
      </c>
      <c r="D14521">
        <f t="shared" si="452"/>
        <v>0</v>
      </c>
      <c r="E14521">
        <f t="shared" si="453"/>
        <v>9.5832822883787863</v>
      </c>
    </row>
    <row r="14522" spans="1:5" x14ac:dyDescent="0.45">
      <c r="A14522" t="s">
        <v>14110</v>
      </c>
      <c r="B14522">
        <v>1</v>
      </c>
      <c r="C14522">
        <v>14521</v>
      </c>
      <c r="D14522">
        <f t="shared" si="452"/>
        <v>0</v>
      </c>
      <c r="E14522">
        <f t="shared" si="453"/>
        <v>9.5833511565307372</v>
      </c>
    </row>
    <row r="14523" spans="1:5" x14ac:dyDescent="0.45">
      <c r="A14523" t="s">
        <v>14111</v>
      </c>
      <c r="B14523">
        <v>1</v>
      </c>
      <c r="C14523">
        <v>14522</v>
      </c>
      <c r="D14523">
        <f t="shared" si="452"/>
        <v>0</v>
      </c>
      <c r="E14523">
        <f t="shared" si="453"/>
        <v>9.583420019940192</v>
      </c>
    </row>
    <row r="14524" spans="1:5" x14ac:dyDescent="0.45">
      <c r="A14524" t="s">
        <v>14112</v>
      </c>
      <c r="B14524">
        <v>1</v>
      </c>
      <c r="C14524">
        <v>14523</v>
      </c>
      <c r="D14524">
        <f t="shared" si="452"/>
        <v>0</v>
      </c>
      <c r="E14524">
        <f t="shared" si="453"/>
        <v>9.5834888786078043</v>
      </c>
    </row>
    <row r="14525" spans="1:5" x14ac:dyDescent="0.45">
      <c r="A14525" t="s">
        <v>14113</v>
      </c>
      <c r="B14525">
        <v>1</v>
      </c>
      <c r="C14525">
        <v>14524</v>
      </c>
      <c r="D14525">
        <f t="shared" si="452"/>
        <v>0</v>
      </c>
      <c r="E14525">
        <f t="shared" si="453"/>
        <v>9.583557732534226</v>
      </c>
    </row>
    <row r="14526" spans="1:5" x14ac:dyDescent="0.45">
      <c r="A14526" t="s">
        <v>14114</v>
      </c>
      <c r="B14526">
        <v>1</v>
      </c>
      <c r="C14526">
        <v>14525</v>
      </c>
      <c r="D14526">
        <f t="shared" si="452"/>
        <v>0</v>
      </c>
      <c r="E14526">
        <f t="shared" si="453"/>
        <v>9.5836265817201127</v>
      </c>
    </row>
    <row r="14527" spans="1:5" x14ac:dyDescent="0.45">
      <c r="A14527" t="s">
        <v>14115</v>
      </c>
      <c r="B14527">
        <v>1</v>
      </c>
      <c r="C14527">
        <v>14526</v>
      </c>
      <c r="D14527">
        <f t="shared" si="452"/>
        <v>0</v>
      </c>
      <c r="E14527">
        <f t="shared" si="453"/>
        <v>9.5836954261661127</v>
      </c>
    </row>
    <row r="14528" spans="1:5" x14ac:dyDescent="0.45">
      <c r="A14528" t="s">
        <v>14118</v>
      </c>
      <c r="B14528">
        <v>1</v>
      </c>
      <c r="C14528">
        <v>14527</v>
      </c>
      <c r="D14528">
        <f t="shared" si="452"/>
        <v>0</v>
      </c>
      <c r="E14528">
        <f t="shared" si="453"/>
        <v>9.5837642658728832</v>
      </c>
    </row>
    <row r="14529" spans="1:5" x14ac:dyDescent="0.45">
      <c r="A14529" t="s">
        <v>14119</v>
      </c>
      <c r="B14529">
        <v>1</v>
      </c>
      <c r="C14529">
        <v>14528</v>
      </c>
      <c r="D14529">
        <f t="shared" si="452"/>
        <v>0</v>
      </c>
      <c r="E14529">
        <f t="shared" si="453"/>
        <v>9.5838331008410744</v>
      </c>
    </row>
    <row r="14530" spans="1:5" x14ac:dyDescent="0.45">
      <c r="A14530" t="s">
        <v>14120</v>
      </c>
      <c r="B14530">
        <v>1</v>
      </c>
      <c r="C14530">
        <v>14529</v>
      </c>
      <c r="D14530">
        <f t="shared" si="452"/>
        <v>0</v>
      </c>
      <c r="E14530">
        <f t="shared" si="453"/>
        <v>9.5839019310713383</v>
      </c>
    </row>
    <row r="14531" spans="1:5" x14ac:dyDescent="0.45">
      <c r="A14531" t="s">
        <v>14121</v>
      </c>
      <c r="B14531">
        <v>1</v>
      </c>
      <c r="C14531">
        <v>14530</v>
      </c>
      <c r="D14531">
        <f t="shared" ref="D14531:D14594" si="454">LN(B14531)</f>
        <v>0</v>
      </c>
      <c r="E14531">
        <f t="shared" ref="E14531:E14594" si="455">LN(C14531)</f>
        <v>9.5839707565643284</v>
      </c>
    </row>
    <row r="14532" spans="1:5" x14ac:dyDescent="0.45">
      <c r="A14532" t="s">
        <v>14122</v>
      </c>
      <c r="B14532">
        <v>1</v>
      </c>
      <c r="C14532">
        <v>14531</v>
      </c>
      <c r="D14532">
        <f t="shared" si="454"/>
        <v>0</v>
      </c>
      <c r="E14532">
        <f t="shared" si="455"/>
        <v>9.584039577320695</v>
      </c>
    </row>
    <row r="14533" spans="1:5" x14ac:dyDescent="0.45">
      <c r="A14533" t="s">
        <v>14127</v>
      </c>
      <c r="B14533">
        <v>1</v>
      </c>
      <c r="C14533">
        <v>14532</v>
      </c>
      <c r="D14533">
        <f t="shared" si="454"/>
        <v>0</v>
      </c>
      <c r="E14533">
        <f t="shared" si="455"/>
        <v>9.5841083933410918</v>
      </c>
    </row>
    <row r="14534" spans="1:5" x14ac:dyDescent="0.45">
      <c r="A14534" t="s">
        <v>14128</v>
      </c>
      <c r="B14534">
        <v>1</v>
      </c>
      <c r="C14534">
        <v>14533</v>
      </c>
      <c r="D14534">
        <f t="shared" si="454"/>
        <v>0</v>
      </c>
      <c r="E14534">
        <f t="shared" si="455"/>
        <v>9.5841772046261706</v>
      </c>
    </row>
    <row r="14535" spans="1:5" x14ac:dyDescent="0.45">
      <c r="A14535" t="s">
        <v>14129</v>
      </c>
      <c r="B14535">
        <v>1</v>
      </c>
      <c r="C14535">
        <v>14534</v>
      </c>
      <c r="D14535">
        <f t="shared" si="454"/>
        <v>0</v>
      </c>
      <c r="E14535">
        <f t="shared" si="455"/>
        <v>9.5842460111765817</v>
      </c>
    </row>
    <row r="14536" spans="1:5" x14ac:dyDescent="0.45">
      <c r="A14536" t="s">
        <v>14130</v>
      </c>
      <c r="B14536">
        <v>1</v>
      </c>
      <c r="C14536">
        <v>14535</v>
      </c>
      <c r="D14536">
        <f t="shared" si="454"/>
        <v>0</v>
      </c>
      <c r="E14536">
        <f t="shared" si="455"/>
        <v>9.5843148129929769</v>
      </c>
    </row>
    <row r="14537" spans="1:5" x14ac:dyDescent="0.45">
      <c r="A14537" t="s">
        <v>14131</v>
      </c>
      <c r="B14537">
        <v>1</v>
      </c>
      <c r="C14537">
        <v>14536</v>
      </c>
      <c r="D14537">
        <f t="shared" si="454"/>
        <v>0</v>
      </c>
      <c r="E14537">
        <f t="shared" si="455"/>
        <v>9.5843836100760065</v>
      </c>
    </row>
    <row r="14538" spans="1:5" x14ac:dyDescent="0.45">
      <c r="A14538" t="s">
        <v>14132</v>
      </c>
      <c r="B14538">
        <v>1</v>
      </c>
      <c r="C14538">
        <v>14537</v>
      </c>
      <c r="D14538">
        <f t="shared" si="454"/>
        <v>0</v>
      </c>
      <c r="E14538">
        <f t="shared" si="455"/>
        <v>9.584452402426324</v>
      </c>
    </row>
    <row r="14539" spans="1:5" x14ac:dyDescent="0.45">
      <c r="A14539" t="s">
        <v>14133</v>
      </c>
      <c r="B14539">
        <v>1</v>
      </c>
      <c r="C14539">
        <v>14538</v>
      </c>
      <c r="D14539">
        <f t="shared" si="454"/>
        <v>0</v>
      </c>
      <c r="E14539">
        <f t="shared" si="455"/>
        <v>9.5845211900445815</v>
      </c>
    </row>
    <row r="14540" spans="1:5" x14ac:dyDescent="0.45">
      <c r="A14540" t="s">
        <v>14134</v>
      </c>
      <c r="B14540">
        <v>1</v>
      </c>
      <c r="C14540">
        <v>14539</v>
      </c>
      <c r="D14540">
        <f t="shared" si="454"/>
        <v>0</v>
      </c>
      <c r="E14540">
        <f t="shared" si="455"/>
        <v>9.5845899729314255</v>
      </c>
    </row>
    <row r="14541" spans="1:5" x14ac:dyDescent="0.45">
      <c r="A14541" t="s">
        <v>14135</v>
      </c>
      <c r="B14541">
        <v>1</v>
      </c>
      <c r="C14541">
        <v>14540</v>
      </c>
      <c r="D14541">
        <f t="shared" si="454"/>
        <v>0</v>
      </c>
      <c r="E14541">
        <f t="shared" si="455"/>
        <v>9.5846587510875096</v>
      </c>
    </row>
    <row r="14542" spans="1:5" x14ac:dyDescent="0.45">
      <c r="A14542" t="s">
        <v>14137</v>
      </c>
      <c r="B14542">
        <v>1</v>
      </c>
      <c r="C14542">
        <v>14541</v>
      </c>
      <c r="D14542">
        <f t="shared" si="454"/>
        <v>0</v>
      </c>
      <c r="E14542">
        <f t="shared" si="455"/>
        <v>9.584727524513486</v>
      </c>
    </row>
    <row r="14543" spans="1:5" x14ac:dyDescent="0.45">
      <c r="A14543" t="s">
        <v>14138</v>
      </c>
      <c r="B14543">
        <v>1</v>
      </c>
      <c r="C14543">
        <v>14542</v>
      </c>
      <c r="D14543">
        <f t="shared" si="454"/>
        <v>0</v>
      </c>
      <c r="E14543">
        <f t="shared" si="455"/>
        <v>9.5847962932100028</v>
      </c>
    </row>
    <row r="14544" spans="1:5" x14ac:dyDescent="0.45">
      <c r="A14544" t="s">
        <v>14139</v>
      </c>
      <c r="B14544">
        <v>1</v>
      </c>
      <c r="C14544">
        <v>14543</v>
      </c>
      <c r="D14544">
        <f t="shared" si="454"/>
        <v>0</v>
      </c>
      <c r="E14544">
        <f t="shared" si="455"/>
        <v>9.5848650571777103</v>
      </c>
    </row>
    <row r="14545" spans="1:5" x14ac:dyDescent="0.45">
      <c r="A14545" t="s">
        <v>14141</v>
      </c>
      <c r="B14545">
        <v>1</v>
      </c>
      <c r="C14545">
        <v>14544</v>
      </c>
      <c r="D14545">
        <f t="shared" si="454"/>
        <v>0</v>
      </c>
      <c r="E14545">
        <f t="shared" si="455"/>
        <v>9.5849338164172604</v>
      </c>
    </row>
    <row r="14546" spans="1:5" x14ac:dyDescent="0.45">
      <c r="A14546" t="s">
        <v>14142</v>
      </c>
      <c r="B14546">
        <v>1</v>
      </c>
      <c r="C14546">
        <v>14545</v>
      </c>
      <c r="D14546">
        <f t="shared" si="454"/>
        <v>0</v>
      </c>
      <c r="E14546">
        <f t="shared" si="455"/>
        <v>9.5850025709293014</v>
      </c>
    </row>
    <row r="14547" spans="1:5" x14ac:dyDescent="0.45">
      <c r="A14547" t="s">
        <v>14144</v>
      </c>
      <c r="B14547">
        <v>1</v>
      </c>
      <c r="C14547">
        <v>14546</v>
      </c>
      <c r="D14547">
        <f t="shared" si="454"/>
        <v>0</v>
      </c>
      <c r="E14547">
        <f t="shared" si="455"/>
        <v>9.5850713207144853</v>
      </c>
    </row>
    <row r="14548" spans="1:5" x14ac:dyDescent="0.45">
      <c r="A14548" t="s">
        <v>14145</v>
      </c>
      <c r="B14548">
        <v>1</v>
      </c>
      <c r="C14548">
        <v>14547</v>
      </c>
      <c r="D14548">
        <f t="shared" si="454"/>
        <v>0</v>
      </c>
      <c r="E14548">
        <f t="shared" si="455"/>
        <v>9.5851400657734622</v>
      </c>
    </row>
    <row r="14549" spans="1:5" x14ac:dyDescent="0.45">
      <c r="A14549" t="s">
        <v>14146</v>
      </c>
      <c r="B14549">
        <v>1</v>
      </c>
      <c r="C14549">
        <v>14548</v>
      </c>
      <c r="D14549">
        <f t="shared" si="454"/>
        <v>0</v>
      </c>
      <c r="E14549">
        <f t="shared" si="455"/>
        <v>9.5852088061068805</v>
      </c>
    </row>
    <row r="14550" spans="1:5" x14ac:dyDescent="0.45">
      <c r="A14550" t="s">
        <v>14147</v>
      </c>
      <c r="B14550">
        <v>1</v>
      </c>
      <c r="C14550">
        <v>14549</v>
      </c>
      <c r="D14550">
        <f t="shared" si="454"/>
        <v>0</v>
      </c>
      <c r="E14550">
        <f t="shared" si="455"/>
        <v>9.5852775417153886</v>
      </c>
    </row>
    <row r="14551" spans="1:5" x14ac:dyDescent="0.45">
      <c r="A14551" t="s">
        <v>14148</v>
      </c>
      <c r="B14551">
        <v>1</v>
      </c>
      <c r="C14551">
        <v>14550</v>
      </c>
      <c r="D14551">
        <f t="shared" si="454"/>
        <v>0</v>
      </c>
      <c r="E14551">
        <f t="shared" si="455"/>
        <v>9.5853462725996383</v>
      </c>
    </row>
    <row r="14552" spans="1:5" x14ac:dyDescent="0.45">
      <c r="A14552" t="s">
        <v>14149</v>
      </c>
      <c r="B14552">
        <v>1</v>
      </c>
      <c r="C14552">
        <v>14551</v>
      </c>
      <c r="D14552">
        <f t="shared" si="454"/>
        <v>0</v>
      </c>
      <c r="E14552">
        <f t="shared" si="455"/>
        <v>9.5854149987602781</v>
      </c>
    </row>
    <row r="14553" spans="1:5" x14ac:dyDescent="0.45">
      <c r="A14553" t="s">
        <v>14150</v>
      </c>
      <c r="B14553">
        <v>1</v>
      </c>
      <c r="C14553">
        <v>14552</v>
      </c>
      <c r="D14553">
        <f t="shared" si="454"/>
        <v>0</v>
      </c>
      <c r="E14553">
        <f t="shared" si="455"/>
        <v>9.5854837201979581</v>
      </c>
    </row>
    <row r="14554" spans="1:5" x14ac:dyDescent="0.45">
      <c r="A14554" t="s">
        <v>14151</v>
      </c>
      <c r="B14554">
        <v>1</v>
      </c>
      <c r="C14554">
        <v>14553</v>
      </c>
      <c r="D14554">
        <f t="shared" si="454"/>
        <v>0</v>
      </c>
      <c r="E14554">
        <f t="shared" si="455"/>
        <v>9.5855524369133267</v>
      </c>
    </row>
    <row r="14555" spans="1:5" x14ac:dyDescent="0.45">
      <c r="A14555" t="s">
        <v>14152</v>
      </c>
      <c r="B14555">
        <v>1</v>
      </c>
      <c r="C14555">
        <v>14554</v>
      </c>
      <c r="D14555">
        <f t="shared" si="454"/>
        <v>0</v>
      </c>
      <c r="E14555">
        <f t="shared" si="455"/>
        <v>9.5856211489070322</v>
      </c>
    </row>
    <row r="14556" spans="1:5" x14ac:dyDescent="0.45">
      <c r="A14556" t="s">
        <v>14153</v>
      </c>
      <c r="B14556">
        <v>1</v>
      </c>
      <c r="C14556">
        <v>14555</v>
      </c>
      <c r="D14556">
        <f t="shared" si="454"/>
        <v>0</v>
      </c>
      <c r="E14556">
        <f t="shared" si="455"/>
        <v>9.585689856179723</v>
      </c>
    </row>
    <row r="14557" spans="1:5" x14ac:dyDescent="0.45">
      <c r="A14557" t="s">
        <v>14154</v>
      </c>
      <c r="B14557">
        <v>1</v>
      </c>
      <c r="C14557">
        <v>14556</v>
      </c>
      <c r="D14557">
        <f t="shared" si="454"/>
        <v>0</v>
      </c>
      <c r="E14557">
        <f t="shared" si="455"/>
        <v>9.5857585587320511</v>
      </c>
    </row>
    <row r="14558" spans="1:5" x14ac:dyDescent="0.45">
      <c r="A14558" t="s">
        <v>14155</v>
      </c>
      <c r="B14558">
        <v>1</v>
      </c>
      <c r="C14558">
        <v>14557</v>
      </c>
      <c r="D14558">
        <f t="shared" si="454"/>
        <v>0</v>
      </c>
      <c r="E14558">
        <f t="shared" si="455"/>
        <v>9.5858272565646612</v>
      </c>
    </row>
    <row r="14559" spans="1:5" x14ac:dyDescent="0.45">
      <c r="A14559" t="s">
        <v>14156</v>
      </c>
      <c r="B14559">
        <v>1</v>
      </c>
      <c r="C14559">
        <v>14558</v>
      </c>
      <c r="D14559">
        <f t="shared" si="454"/>
        <v>0</v>
      </c>
      <c r="E14559">
        <f t="shared" si="455"/>
        <v>9.5858959496782035</v>
      </c>
    </row>
    <row r="14560" spans="1:5" x14ac:dyDescent="0.45">
      <c r="A14560" t="s">
        <v>14157</v>
      </c>
      <c r="B14560">
        <v>1</v>
      </c>
      <c r="C14560">
        <v>14559</v>
      </c>
      <c r="D14560">
        <f t="shared" si="454"/>
        <v>0</v>
      </c>
      <c r="E14560">
        <f t="shared" si="455"/>
        <v>9.5859646380733263</v>
      </c>
    </row>
    <row r="14561" spans="1:5" x14ac:dyDescent="0.45">
      <c r="A14561" t="s">
        <v>14158</v>
      </c>
      <c r="B14561">
        <v>1</v>
      </c>
      <c r="C14561">
        <v>14560</v>
      </c>
      <c r="D14561">
        <f t="shared" si="454"/>
        <v>0</v>
      </c>
      <c r="E14561">
        <f t="shared" si="455"/>
        <v>9.5860333217506764</v>
      </c>
    </row>
    <row r="14562" spans="1:5" x14ac:dyDescent="0.45">
      <c r="A14562" t="s">
        <v>14159</v>
      </c>
      <c r="B14562">
        <v>1</v>
      </c>
      <c r="C14562">
        <v>14561</v>
      </c>
      <c r="D14562">
        <f t="shared" si="454"/>
        <v>0</v>
      </c>
      <c r="E14562">
        <f t="shared" si="455"/>
        <v>9.5861020007109037</v>
      </c>
    </row>
    <row r="14563" spans="1:5" x14ac:dyDescent="0.45">
      <c r="A14563" t="s">
        <v>14160</v>
      </c>
      <c r="B14563">
        <v>1</v>
      </c>
      <c r="C14563">
        <v>14562</v>
      </c>
      <c r="D14563">
        <f t="shared" si="454"/>
        <v>0</v>
      </c>
      <c r="E14563">
        <f t="shared" si="455"/>
        <v>9.5861706749546567</v>
      </c>
    </row>
    <row r="14564" spans="1:5" x14ac:dyDescent="0.45">
      <c r="A14564" t="s">
        <v>14161</v>
      </c>
      <c r="B14564">
        <v>1</v>
      </c>
      <c r="C14564">
        <v>14563</v>
      </c>
      <c r="D14564">
        <f t="shared" si="454"/>
        <v>0</v>
      </c>
      <c r="E14564">
        <f t="shared" si="455"/>
        <v>9.5862393444825802</v>
      </c>
    </row>
    <row r="14565" spans="1:5" x14ac:dyDescent="0.45">
      <c r="A14565" t="s">
        <v>14163</v>
      </c>
      <c r="B14565">
        <v>1</v>
      </c>
      <c r="C14565">
        <v>14564</v>
      </c>
      <c r="D14565">
        <f t="shared" si="454"/>
        <v>0</v>
      </c>
      <c r="E14565">
        <f t="shared" si="455"/>
        <v>9.5863080092953243</v>
      </c>
    </row>
    <row r="14566" spans="1:5" x14ac:dyDescent="0.45">
      <c r="A14566" t="s">
        <v>14164</v>
      </c>
      <c r="B14566">
        <v>1</v>
      </c>
      <c r="C14566">
        <v>14565</v>
      </c>
      <c r="D14566">
        <f t="shared" si="454"/>
        <v>0</v>
      </c>
      <c r="E14566">
        <f t="shared" si="455"/>
        <v>9.5863766693935357</v>
      </c>
    </row>
    <row r="14567" spans="1:5" x14ac:dyDescent="0.45">
      <c r="A14567" t="s">
        <v>14165</v>
      </c>
      <c r="B14567">
        <v>1</v>
      </c>
      <c r="C14567">
        <v>14566</v>
      </c>
      <c r="D14567">
        <f t="shared" si="454"/>
        <v>0</v>
      </c>
      <c r="E14567">
        <f t="shared" si="455"/>
        <v>9.5864453247778609</v>
      </c>
    </row>
    <row r="14568" spans="1:5" x14ac:dyDescent="0.45">
      <c r="A14568" t="s">
        <v>14166</v>
      </c>
      <c r="B14568">
        <v>1</v>
      </c>
      <c r="C14568">
        <v>14567</v>
      </c>
      <c r="D14568">
        <f t="shared" si="454"/>
        <v>0</v>
      </c>
      <c r="E14568">
        <f t="shared" si="455"/>
        <v>9.5865139754489483</v>
      </c>
    </row>
    <row r="14569" spans="1:5" x14ac:dyDescent="0.45">
      <c r="A14569" t="s">
        <v>14167</v>
      </c>
      <c r="B14569">
        <v>1</v>
      </c>
      <c r="C14569">
        <v>14568</v>
      </c>
      <c r="D14569">
        <f t="shared" si="454"/>
        <v>0</v>
      </c>
      <c r="E14569">
        <f t="shared" si="455"/>
        <v>9.5865826214074445</v>
      </c>
    </row>
    <row r="14570" spans="1:5" x14ac:dyDescent="0.45">
      <c r="A14570" t="s">
        <v>14168</v>
      </c>
      <c r="B14570">
        <v>1</v>
      </c>
      <c r="C14570">
        <v>14569</v>
      </c>
      <c r="D14570">
        <f t="shared" si="454"/>
        <v>0</v>
      </c>
      <c r="E14570">
        <f t="shared" si="455"/>
        <v>9.5866512626539961</v>
      </c>
    </row>
    <row r="14571" spans="1:5" x14ac:dyDescent="0.45">
      <c r="A14571" t="s">
        <v>14169</v>
      </c>
      <c r="B14571">
        <v>1</v>
      </c>
      <c r="C14571">
        <v>14570</v>
      </c>
      <c r="D14571">
        <f t="shared" si="454"/>
        <v>0</v>
      </c>
      <c r="E14571">
        <f t="shared" si="455"/>
        <v>9.5867198991892497</v>
      </c>
    </row>
    <row r="14572" spans="1:5" x14ac:dyDescent="0.45">
      <c r="A14572" t="s">
        <v>14170</v>
      </c>
      <c r="B14572">
        <v>1</v>
      </c>
      <c r="C14572">
        <v>14571</v>
      </c>
      <c r="D14572">
        <f t="shared" si="454"/>
        <v>0</v>
      </c>
      <c r="E14572">
        <f t="shared" si="455"/>
        <v>9.5867885310138536</v>
      </c>
    </row>
    <row r="14573" spans="1:5" x14ac:dyDescent="0.45">
      <c r="A14573" t="s">
        <v>14171</v>
      </c>
      <c r="B14573">
        <v>1</v>
      </c>
      <c r="C14573">
        <v>14572</v>
      </c>
      <c r="D14573">
        <f t="shared" si="454"/>
        <v>0</v>
      </c>
      <c r="E14573">
        <f t="shared" si="455"/>
        <v>9.5868571581284545</v>
      </c>
    </row>
    <row r="14574" spans="1:5" x14ac:dyDescent="0.45">
      <c r="A14574" t="s">
        <v>14172</v>
      </c>
      <c r="B14574">
        <v>1</v>
      </c>
      <c r="C14574">
        <v>14573</v>
      </c>
      <c r="D14574">
        <f t="shared" si="454"/>
        <v>0</v>
      </c>
      <c r="E14574">
        <f t="shared" si="455"/>
        <v>9.5869257805336972</v>
      </c>
    </row>
    <row r="14575" spans="1:5" x14ac:dyDescent="0.45">
      <c r="A14575" t="s">
        <v>14174</v>
      </c>
      <c r="B14575">
        <v>1</v>
      </c>
      <c r="C14575">
        <v>14574</v>
      </c>
      <c r="D14575">
        <f t="shared" si="454"/>
        <v>0</v>
      </c>
      <c r="E14575">
        <f t="shared" si="455"/>
        <v>9.5869943982302281</v>
      </c>
    </row>
    <row r="14576" spans="1:5" x14ac:dyDescent="0.45">
      <c r="A14576" t="s">
        <v>14175</v>
      </c>
      <c r="B14576">
        <v>1</v>
      </c>
      <c r="C14576">
        <v>14575</v>
      </c>
      <c r="D14576">
        <f t="shared" si="454"/>
        <v>0</v>
      </c>
      <c r="E14576">
        <f t="shared" si="455"/>
        <v>9.5870630112186923</v>
      </c>
    </row>
    <row r="14577" spans="1:5" x14ac:dyDescent="0.45">
      <c r="A14577" t="s">
        <v>14176</v>
      </c>
      <c r="B14577">
        <v>1</v>
      </c>
      <c r="C14577">
        <v>14576</v>
      </c>
      <c r="D14577">
        <f t="shared" si="454"/>
        <v>0</v>
      </c>
      <c r="E14577">
        <f t="shared" si="455"/>
        <v>9.5871316194997398</v>
      </c>
    </row>
    <row r="14578" spans="1:5" x14ac:dyDescent="0.45">
      <c r="A14578" t="s">
        <v>14179</v>
      </c>
      <c r="B14578">
        <v>1</v>
      </c>
      <c r="C14578">
        <v>14577</v>
      </c>
      <c r="D14578">
        <f t="shared" si="454"/>
        <v>0</v>
      </c>
      <c r="E14578">
        <f t="shared" si="455"/>
        <v>9.5872002230740119</v>
      </c>
    </row>
    <row r="14579" spans="1:5" x14ac:dyDescent="0.45">
      <c r="A14579" t="s">
        <v>14180</v>
      </c>
      <c r="B14579">
        <v>1</v>
      </c>
      <c r="C14579">
        <v>14578</v>
      </c>
      <c r="D14579">
        <f t="shared" si="454"/>
        <v>0</v>
      </c>
      <c r="E14579">
        <f t="shared" si="455"/>
        <v>9.5872688219421587</v>
      </c>
    </row>
    <row r="14580" spans="1:5" x14ac:dyDescent="0.45">
      <c r="A14580" t="s">
        <v>14181</v>
      </c>
      <c r="B14580">
        <v>1</v>
      </c>
      <c r="C14580">
        <v>14579</v>
      </c>
      <c r="D14580">
        <f t="shared" si="454"/>
        <v>0</v>
      </c>
      <c r="E14580">
        <f t="shared" si="455"/>
        <v>9.5873374161048215</v>
      </c>
    </row>
    <row r="14581" spans="1:5" x14ac:dyDescent="0.45">
      <c r="A14581" t="s">
        <v>14182</v>
      </c>
      <c r="B14581">
        <v>1</v>
      </c>
      <c r="C14581">
        <v>14580</v>
      </c>
      <c r="D14581">
        <f t="shared" si="454"/>
        <v>0</v>
      </c>
      <c r="E14581">
        <f t="shared" si="455"/>
        <v>9.5874060055626487</v>
      </c>
    </row>
    <row r="14582" spans="1:5" x14ac:dyDescent="0.45">
      <c r="A14582" t="s">
        <v>14183</v>
      </c>
      <c r="B14582">
        <v>1</v>
      </c>
      <c r="C14582">
        <v>14581</v>
      </c>
      <c r="D14582">
        <f t="shared" si="454"/>
        <v>0</v>
      </c>
      <c r="E14582">
        <f t="shared" si="455"/>
        <v>9.587474590316285</v>
      </c>
    </row>
    <row r="14583" spans="1:5" x14ac:dyDescent="0.45">
      <c r="A14583" t="s">
        <v>14184</v>
      </c>
      <c r="B14583">
        <v>1</v>
      </c>
      <c r="C14583">
        <v>14582</v>
      </c>
      <c r="D14583">
        <f t="shared" si="454"/>
        <v>0</v>
      </c>
      <c r="E14583">
        <f t="shared" si="455"/>
        <v>9.5875431703663754</v>
      </c>
    </row>
    <row r="14584" spans="1:5" x14ac:dyDescent="0.45">
      <c r="A14584" t="s">
        <v>14186</v>
      </c>
      <c r="B14584">
        <v>1</v>
      </c>
      <c r="C14584">
        <v>14583</v>
      </c>
      <c r="D14584">
        <f t="shared" si="454"/>
        <v>0</v>
      </c>
      <c r="E14584">
        <f t="shared" si="455"/>
        <v>9.5876117457135646</v>
      </c>
    </row>
    <row r="14585" spans="1:5" x14ac:dyDescent="0.45">
      <c r="A14585" t="s">
        <v>14187</v>
      </c>
      <c r="B14585">
        <v>1</v>
      </c>
      <c r="C14585">
        <v>14584</v>
      </c>
      <c r="D14585">
        <f t="shared" si="454"/>
        <v>0</v>
      </c>
      <c r="E14585">
        <f t="shared" si="455"/>
        <v>9.5876803163584992</v>
      </c>
    </row>
    <row r="14586" spans="1:5" x14ac:dyDescent="0.45">
      <c r="A14586" t="s">
        <v>14190</v>
      </c>
      <c r="B14586">
        <v>1</v>
      </c>
      <c r="C14586">
        <v>14585</v>
      </c>
      <c r="D14586">
        <f t="shared" si="454"/>
        <v>0</v>
      </c>
      <c r="E14586">
        <f t="shared" si="455"/>
        <v>9.5877488823018222</v>
      </c>
    </row>
    <row r="14587" spans="1:5" x14ac:dyDescent="0.45">
      <c r="A14587" t="s">
        <v>14191</v>
      </c>
      <c r="B14587">
        <v>1</v>
      </c>
      <c r="C14587">
        <v>14586</v>
      </c>
      <c r="D14587">
        <f t="shared" si="454"/>
        <v>0</v>
      </c>
      <c r="E14587">
        <f t="shared" si="455"/>
        <v>9.5878174435441785</v>
      </c>
    </row>
    <row r="14588" spans="1:5" x14ac:dyDescent="0.45">
      <c r="A14588" t="s">
        <v>14193</v>
      </c>
      <c r="B14588">
        <v>1</v>
      </c>
      <c r="C14588">
        <v>14587</v>
      </c>
      <c r="D14588">
        <f t="shared" si="454"/>
        <v>0</v>
      </c>
      <c r="E14588">
        <f t="shared" si="455"/>
        <v>9.5878860000862129</v>
      </c>
    </row>
    <row r="14589" spans="1:5" x14ac:dyDescent="0.45">
      <c r="A14589" t="s">
        <v>14194</v>
      </c>
      <c r="B14589">
        <v>1</v>
      </c>
      <c r="C14589">
        <v>14588</v>
      </c>
      <c r="D14589">
        <f t="shared" si="454"/>
        <v>0</v>
      </c>
      <c r="E14589">
        <f t="shared" si="455"/>
        <v>9.5879545519285703</v>
      </c>
    </row>
    <row r="14590" spans="1:5" x14ac:dyDescent="0.45">
      <c r="A14590" t="s">
        <v>14195</v>
      </c>
      <c r="B14590">
        <v>1</v>
      </c>
      <c r="C14590">
        <v>14589</v>
      </c>
      <c r="D14590">
        <f t="shared" si="454"/>
        <v>0</v>
      </c>
      <c r="E14590">
        <f t="shared" si="455"/>
        <v>9.5880230990718953</v>
      </c>
    </row>
    <row r="14591" spans="1:5" x14ac:dyDescent="0.45">
      <c r="A14591" t="s">
        <v>14196</v>
      </c>
      <c r="B14591">
        <v>1</v>
      </c>
      <c r="C14591">
        <v>14590</v>
      </c>
      <c r="D14591">
        <f t="shared" si="454"/>
        <v>0</v>
      </c>
      <c r="E14591">
        <f t="shared" si="455"/>
        <v>9.5880916415168311</v>
      </c>
    </row>
    <row r="14592" spans="1:5" x14ac:dyDescent="0.45">
      <c r="A14592" t="s">
        <v>14197</v>
      </c>
      <c r="B14592">
        <v>1</v>
      </c>
      <c r="C14592">
        <v>14591</v>
      </c>
      <c r="D14592">
        <f t="shared" si="454"/>
        <v>0</v>
      </c>
      <c r="E14592">
        <f t="shared" si="455"/>
        <v>9.5881601792640225</v>
      </c>
    </row>
    <row r="14593" spans="1:5" x14ac:dyDescent="0.45">
      <c r="A14593" t="s">
        <v>14198</v>
      </c>
      <c r="B14593">
        <v>1</v>
      </c>
      <c r="C14593">
        <v>14592</v>
      </c>
      <c r="D14593">
        <f t="shared" si="454"/>
        <v>0</v>
      </c>
      <c r="E14593">
        <f t="shared" si="455"/>
        <v>9.5882287123141126</v>
      </c>
    </row>
    <row r="14594" spans="1:5" x14ac:dyDescent="0.45">
      <c r="A14594" t="s">
        <v>14201</v>
      </c>
      <c r="B14594">
        <v>1</v>
      </c>
      <c r="C14594">
        <v>14593</v>
      </c>
      <c r="D14594">
        <f t="shared" si="454"/>
        <v>0</v>
      </c>
      <c r="E14594">
        <f t="shared" si="455"/>
        <v>9.588297240667746</v>
      </c>
    </row>
    <row r="14595" spans="1:5" x14ac:dyDescent="0.45">
      <c r="A14595" t="s">
        <v>14202</v>
      </c>
      <c r="B14595">
        <v>1</v>
      </c>
      <c r="C14595">
        <v>14594</v>
      </c>
      <c r="D14595">
        <f t="shared" ref="D14595:D14658" si="456">LN(B14595)</f>
        <v>0</v>
      </c>
      <c r="E14595">
        <f t="shared" ref="E14595:E14658" si="457">LN(C14595)</f>
        <v>9.588365764325566</v>
      </c>
    </row>
    <row r="14596" spans="1:5" x14ac:dyDescent="0.45">
      <c r="A14596" t="s">
        <v>14205</v>
      </c>
      <c r="B14596">
        <v>1</v>
      </c>
      <c r="C14596">
        <v>14595</v>
      </c>
      <c r="D14596">
        <f t="shared" si="456"/>
        <v>0</v>
      </c>
      <c r="E14596">
        <f t="shared" si="457"/>
        <v>9.5884342832882155</v>
      </c>
    </row>
    <row r="14597" spans="1:5" x14ac:dyDescent="0.45">
      <c r="A14597" t="s">
        <v>14206</v>
      </c>
      <c r="B14597">
        <v>1</v>
      </c>
      <c r="C14597">
        <v>14596</v>
      </c>
      <c r="D14597">
        <f t="shared" si="456"/>
        <v>0</v>
      </c>
      <c r="E14597">
        <f t="shared" si="457"/>
        <v>9.5885027975563375</v>
      </c>
    </row>
    <row r="14598" spans="1:5" x14ac:dyDescent="0.45">
      <c r="A14598" t="s">
        <v>14207</v>
      </c>
      <c r="B14598">
        <v>1</v>
      </c>
      <c r="C14598">
        <v>14597</v>
      </c>
      <c r="D14598">
        <f t="shared" si="456"/>
        <v>0</v>
      </c>
      <c r="E14598">
        <f t="shared" si="457"/>
        <v>9.5885713071305787</v>
      </c>
    </row>
    <row r="14599" spans="1:5" x14ac:dyDescent="0.45">
      <c r="A14599" t="s">
        <v>14208</v>
      </c>
      <c r="B14599">
        <v>1</v>
      </c>
      <c r="C14599">
        <v>14598</v>
      </c>
      <c r="D14599">
        <f t="shared" si="456"/>
        <v>0</v>
      </c>
      <c r="E14599">
        <f t="shared" si="457"/>
        <v>9.5886398120115768</v>
      </c>
    </row>
    <row r="14600" spans="1:5" x14ac:dyDescent="0.45">
      <c r="A14600" t="s">
        <v>14212</v>
      </c>
      <c r="B14600">
        <v>1</v>
      </c>
      <c r="C14600">
        <v>14599</v>
      </c>
      <c r="D14600">
        <f t="shared" si="456"/>
        <v>0</v>
      </c>
      <c r="E14600">
        <f t="shared" si="457"/>
        <v>9.5887083121999801</v>
      </c>
    </row>
    <row r="14601" spans="1:5" x14ac:dyDescent="0.45">
      <c r="A14601" t="s">
        <v>14213</v>
      </c>
      <c r="B14601">
        <v>1</v>
      </c>
      <c r="C14601">
        <v>14600</v>
      </c>
      <c r="D14601">
        <f t="shared" si="456"/>
        <v>0</v>
      </c>
      <c r="E14601">
        <f t="shared" si="457"/>
        <v>9.5887768076964282</v>
      </c>
    </row>
    <row r="14602" spans="1:5" x14ac:dyDescent="0.45">
      <c r="A14602" t="s">
        <v>14214</v>
      </c>
      <c r="B14602">
        <v>1</v>
      </c>
      <c r="C14602">
        <v>14601</v>
      </c>
      <c r="D14602">
        <f t="shared" si="456"/>
        <v>0</v>
      </c>
      <c r="E14602">
        <f t="shared" si="457"/>
        <v>9.588845298501564</v>
      </c>
    </row>
    <row r="14603" spans="1:5" x14ac:dyDescent="0.45">
      <c r="A14603" t="s">
        <v>14215</v>
      </c>
      <c r="B14603">
        <v>1</v>
      </c>
      <c r="C14603">
        <v>14602</v>
      </c>
      <c r="D14603">
        <f t="shared" si="456"/>
        <v>0</v>
      </c>
      <c r="E14603">
        <f t="shared" si="457"/>
        <v>9.5889137846160306</v>
      </c>
    </row>
    <row r="14604" spans="1:5" x14ac:dyDescent="0.45">
      <c r="A14604" t="s">
        <v>14217</v>
      </c>
      <c r="B14604">
        <v>1</v>
      </c>
      <c r="C14604">
        <v>14603</v>
      </c>
      <c r="D14604">
        <f t="shared" si="456"/>
        <v>0</v>
      </c>
      <c r="E14604">
        <f t="shared" si="457"/>
        <v>9.5889822660404711</v>
      </c>
    </row>
    <row r="14605" spans="1:5" x14ac:dyDescent="0.45">
      <c r="A14605" t="s">
        <v>14218</v>
      </c>
      <c r="B14605">
        <v>1</v>
      </c>
      <c r="C14605">
        <v>14604</v>
      </c>
      <c r="D14605">
        <f t="shared" si="456"/>
        <v>0</v>
      </c>
      <c r="E14605">
        <f t="shared" si="457"/>
        <v>9.5890507427755267</v>
      </c>
    </row>
    <row r="14606" spans="1:5" x14ac:dyDescent="0.45">
      <c r="A14606" t="s">
        <v>14220</v>
      </c>
      <c r="B14606">
        <v>1</v>
      </c>
      <c r="C14606">
        <v>14605</v>
      </c>
      <c r="D14606">
        <f t="shared" si="456"/>
        <v>0</v>
      </c>
      <c r="E14606">
        <f t="shared" si="457"/>
        <v>9.5891192148218405</v>
      </c>
    </row>
    <row r="14607" spans="1:5" x14ac:dyDescent="0.45">
      <c r="A14607" t="s">
        <v>14227</v>
      </c>
      <c r="B14607">
        <v>1</v>
      </c>
      <c r="C14607">
        <v>14606</v>
      </c>
      <c r="D14607">
        <f t="shared" si="456"/>
        <v>0</v>
      </c>
      <c r="E14607">
        <f t="shared" si="457"/>
        <v>9.5891876821800555</v>
      </c>
    </row>
    <row r="14608" spans="1:5" x14ac:dyDescent="0.45">
      <c r="A14608" t="s">
        <v>14228</v>
      </c>
      <c r="B14608">
        <v>1</v>
      </c>
      <c r="C14608">
        <v>14607</v>
      </c>
      <c r="D14608">
        <f t="shared" si="456"/>
        <v>0</v>
      </c>
      <c r="E14608">
        <f t="shared" si="457"/>
        <v>9.5892561448508111</v>
      </c>
    </row>
    <row r="14609" spans="1:5" x14ac:dyDescent="0.45">
      <c r="A14609" t="s">
        <v>14230</v>
      </c>
      <c r="B14609">
        <v>1</v>
      </c>
      <c r="C14609">
        <v>14608</v>
      </c>
      <c r="D14609">
        <f t="shared" si="456"/>
        <v>0</v>
      </c>
      <c r="E14609">
        <f t="shared" si="457"/>
        <v>9.5893246028347505</v>
      </c>
    </row>
    <row r="14610" spans="1:5" x14ac:dyDescent="0.45">
      <c r="A14610" t="s">
        <v>14231</v>
      </c>
      <c r="B14610">
        <v>1</v>
      </c>
      <c r="C14610">
        <v>14609</v>
      </c>
      <c r="D14610">
        <f t="shared" si="456"/>
        <v>0</v>
      </c>
      <c r="E14610">
        <f t="shared" si="457"/>
        <v>9.5893930561325149</v>
      </c>
    </row>
    <row r="14611" spans="1:5" x14ac:dyDescent="0.45">
      <c r="A14611" t="s">
        <v>14232</v>
      </c>
      <c r="B14611">
        <v>1</v>
      </c>
      <c r="C14611">
        <v>14610</v>
      </c>
      <c r="D14611">
        <f t="shared" si="456"/>
        <v>0</v>
      </c>
      <c r="E14611">
        <f t="shared" si="457"/>
        <v>9.5894615047447456</v>
      </c>
    </row>
    <row r="14612" spans="1:5" x14ac:dyDescent="0.45">
      <c r="A14612" t="s">
        <v>14233</v>
      </c>
      <c r="B14612">
        <v>1</v>
      </c>
      <c r="C14612">
        <v>14611</v>
      </c>
      <c r="D14612">
        <f t="shared" si="456"/>
        <v>0</v>
      </c>
      <c r="E14612">
        <f t="shared" si="457"/>
        <v>9.5895299486720837</v>
      </c>
    </row>
    <row r="14613" spans="1:5" x14ac:dyDescent="0.45">
      <c r="A14613" t="s">
        <v>14236</v>
      </c>
      <c r="B14613">
        <v>1</v>
      </c>
      <c r="C14613">
        <v>14612</v>
      </c>
      <c r="D14613">
        <f t="shared" si="456"/>
        <v>0</v>
      </c>
      <c r="E14613">
        <f t="shared" si="457"/>
        <v>9.5895983879151725</v>
      </c>
    </row>
    <row r="14614" spans="1:5" x14ac:dyDescent="0.45">
      <c r="A14614" t="s">
        <v>14237</v>
      </c>
      <c r="B14614">
        <v>1</v>
      </c>
      <c r="C14614">
        <v>14613</v>
      </c>
      <c r="D14614">
        <f t="shared" si="456"/>
        <v>0</v>
      </c>
      <c r="E14614">
        <f t="shared" si="457"/>
        <v>9.5896668224746531</v>
      </c>
    </row>
    <row r="14615" spans="1:5" x14ac:dyDescent="0.45">
      <c r="A14615" t="s">
        <v>14238</v>
      </c>
      <c r="B14615">
        <v>1</v>
      </c>
      <c r="C14615">
        <v>14614</v>
      </c>
      <c r="D14615">
        <f t="shared" si="456"/>
        <v>0</v>
      </c>
      <c r="E14615">
        <f t="shared" si="457"/>
        <v>9.5897352523511632</v>
      </c>
    </row>
    <row r="14616" spans="1:5" x14ac:dyDescent="0.45">
      <c r="A14616" t="s">
        <v>14239</v>
      </c>
      <c r="B14616">
        <v>1</v>
      </c>
      <c r="C14616">
        <v>14615</v>
      </c>
      <c r="D14616">
        <f t="shared" si="456"/>
        <v>0</v>
      </c>
      <c r="E14616">
        <f t="shared" si="457"/>
        <v>9.5898036775453459</v>
      </c>
    </row>
    <row r="14617" spans="1:5" x14ac:dyDescent="0.45">
      <c r="A14617" t="s">
        <v>14240</v>
      </c>
      <c r="B14617">
        <v>1</v>
      </c>
      <c r="C14617">
        <v>14616</v>
      </c>
      <c r="D14617">
        <f t="shared" si="456"/>
        <v>0</v>
      </c>
      <c r="E14617">
        <f t="shared" si="457"/>
        <v>9.5898720980578425</v>
      </c>
    </row>
    <row r="14618" spans="1:5" x14ac:dyDescent="0.45">
      <c r="A14618" t="s">
        <v>14241</v>
      </c>
      <c r="B14618">
        <v>1</v>
      </c>
      <c r="C14618">
        <v>14617</v>
      </c>
      <c r="D14618">
        <f t="shared" si="456"/>
        <v>0</v>
      </c>
      <c r="E14618">
        <f t="shared" si="457"/>
        <v>9.5899405138892924</v>
      </c>
    </row>
    <row r="14619" spans="1:5" x14ac:dyDescent="0.45">
      <c r="A14619" t="s">
        <v>14245</v>
      </c>
      <c r="B14619">
        <v>1</v>
      </c>
      <c r="C14619">
        <v>14618</v>
      </c>
      <c r="D14619">
        <f t="shared" si="456"/>
        <v>0</v>
      </c>
      <c r="E14619">
        <f t="shared" si="457"/>
        <v>9.5900089250403369</v>
      </c>
    </row>
    <row r="14620" spans="1:5" x14ac:dyDescent="0.45">
      <c r="A14620" t="s">
        <v>14246</v>
      </c>
      <c r="B14620">
        <v>1</v>
      </c>
      <c r="C14620">
        <v>14619</v>
      </c>
      <c r="D14620">
        <f t="shared" si="456"/>
        <v>0</v>
      </c>
      <c r="E14620">
        <f t="shared" si="457"/>
        <v>9.5900773315116155</v>
      </c>
    </row>
    <row r="14621" spans="1:5" x14ac:dyDescent="0.45">
      <c r="A14621" t="s">
        <v>14249</v>
      </c>
      <c r="B14621">
        <v>1</v>
      </c>
      <c r="C14621">
        <v>14620</v>
      </c>
      <c r="D14621">
        <f t="shared" si="456"/>
        <v>0</v>
      </c>
      <c r="E14621">
        <f t="shared" si="457"/>
        <v>9.5901457333037694</v>
      </c>
    </row>
    <row r="14622" spans="1:5" x14ac:dyDescent="0.45">
      <c r="A14622" t="s">
        <v>14252</v>
      </c>
      <c r="B14622">
        <v>1</v>
      </c>
      <c r="C14622">
        <v>14621</v>
      </c>
      <c r="D14622">
        <f t="shared" si="456"/>
        <v>0</v>
      </c>
      <c r="E14622">
        <f t="shared" si="457"/>
        <v>9.5902141304174382</v>
      </c>
    </row>
    <row r="14623" spans="1:5" x14ac:dyDescent="0.45">
      <c r="A14623" t="s">
        <v>14253</v>
      </c>
      <c r="B14623">
        <v>1</v>
      </c>
      <c r="C14623">
        <v>14622</v>
      </c>
      <c r="D14623">
        <f t="shared" si="456"/>
        <v>0</v>
      </c>
      <c r="E14623">
        <f t="shared" si="457"/>
        <v>9.5902825228532613</v>
      </c>
    </row>
    <row r="14624" spans="1:5" x14ac:dyDescent="0.45">
      <c r="A14624" t="s">
        <v>14254</v>
      </c>
      <c r="B14624">
        <v>1</v>
      </c>
      <c r="C14624">
        <v>14623</v>
      </c>
      <c r="D14624">
        <f t="shared" si="456"/>
        <v>0</v>
      </c>
      <c r="E14624">
        <f t="shared" si="457"/>
        <v>9.5903509106118783</v>
      </c>
    </row>
    <row r="14625" spans="1:5" x14ac:dyDescent="0.45">
      <c r="A14625" t="s">
        <v>14255</v>
      </c>
      <c r="B14625">
        <v>1</v>
      </c>
      <c r="C14625">
        <v>14624</v>
      </c>
      <c r="D14625">
        <f t="shared" si="456"/>
        <v>0</v>
      </c>
      <c r="E14625">
        <f t="shared" si="457"/>
        <v>9.5904192936939321</v>
      </c>
    </row>
    <row r="14626" spans="1:5" x14ac:dyDescent="0.45">
      <c r="A14626" t="s">
        <v>14256</v>
      </c>
      <c r="B14626">
        <v>1</v>
      </c>
      <c r="C14626">
        <v>14625</v>
      </c>
      <c r="D14626">
        <f t="shared" si="456"/>
        <v>0</v>
      </c>
      <c r="E14626">
        <f t="shared" si="457"/>
        <v>9.5904876721000569</v>
      </c>
    </row>
    <row r="14627" spans="1:5" x14ac:dyDescent="0.45">
      <c r="A14627" t="s">
        <v>14257</v>
      </c>
      <c r="B14627">
        <v>1</v>
      </c>
      <c r="C14627">
        <v>14626</v>
      </c>
      <c r="D14627">
        <f t="shared" si="456"/>
        <v>0</v>
      </c>
      <c r="E14627">
        <f t="shared" si="457"/>
        <v>9.5905560458308958</v>
      </c>
    </row>
    <row r="14628" spans="1:5" x14ac:dyDescent="0.45">
      <c r="A14628" t="s">
        <v>14258</v>
      </c>
      <c r="B14628">
        <v>1</v>
      </c>
      <c r="C14628">
        <v>14627</v>
      </c>
      <c r="D14628">
        <f t="shared" si="456"/>
        <v>0</v>
      </c>
      <c r="E14628">
        <f t="shared" si="457"/>
        <v>9.5906244148870883</v>
      </c>
    </row>
    <row r="14629" spans="1:5" x14ac:dyDescent="0.45">
      <c r="A14629" t="s">
        <v>14260</v>
      </c>
      <c r="B14629">
        <v>1</v>
      </c>
      <c r="C14629">
        <v>14628</v>
      </c>
      <c r="D14629">
        <f t="shared" si="456"/>
        <v>0</v>
      </c>
      <c r="E14629">
        <f t="shared" si="457"/>
        <v>9.590692779269272</v>
      </c>
    </row>
    <row r="14630" spans="1:5" x14ac:dyDescent="0.45">
      <c r="A14630" t="s">
        <v>14261</v>
      </c>
      <c r="B14630">
        <v>1</v>
      </c>
      <c r="C14630">
        <v>14629</v>
      </c>
      <c r="D14630">
        <f t="shared" si="456"/>
        <v>0</v>
      </c>
      <c r="E14630">
        <f t="shared" si="457"/>
        <v>9.5907611389780865</v>
      </c>
    </row>
    <row r="14631" spans="1:5" x14ac:dyDescent="0.45">
      <c r="A14631" t="s">
        <v>14262</v>
      </c>
      <c r="B14631">
        <v>1</v>
      </c>
      <c r="C14631">
        <v>14630</v>
      </c>
      <c r="D14631">
        <f t="shared" si="456"/>
        <v>0</v>
      </c>
      <c r="E14631">
        <f t="shared" si="457"/>
        <v>9.5908294940141694</v>
      </c>
    </row>
    <row r="14632" spans="1:5" x14ac:dyDescent="0.45">
      <c r="A14632" t="s">
        <v>14265</v>
      </c>
      <c r="B14632">
        <v>1</v>
      </c>
      <c r="C14632">
        <v>14631</v>
      </c>
      <c r="D14632">
        <f t="shared" si="456"/>
        <v>0</v>
      </c>
      <c r="E14632">
        <f t="shared" si="457"/>
        <v>9.5908978443781621</v>
      </c>
    </row>
    <row r="14633" spans="1:5" x14ac:dyDescent="0.45">
      <c r="A14633" t="s">
        <v>14267</v>
      </c>
      <c r="B14633">
        <v>1</v>
      </c>
      <c r="C14633">
        <v>14632</v>
      </c>
      <c r="D14633">
        <f t="shared" si="456"/>
        <v>0</v>
      </c>
      <c r="E14633">
        <f t="shared" si="457"/>
        <v>9.5909661900707022</v>
      </c>
    </row>
    <row r="14634" spans="1:5" x14ac:dyDescent="0.45">
      <c r="A14634" t="s">
        <v>14268</v>
      </c>
      <c r="B14634">
        <v>1</v>
      </c>
      <c r="C14634">
        <v>14633</v>
      </c>
      <c r="D14634">
        <f t="shared" si="456"/>
        <v>0</v>
      </c>
      <c r="E14634">
        <f t="shared" si="457"/>
        <v>9.5910345310924257</v>
      </c>
    </row>
    <row r="14635" spans="1:5" x14ac:dyDescent="0.45">
      <c r="A14635" t="s">
        <v>14269</v>
      </c>
      <c r="B14635">
        <v>1</v>
      </c>
      <c r="C14635">
        <v>14634</v>
      </c>
      <c r="D14635">
        <f t="shared" si="456"/>
        <v>0</v>
      </c>
      <c r="E14635">
        <f t="shared" si="457"/>
        <v>9.5911028674439756</v>
      </c>
    </row>
    <row r="14636" spans="1:5" x14ac:dyDescent="0.45">
      <c r="A14636" t="s">
        <v>14270</v>
      </c>
      <c r="B14636">
        <v>1</v>
      </c>
      <c r="C14636">
        <v>14635</v>
      </c>
      <c r="D14636">
        <f t="shared" si="456"/>
        <v>0</v>
      </c>
      <c r="E14636">
        <f t="shared" si="457"/>
        <v>9.591171199125986</v>
      </c>
    </row>
    <row r="14637" spans="1:5" x14ac:dyDescent="0.45">
      <c r="A14637" t="s">
        <v>14271</v>
      </c>
      <c r="B14637">
        <v>1</v>
      </c>
      <c r="C14637">
        <v>14636</v>
      </c>
      <c r="D14637">
        <f t="shared" si="456"/>
        <v>0</v>
      </c>
      <c r="E14637">
        <f t="shared" si="457"/>
        <v>9.5912395261390966</v>
      </c>
    </row>
    <row r="14638" spans="1:5" x14ac:dyDescent="0.45">
      <c r="A14638" t="s">
        <v>14272</v>
      </c>
      <c r="B14638">
        <v>1</v>
      </c>
      <c r="C14638">
        <v>14637</v>
      </c>
      <c r="D14638">
        <f t="shared" si="456"/>
        <v>0</v>
      </c>
      <c r="E14638">
        <f t="shared" si="457"/>
        <v>9.5913078484839467</v>
      </c>
    </row>
    <row r="14639" spans="1:5" x14ac:dyDescent="0.45">
      <c r="A14639" t="s">
        <v>14273</v>
      </c>
      <c r="B14639">
        <v>1</v>
      </c>
      <c r="C14639">
        <v>14638</v>
      </c>
      <c r="D14639">
        <f t="shared" si="456"/>
        <v>0</v>
      </c>
      <c r="E14639">
        <f t="shared" si="457"/>
        <v>9.5913761661611723</v>
      </c>
    </row>
    <row r="14640" spans="1:5" x14ac:dyDescent="0.45">
      <c r="A14640" t="s">
        <v>14275</v>
      </c>
      <c r="B14640">
        <v>1</v>
      </c>
      <c r="C14640">
        <v>14639</v>
      </c>
      <c r="D14640">
        <f t="shared" si="456"/>
        <v>0</v>
      </c>
      <c r="E14640">
        <f t="shared" si="457"/>
        <v>9.5914444791714111</v>
      </c>
    </row>
    <row r="14641" spans="1:5" x14ac:dyDescent="0.45">
      <c r="A14641" t="s">
        <v>14276</v>
      </c>
      <c r="B14641">
        <v>1</v>
      </c>
      <c r="C14641">
        <v>14640</v>
      </c>
      <c r="D14641">
        <f t="shared" si="456"/>
        <v>0</v>
      </c>
      <c r="E14641">
        <f t="shared" si="457"/>
        <v>9.5915127875153026</v>
      </c>
    </row>
    <row r="14642" spans="1:5" x14ac:dyDescent="0.45">
      <c r="A14642" t="s">
        <v>14277</v>
      </c>
      <c r="B14642">
        <v>1</v>
      </c>
      <c r="C14642">
        <v>14641</v>
      </c>
      <c r="D14642">
        <f t="shared" si="456"/>
        <v>0</v>
      </c>
      <c r="E14642">
        <f t="shared" si="457"/>
        <v>9.5915810911934827</v>
      </c>
    </row>
    <row r="14643" spans="1:5" x14ac:dyDescent="0.45">
      <c r="A14643" t="s">
        <v>14279</v>
      </c>
      <c r="B14643">
        <v>1</v>
      </c>
      <c r="C14643">
        <v>14642</v>
      </c>
      <c r="D14643">
        <f t="shared" si="456"/>
        <v>0</v>
      </c>
      <c r="E14643">
        <f t="shared" si="457"/>
        <v>9.5916493902065874</v>
      </c>
    </row>
    <row r="14644" spans="1:5" x14ac:dyDescent="0.45">
      <c r="A14644" t="s">
        <v>14280</v>
      </c>
      <c r="B14644">
        <v>1</v>
      </c>
      <c r="C14644">
        <v>14643</v>
      </c>
      <c r="D14644">
        <f t="shared" si="456"/>
        <v>0</v>
      </c>
      <c r="E14644">
        <f t="shared" si="457"/>
        <v>9.5917176845552579</v>
      </c>
    </row>
    <row r="14645" spans="1:5" x14ac:dyDescent="0.45">
      <c r="A14645" t="s">
        <v>14282</v>
      </c>
      <c r="B14645">
        <v>1</v>
      </c>
      <c r="C14645">
        <v>14644</v>
      </c>
      <c r="D14645">
        <f t="shared" si="456"/>
        <v>0</v>
      </c>
      <c r="E14645">
        <f t="shared" si="457"/>
        <v>9.5917859742401266</v>
      </c>
    </row>
    <row r="14646" spans="1:5" x14ac:dyDescent="0.45">
      <c r="A14646" t="s">
        <v>14283</v>
      </c>
      <c r="B14646">
        <v>1</v>
      </c>
      <c r="C14646">
        <v>14645</v>
      </c>
      <c r="D14646">
        <f t="shared" si="456"/>
        <v>0</v>
      </c>
      <c r="E14646">
        <f t="shared" si="457"/>
        <v>9.591854259261833</v>
      </c>
    </row>
    <row r="14647" spans="1:5" x14ac:dyDescent="0.45">
      <c r="A14647" t="s">
        <v>14284</v>
      </c>
      <c r="B14647">
        <v>1</v>
      </c>
      <c r="C14647">
        <v>14646</v>
      </c>
      <c r="D14647">
        <f t="shared" si="456"/>
        <v>0</v>
      </c>
      <c r="E14647">
        <f t="shared" si="457"/>
        <v>9.5919225396210148</v>
      </c>
    </row>
    <row r="14648" spans="1:5" x14ac:dyDescent="0.45">
      <c r="A14648" t="s">
        <v>14285</v>
      </c>
      <c r="B14648">
        <v>1</v>
      </c>
      <c r="C14648">
        <v>14647</v>
      </c>
      <c r="D14648">
        <f t="shared" si="456"/>
        <v>0</v>
      </c>
      <c r="E14648">
        <f t="shared" si="457"/>
        <v>9.591990815318308</v>
      </c>
    </row>
    <row r="14649" spans="1:5" x14ac:dyDescent="0.45">
      <c r="A14649" t="s">
        <v>14287</v>
      </c>
      <c r="B14649">
        <v>1</v>
      </c>
      <c r="C14649">
        <v>14648</v>
      </c>
      <c r="D14649">
        <f t="shared" si="456"/>
        <v>0</v>
      </c>
      <c r="E14649">
        <f t="shared" si="457"/>
        <v>9.5920590863543467</v>
      </c>
    </row>
    <row r="14650" spans="1:5" x14ac:dyDescent="0.45">
      <c r="A14650" t="s">
        <v>14288</v>
      </c>
      <c r="B14650">
        <v>1</v>
      </c>
      <c r="C14650">
        <v>14649</v>
      </c>
      <c r="D14650">
        <f t="shared" si="456"/>
        <v>0</v>
      </c>
      <c r="E14650">
        <f t="shared" si="457"/>
        <v>9.5921273527297704</v>
      </c>
    </row>
    <row r="14651" spans="1:5" x14ac:dyDescent="0.45">
      <c r="A14651" t="s">
        <v>14289</v>
      </c>
      <c r="B14651">
        <v>1</v>
      </c>
      <c r="C14651">
        <v>14650</v>
      </c>
      <c r="D14651">
        <f t="shared" si="456"/>
        <v>0</v>
      </c>
      <c r="E14651">
        <f t="shared" si="457"/>
        <v>9.5921956144452132</v>
      </c>
    </row>
    <row r="14652" spans="1:5" x14ac:dyDescent="0.45">
      <c r="A14652" t="s">
        <v>14290</v>
      </c>
      <c r="B14652">
        <v>1</v>
      </c>
      <c r="C14652">
        <v>14651</v>
      </c>
      <c r="D14652">
        <f t="shared" si="456"/>
        <v>0</v>
      </c>
      <c r="E14652">
        <f t="shared" si="457"/>
        <v>9.5922638715013129</v>
      </c>
    </row>
    <row r="14653" spans="1:5" x14ac:dyDescent="0.45">
      <c r="A14653" t="s">
        <v>14291</v>
      </c>
      <c r="B14653">
        <v>1</v>
      </c>
      <c r="C14653">
        <v>14652</v>
      </c>
      <c r="D14653">
        <f t="shared" si="456"/>
        <v>0</v>
      </c>
      <c r="E14653">
        <f t="shared" si="457"/>
        <v>9.5923321238987054</v>
      </c>
    </row>
    <row r="14654" spans="1:5" x14ac:dyDescent="0.45">
      <c r="A14654" t="s">
        <v>14292</v>
      </c>
      <c r="B14654">
        <v>1</v>
      </c>
      <c r="C14654">
        <v>14653</v>
      </c>
      <c r="D14654">
        <f t="shared" si="456"/>
        <v>0</v>
      </c>
      <c r="E14654">
        <f t="shared" si="457"/>
        <v>9.5924003716380248</v>
      </c>
    </row>
    <row r="14655" spans="1:5" x14ac:dyDescent="0.45">
      <c r="A14655" t="s">
        <v>14293</v>
      </c>
      <c r="B14655">
        <v>1</v>
      </c>
      <c r="C14655">
        <v>14654</v>
      </c>
      <c r="D14655">
        <f t="shared" si="456"/>
        <v>0</v>
      </c>
      <c r="E14655">
        <f t="shared" si="457"/>
        <v>9.592468614719909</v>
      </c>
    </row>
    <row r="14656" spans="1:5" x14ac:dyDescent="0.45">
      <c r="A14656" t="s">
        <v>14294</v>
      </c>
      <c r="B14656">
        <v>1</v>
      </c>
      <c r="C14656">
        <v>14655</v>
      </c>
      <c r="D14656">
        <f t="shared" si="456"/>
        <v>0</v>
      </c>
      <c r="E14656">
        <f t="shared" si="457"/>
        <v>9.5925368531449919</v>
      </c>
    </row>
    <row r="14657" spans="1:5" x14ac:dyDescent="0.45">
      <c r="A14657" t="s">
        <v>14296</v>
      </c>
      <c r="B14657">
        <v>1</v>
      </c>
      <c r="C14657">
        <v>14656</v>
      </c>
      <c r="D14657">
        <f t="shared" si="456"/>
        <v>0</v>
      </c>
      <c r="E14657">
        <f t="shared" si="457"/>
        <v>9.5926050869139114</v>
      </c>
    </row>
    <row r="14658" spans="1:5" x14ac:dyDescent="0.45">
      <c r="A14658" t="s">
        <v>14297</v>
      </c>
      <c r="B14658">
        <v>1</v>
      </c>
      <c r="C14658">
        <v>14657</v>
      </c>
      <c r="D14658">
        <f t="shared" si="456"/>
        <v>0</v>
      </c>
      <c r="E14658">
        <f t="shared" si="457"/>
        <v>9.5926733160272999</v>
      </c>
    </row>
    <row r="14659" spans="1:5" x14ac:dyDescent="0.45">
      <c r="A14659" t="s">
        <v>14298</v>
      </c>
      <c r="B14659">
        <v>1</v>
      </c>
      <c r="C14659">
        <v>14658</v>
      </c>
      <c r="D14659">
        <f t="shared" ref="D14659:D14722" si="458">LN(B14659)</f>
        <v>0</v>
      </c>
      <c r="E14659">
        <f t="shared" ref="E14659:E14722" si="459">LN(C14659)</f>
        <v>9.592741540485795</v>
      </c>
    </row>
    <row r="14660" spans="1:5" x14ac:dyDescent="0.45">
      <c r="A14660" t="s">
        <v>14299</v>
      </c>
      <c r="B14660">
        <v>1</v>
      </c>
      <c r="C14660">
        <v>14659</v>
      </c>
      <c r="D14660">
        <f t="shared" si="458"/>
        <v>0</v>
      </c>
      <c r="E14660">
        <f t="shared" si="459"/>
        <v>9.5928097602900309</v>
      </c>
    </row>
    <row r="14661" spans="1:5" x14ac:dyDescent="0.45">
      <c r="A14661" t="s">
        <v>14300</v>
      </c>
      <c r="B14661">
        <v>1</v>
      </c>
      <c r="C14661">
        <v>14660</v>
      </c>
      <c r="D14661">
        <f t="shared" si="458"/>
        <v>0</v>
      </c>
      <c r="E14661">
        <f t="shared" si="459"/>
        <v>9.5928779754406417</v>
      </c>
    </row>
    <row r="14662" spans="1:5" x14ac:dyDescent="0.45">
      <c r="A14662" t="s">
        <v>14301</v>
      </c>
      <c r="B14662">
        <v>1</v>
      </c>
      <c r="C14662">
        <v>14661</v>
      </c>
      <c r="D14662">
        <f t="shared" si="458"/>
        <v>0</v>
      </c>
      <c r="E14662">
        <f t="shared" si="459"/>
        <v>9.5929461859382652</v>
      </c>
    </row>
    <row r="14663" spans="1:5" x14ac:dyDescent="0.45">
      <c r="A14663" t="s">
        <v>14302</v>
      </c>
      <c r="B14663">
        <v>1</v>
      </c>
      <c r="C14663">
        <v>14662</v>
      </c>
      <c r="D14663">
        <f t="shared" si="458"/>
        <v>0</v>
      </c>
      <c r="E14663">
        <f t="shared" si="459"/>
        <v>9.593014391783532</v>
      </c>
    </row>
    <row r="14664" spans="1:5" x14ac:dyDescent="0.45">
      <c r="A14664" t="s">
        <v>14303</v>
      </c>
      <c r="B14664">
        <v>1</v>
      </c>
      <c r="C14664">
        <v>14663</v>
      </c>
      <c r="D14664">
        <f t="shared" si="458"/>
        <v>0</v>
      </c>
      <c r="E14664">
        <f t="shared" si="459"/>
        <v>9.5930825929770798</v>
      </c>
    </row>
    <row r="14665" spans="1:5" x14ac:dyDescent="0.45">
      <c r="A14665" t="s">
        <v>14304</v>
      </c>
      <c r="B14665">
        <v>1</v>
      </c>
      <c r="C14665">
        <v>14664</v>
      </c>
      <c r="D14665">
        <f t="shared" si="458"/>
        <v>0</v>
      </c>
      <c r="E14665">
        <f t="shared" si="459"/>
        <v>9.5931507895195409</v>
      </c>
    </row>
    <row r="14666" spans="1:5" x14ac:dyDescent="0.45">
      <c r="A14666" t="s">
        <v>14305</v>
      </c>
      <c r="B14666">
        <v>1</v>
      </c>
      <c r="C14666">
        <v>14665</v>
      </c>
      <c r="D14666">
        <f t="shared" si="458"/>
        <v>0</v>
      </c>
      <c r="E14666">
        <f t="shared" si="459"/>
        <v>9.5932189814115514</v>
      </c>
    </row>
    <row r="14667" spans="1:5" x14ac:dyDescent="0.45">
      <c r="A14667" t="s">
        <v>14306</v>
      </c>
      <c r="B14667">
        <v>1</v>
      </c>
      <c r="C14667">
        <v>14666</v>
      </c>
      <c r="D14667">
        <f t="shared" si="458"/>
        <v>0</v>
      </c>
      <c r="E14667">
        <f t="shared" si="459"/>
        <v>9.5932871686537453</v>
      </c>
    </row>
    <row r="14668" spans="1:5" x14ac:dyDescent="0.45">
      <c r="A14668" t="s">
        <v>14307</v>
      </c>
      <c r="B14668">
        <v>1</v>
      </c>
      <c r="C14668">
        <v>14667</v>
      </c>
      <c r="D14668">
        <f t="shared" si="458"/>
        <v>0</v>
      </c>
      <c r="E14668">
        <f t="shared" si="459"/>
        <v>9.5933553512467551</v>
      </c>
    </row>
    <row r="14669" spans="1:5" x14ac:dyDescent="0.45">
      <c r="A14669" t="s">
        <v>14308</v>
      </c>
      <c r="B14669">
        <v>1</v>
      </c>
      <c r="C14669">
        <v>14668</v>
      </c>
      <c r="D14669">
        <f t="shared" si="458"/>
        <v>0</v>
      </c>
      <c r="E14669">
        <f t="shared" si="459"/>
        <v>9.5934235291912167</v>
      </c>
    </row>
    <row r="14670" spans="1:5" x14ac:dyDescent="0.45">
      <c r="A14670" t="s">
        <v>14309</v>
      </c>
      <c r="B14670">
        <v>1</v>
      </c>
      <c r="C14670">
        <v>14669</v>
      </c>
      <c r="D14670">
        <f t="shared" si="458"/>
        <v>0</v>
      </c>
      <c r="E14670">
        <f t="shared" si="459"/>
        <v>9.5934917024877624</v>
      </c>
    </row>
    <row r="14671" spans="1:5" x14ac:dyDescent="0.45">
      <c r="A14671" t="s">
        <v>14310</v>
      </c>
      <c r="B14671">
        <v>1</v>
      </c>
      <c r="C14671">
        <v>14670</v>
      </c>
      <c r="D14671">
        <f t="shared" si="458"/>
        <v>0</v>
      </c>
      <c r="E14671">
        <f t="shared" si="459"/>
        <v>9.5935598711370282</v>
      </c>
    </row>
    <row r="14672" spans="1:5" x14ac:dyDescent="0.45">
      <c r="A14672" t="s">
        <v>14311</v>
      </c>
      <c r="B14672">
        <v>1</v>
      </c>
      <c r="C14672">
        <v>14671</v>
      </c>
      <c r="D14672">
        <f t="shared" si="458"/>
        <v>0</v>
      </c>
      <c r="E14672">
        <f t="shared" si="459"/>
        <v>9.5936280351396448</v>
      </c>
    </row>
    <row r="14673" spans="1:5" x14ac:dyDescent="0.45">
      <c r="A14673" t="s">
        <v>14312</v>
      </c>
      <c r="B14673">
        <v>1</v>
      </c>
      <c r="C14673">
        <v>14672</v>
      </c>
      <c r="D14673">
        <f t="shared" si="458"/>
        <v>0</v>
      </c>
      <c r="E14673">
        <f t="shared" si="459"/>
        <v>9.5936961944962462</v>
      </c>
    </row>
    <row r="14674" spans="1:5" x14ac:dyDescent="0.45">
      <c r="A14674" t="s">
        <v>14314</v>
      </c>
      <c r="B14674">
        <v>1</v>
      </c>
      <c r="C14674">
        <v>14673</v>
      </c>
      <c r="D14674">
        <f t="shared" si="458"/>
        <v>0</v>
      </c>
      <c r="E14674">
        <f t="shared" si="459"/>
        <v>9.5937643492074667</v>
      </c>
    </row>
    <row r="14675" spans="1:5" x14ac:dyDescent="0.45">
      <c r="A14675" t="s">
        <v>14315</v>
      </c>
      <c r="B14675">
        <v>1</v>
      </c>
      <c r="C14675">
        <v>14674</v>
      </c>
      <c r="D14675">
        <f t="shared" si="458"/>
        <v>0</v>
      </c>
      <c r="E14675">
        <f t="shared" si="459"/>
        <v>9.5938324992739403</v>
      </c>
    </row>
    <row r="14676" spans="1:5" x14ac:dyDescent="0.45">
      <c r="A14676" t="s">
        <v>14316</v>
      </c>
      <c r="B14676">
        <v>1</v>
      </c>
      <c r="C14676">
        <v>14675</v>
      </c>
      <c r="D14676">
        <f t="shared" si="458"/>
        <v>0</v>
      </c>
      <c r="E14676">
        <f t="shared" si="459"/>
        <v>9.5939006446962978</v>
      </c>
    </row>
    <row r="14677" spans="1:5" x14ac:dyDescent="0.45">
      <c r="A14677" t="s">
        <v>14317</v>
      </c>
      <c r="B14677">
        <v>1</v>
      </c>
      <c r="C14677">
        <v>14676</v>
      </c>
      <c r="D14677">
        <f t="shared" si="458"/>
        <v>0</v>
      </c>
      <c r="E14677">
        <f t="shared" si="459"/>
        <v>9.5939687854751732</v>
      </c>
    </row>
    <row r="14678" spans="1:5" x14ac:dyDescent="0.45">
      <c r="A14678" t="s">
        <v>14318</v>
      </c>
      <c r="B14678">
        <v>1</v>
      </c>
      <c r="C14678">
        <v>14677</v>
      </c>
      <c r="D14678">
        <f t="shared" si="458"/>
        <v>0</v>
      </c>
      <c r="E14678">
        <f t="shared" si="459"/>
        <v>9.5940369216111989</v>
      </c>
    </row>
    <row r="14679" spans="1:5" x14ac:dyDescent="0.45">
      <c r="A14679" t="s">
        <v>14319</v>
      </c>
      <c r="B14679">
        <v>1</v>
      </c>
      <c r="C14679">
        <v>14678</v>
      </c>
      <c r="D14679">
        <f t="shared" si="458"/>
        <v>0</v>
      </c>
      <c r="E14679">
        <f t="shared" si="459"/>
        <v>9.5941050531050074</v>
      </c>
    </row>
    <row r="14680" spans="1:5" x14ac:dyDescent="0.45">
      <c r="A14680" t="s">
        <v>14320</v>
      </c>
      <c r="B14680">
        <v>1</v>
      </c>
      <c r="C14680">
        <v>14679</v>
      </c>
      <c r="D14680">
        <f t="shared" si="458"/>
        <v>0</v>
      </c>
      <c r="E14680">
        <f t="shared" si="459"/>
        <v>9.5941731799572327</v>
      </c>
    </row>
    <row r="14681" spans="1:5" x14ac:dyDescent="0.45">
      <c r="A14681" t="s">
        <v>14321</v>
      </c>
      <c r="B14681">
        <v>1</v>
      </c>
      <c r="C14681">
        <v>14680</v>
      </c>
      <c r="D14681">
        <f t="shared" si="458"/>
        <v>0</v>
      </c>
      <c r="E14681">
        <f t="shared" si="459"/>
        <v>9.5942413021685073</v>
      </c>
    </row>
    <row r="14682" spans="1:5" x14ac:dyDescent="0.45">
      <c r="A14682" t="s">
        <v>14322</v>
      </c>
      <c r="B14682">
        <v>1</v>
      </c>
      <c r="C14682">
        <v>14681</v>
      </c>
      <c r="D14682">
        <f t="shared" si="458"/>
        <v>0</v>
      </c>
      <c r="E14682">
        <f t="shared" si="459"/>
        <v>9.5943094197394601</v>
      </c>
    </row>
    <row r="14683" spans="1:5" x14ac:dyDescent="0.45">
      <c r="A14683" t="s">
        <v>14323</v>
      </c>
      <c r="B14683">
        <v>1</v>
      </c>
      <c r="C14683">
        <v>14682</v>
      </c>
      <c r="D14683">
        <f t="shared" si="458"/>
        <v>0</v>
      </c>
      <c r="E14683">
        <f t="shared" si="459"/>
        <v>9.5943775326707268</v>
      </c>
    </row>
    <row r="14684" spans="1:5" x14ac:dyDescent="0.45">
      <c r="A14684" t="s">
        <v>14324</v>
      </c>
      <c r="B14684">
        <v>1</v>
      </c>
      <c r="C14684">
        <v>14683</v>
      </c>
      <c r="D14684">
        <f t="shared" si="458"/>
        <v>0</v>
      </c>
      <c r="E14684">
        <f t="shared" si="459"/>
        <v>9.5944456409629382</v>
      </c>
    </row>
    <row r="14685" spans="1:5" x14ac:dyDescent="0.45">
      <c r="A14685" t="s">
        <v>14325</v>
      </c>
      <c r="B14685">
        <v>1</v>
      </c>
      <c r="C14685">
        <v>14684</v>
      </c>
      <c r="D14685">
        <f t="shared" si="458"/>
        <v>0</v>
      </c>
      <c r="E14685">
        <f t="shared" si="459"/>
        <v>9.5945137446167248</v>
      </c>
    </row>
    <row r="14686" spans="1:5" x14ac:dyDescent="0.45">
      <c r="A14686" t="s">
        <v>14326</v>
      </c>
      <c r="B14686">
        <v>1</v>
      </c>
      <c r="C14686">
        <v>14685</v>
      </c>
      <c r="D14686">
        <f t="shared" si="458"/>
        <v>0</v>
      </c>
      <c r="E14686">
        <f t="shared" si="459"/>
        <v>9.5945818436327208</v>
      </c>
    </row>
    <row r="14687" spans="1:5" x14ac:dyDescent="0.45">
      <c r="A14687" t="s">
        <v>14329</v>
      </c>
      <c r="B14687">
        <v>1</v>
      </c>
      <c r="C14687">
        <v>14686</v>
      </c>
      <c r="D14687">
        <f t="shared" si="458"/>
        <v>0</v>
      </c>
      <c r="E14687">
        <f t="shared" si="459"/>
        <v>9.5946499380115551</v>
      </c>
    </row>
    <row r="14688" spans="1:5" x14ac:dyDescent="0.45">
      <c r="A14688" t="s">
        <v>14330</v>
      </c>
      <c r="B14688">
        <v>1</v>
      </c>
      <c r="C14688">
        <v>14687</v>
      </c>
      <c r="D14688">
        <f t="shared" si="458"/>
        <v>0</v>
      </c>
      <c r="E14688">
        <f t="shared" si="459"/>
        <v>9.5947180277538617</v>
      </c>
    </row>
    <row r="14689" spans="1:5" x14ac:dyDescent="0.45">
      <c r="A14689" t="s">
        <v>14331</v>
      </c>
      <c r="B14689">
        <v>1</v>
      </c>
      <c r="C14689">
        <v>14688</v>
      </c>
      <c r="D14689">
        <f t="shared" si="458"/>
        <v>0</v>
      </c>
      <c r="E14689">
        <f t="shared" si="459"/>
        <v>9.5947861128602714</v>
      </c>
    </row>
    <row r="14690" spans="1:5" x14ac:dyDescent="0.45">
      <c r="A14690" t="s">
        <v>14332</v>
      </c>
      <c r="B14690">
        <v>1</v>
      </c>
      <c r="C14690">
        <v>14689</v>
      </c>
      <c r="D14690">
        <f t="shared" si="458"/>
        <v>0</v>
      </c>
      <c r="E14690">
        <f t="shared" si="459"/>
        <v>9.5948541933314146</v>
      </c>
    </row>
    <row r="14691" spans="1:5" x14ac:dyDescent="0.45">
      <c r="A14691" t="s">
        <v>14333</v>
      </c>
      <c r="B14691">
        <v>1</v>
      </c>
      <c r="C14691">
        <v>14690</v>
      </c>
      <c r="D14691">
        <f t="shared" si="458"/>
        <v>0</v>
      </c>
      <c r="E14691">
        <f t="shared" si="459"/>
        <v>9.5949222691679221</v>
      </c>
    </row>
    <row r="14692" spans="1:5" x14ac:dyDescent="0.45">
      <c r="A14692" t="s">
        <v>14337</v>
      </c>
      <c r="B14692">
        <v>1</v>
      </c>
      <c r="C14692">
        <v>14691</v>
      </c>
      <c r="D14692">
        <f t="shared" si="458"/>
        <v>0</v>
      </c>
      <c r="E14692">
        <f t="shared" si="459"/>
        <v>9.5949903403704262</v>
      </c>
    </row>
    <row r="14693" spans="1:5" x14ac:dyDescent="0.45">
      <c r="A14693" t="s">
        <v>14339</v>
      </c>
      <c r="B14693">
        <v>1</v>
      </c>
      <c r="C14693">
        <v>14692</v>
      </c>
      <c r="D14693">
        <f t="shared" si="458"/>
        <v>0</v>
      </c>
      <c r="E14693">
        <f t="shared" si="459"/>
        <v>9.5950584069395575</v>
      </c>
    </row>
    <row r="14694" spans="1:5" x14ac:dyDescent="0.45">
      <c r="A14694" t="s">
        <v>14341</v>
      </c>
      <c r="B14694">
        <v>1</v>
      </c>
      <c r="C14694">
        <v>14693</v>
      </c>
      <c r="D14694">
        <f t="shared" si="458"/>
        <v>0</v>
      </c>
      <c r="E14694">
        <f t="shared" si="459"/>
        <v>9.5951264688759466</v>
      </c>
    </row>
    <row r="14695" spans="1:5" x14ac:dyDescent="0.45">
      <c r="A14695" t="s">
        <v>14342</v>
      </c>
      <c r="B14695">
        <v>1</v>
      </c>
      <c r="C14695">
        <v>14694</v>
      </c>
      <c r="D14695">
        <f t="shared" si="458"/>
        <v>0</v>
      </c>
      <c r="E14695">
        <f t="shared" si="459"/>
        <v>9.5951945261802223</v>
      </c>
    </row>
    <row r="14696" spans="1:5" x14ac:dyDescent="0.45">
      <c r="A14696" t="s">
        <v>14343</v>
      </c>
      <c r="B14696">
        <v>1</v>
      </c>
      <c r="C14696">
        <v>14695</v>
      </c>
      <c r="D14696">
        <f t="shared" si="458"/>
        <v>0</v>
      </c>
      <c r="E14696">
        <f t="shared" si="459"/>
        <v>9.595262578853017</v>
      </c>
    </row>
    <row r="14697" spans="1:5" x14ac:dyDescent="0.45">
      <c r="A14697" t="s">
        <v>14344</v>
      </c>
      <c r="B14697">
        <v>1</v>
      </c>
      <c r="C14697">
        <v>14696</v>
      </c>
      <c r="D14697">
        <f t="shared" si="458"/>
        <v>0</v>
      </c>
      <c r="E14697">
        <f t="shared" si="459"/>
        <v>9.5953306268949614</v>
      </c>
    </row>
    <row r="14698" spans="1:5" x14ac:dyDescent="0.45">
      <c r="A14698" t="s">
        <v>14345</v>
      </c>
      <c r="B14698">
        <v>1</v>
      </c>
      <c r="C14698">
        <v>14697</v>
      </c>
      <c r="D14698">
        <f t="shared" si="458"/>
        <v>0</v>
      </c>
      <c r="E14698">
        <f t="shared" si="459"/>
        <v>9.5953986703066843</v>
      </c>
    </row>
    <row r="14699" spans="1:5" x14ac:dyDescent="0.45">
      <c r="A14699" t="s">
        <v>14346</v>
      </c>
      <c r="B14699">
        <v>1</v>
      </c>
      <c r="C14699">
        <v>14698</v>
      </c>
      <c r="D14699">
        <f t="shared" si="458"/>
        <v>0</v>
      </c>
      <c r="E14699">
        <f t="shared" si="459"/>
        <v>9.5954667090888162</v>
      </c>
    </row>
    <row r="14700" spans="1:5" x14ac:dyDescent="0.45">
      <c r="A14700" t="s">
        <v>14347</v>
      </c>
      <c r="B14700">
        <v>1</v>
      </c>
      <c r="C14700">
        <v>14699</v>
      </c>
      <c r="D14700">
        <f t="shared" si="458"/>
        <v>0</v>
      </c>
      <c r="E14700">
        <f t="shared" si="459"/>
        <v>9.5955347432419877</v>
      </c>
    </row>
    <row r="14701" spans="1:5" x14ac:dyDescent="0.45">
      <c r="A14701" t="s">
        <v>14348</v>
      </c>
      <c r="B14701">
        <v>1</v>
      </c>
      <c r="C14701">
        <v>14700</v>
      </c>
      <c r="D14701">
        <f t="shared" si="458"/>
        <v>0</v>
      </c>
      <c r="E14701">
        <f t="shared" si="459"/>
        <v>9.5956027727668278</v>
      </c>
    </row>
    <row r="14702" spans="1:5" x14ac:dyDescent="0.45">
      <c r="A14702" t="s">
        <v>14349</v>
      </c>
      <c r="B14702">
        <v>1</v>
      </c>
      <c r="C14702">
        <v>14701</v>
      </c>
      <c r="D14702">
        <f t="shared" si="458"/>
        <v>0</v>
      </c>
      <c r="E14702">
        <f t="shared" si="459"/>
        <v>9.595670797663967</v>
      </c>
    </row>
    <row r="14703" spans="1:5" x14ac:dyDescent="0.45">
      <c r="A14703" t="s">
        <v>14350</v>
      </c>
      <c r="B14703">
        <v>1</v>
      </c>
      <c r="C14703">
        <v>14702</v>
      </c>
      <c r="D14703">
        <f t="shared" si="458"/>
        <v>0</v>
      </c>
      <c r="E14703">
        <f t="shared" si="459"/>
        <v>9.5957388179340324</v>
      </c>
    </row>
    <row r="14704" spans="1:5" x14ac:dyDescent="0.45">
      <c r="A14704" t="s">
        <v>14351</v>
      </c>
      <c r="B14704">
        <v>1</v>
      </c>
      <c r="C14704">
        <v>14703</v>
      </c>
      <c r="D14704">
        <f t="shared" si="458"/>
        <v>0</v>
      </c>
      <c r="E14704">
        <f t="shared" si="459"/>
        <v>9.5958068335776581</v>
      </c>
    </row>
    <row r="14705" spans="1:5" x14ac:dyDescent="0.45">
      <c r="A14705" t="s">
        <v>14352</v>
      </c>
      <c r="B14705">
        <v>1</v>
      </c>
      <c r="C14705">
        <v>14704</v>
      </c>
      <c r="D14705">
        <f t="shared" si="458"/>
        <v>0</v>
      </c>
      <c r="E14705">
        <f t="shared" si="459"/>
        <v>9.5958748445954676</v>
      </c>
    </row>
    <row r="14706" spans="1:5" x14ac:dyDescent="0.45">
      <c r="A14706" t="s">
        <v>14353</v>
      </c>
      <c r="B14706">
        <v>1</v>
      </c>
      <c r="C14706">
        <v>14705</v>
      </c>
      <c r="D14706">
        <f t="shared" si="458"/>
        <v>0</v>
      </c>
      <c r="E14706">
        <f t="shared" si="459"/>
        <v>9.5959428509880951</v>
      </c>
    </row>
    <row r="14707" spans="1:5" x14ac:dyDescent="0.45">
      <c r="A14707" t="s">
        <v>14354</v>
      </c>
      <c r="B14707">
        <v>1</v>
      </c>
      <c r="C14707">
        <v>14706</v>
      </c>
      <c r="D14707">
        <f t="shared" si="458"/>
        <v>0</v>
      </c>
      <c r="E14707">
        <f t="shared" si="459"/>
        <v>9.5960108527561676</v>
      </c>
    </row>
    <row r="14708" spans="1:5" x14ac:dyDescent="0.45">
      <c r="A14708" t="s">
        <v>14356</v>
      </c>
      <c r="B14708">
        <v>1</v>
      </c>
      <c r="C14708">
        <v>14707</v>
      </c>
      <c r="D14708">
        <f t="shared" si="458"/>
        <v>0</v>
      </c>
      <c r="E14708">
        <f t="shared" si="459"/>
        <v>9.596078849900314</v>
      </c>
    </row>
    <row r="14709" spans="1:5" x14ac:dyDescent="0.45">
      <c r="A14709" t="s">
        <v>14357</v>
      </c>
      <c r="B14709">
        <v>1</v>
      </c>
      <c r="C14709">
        <v>14708</v>
      </c>
      <c r="D14709">
        <f t="shared" si="458"/>
        <v>0</v>
      </c>
      <c r="E14709">
        <f t="shared" si="459"/>
        <v>9.5961468424211631</v>
      </c>
    </row>
    <row r="14710" spans="1:5" x14ac:dyDescent="0.45">
      <c r="A14710" t="s">
        <v>14358</v>
      </c>
      <c r="B14710">
        <v>1</v>
      </c>
      <c r="C14710">
        <v>14709</v>
      </c>
      <c r="D14710">
        <f t="shared" si="458"/>
        <v>0</v>
      </c>
      <c r="E14710">
        <f t="shared" si="459"/>
        <v>9.5962148303193437</v>
      </c>
    </row>
    <row r="14711" spans="1:5" x14ac:dyDescent="0.45">
      <c r="A14711" t="s">
        <v>14359</v>
      </c>
      <c r="B14711">
        <v>1</v>
      </c>
      <c r="C14711">
        <v>14710</v>
      </c>
      <c r="D14711">
        <f t="shared" si="458"/>
        <v>0</v>
      </c>
      <c r="E14711">
        <f t="shared" si="459"/>
        <v>9.596282813595483</v>
      </c>
    </row>
    <row r="14712" spans="1:5" x14ac:dyDescent="0.45">
      <c r="A14712" t="s">
        <v>14360</v>
      </c>
      <c r="B14712">
        <v>1</v>
      </c>
      <c r="C14712">
        <v>14711</v>
      </c>
      <c r="D14712">
        <f t="shared" si="458"/>
        <v>0</v>
      </c>
      <c r="E14712">
        <f t="shared" si="459"/>
        <v>9.5963507922502114</v>
      </c>
    </row>
    <row r="14713" spans="1:5" x14ac:dyDescent="0.45">
      <c r="A14713" t="s">
        <v>14361</v>
      </c>
      <c r="B14713">
        <v>1</v>
      </c>
      <c r="C14713">
        <v>14712</v>
      </c>
      <c r="D14713">
        <f t="shared" si="458"/>
        <v>0</v>
      </c>
      <c r="E14713">
        <f t="shared" si="459"/>
        <v>9.5964187662841578</v>
      </c>
    </row>
    <row r="14714" spans="1:5" x14ac:dyDescent="0.45">
      <c r="A14714" t="s">
        <v>14362</v>
      </c>
      <c r="B14714">
        <v>1</v>
      </c>
      <c r="C14714">
        <v>14713</v>
      </c>
      <c r="D14714">
        <f t="shared" si="458"/>
        <v>0</v>
      </c>
      <c r="E14714">
        <f t="shared" si="459"/>
        <v>9.5964867356979475</v>
      </c>
    </row>
    <row r="14715" spans="1:5" x14ac:dyDescent="0.45">
      <c r="A14715" t="s">
        <v>14365</v>
      </c>
      <c r="B14715">
        <v>1</v>
      </c>
      <c r="C14715">
        <v>14714</v>
      </c>
      <c r="D14715">
        <f t="shared" si="458"/>
        <v>0</v>
      </c>
      <c r="E14715">
        <f t="shared" si="459"/>
        <v>9.5965547004922094</v>
      </c>
    </row>
    <row r="14716" spans="1:5" x14ac:dyDescent="0.45">
      <c r="A14716" t="s">
        <v>14366</v>
      </c>
      <c r="B14716">
        <v>1</v>
      </c>
      <c r="C14716">
        <v>14715</v>
      </c>
      <c r="D14716">
        <f t="shared" si="458"/>
        <v>0</v>
      </c>
      <c r="E14716">
        <f t="shared" si="459"/>
        <v>9.596622660667574</v>
      </c>
    </row>
    <row r="14717" spans="1:5" x14ac:dyDescent="0.45">
      <c r="A14717" t="s">
        <v>14367</v>
      </c>
      <c r="B14717">
        <v>1</v>
      </c>
      <c r="C14717">
        <v>14716</v>
      </c>
      <c r="D14717">
        <f t="shared" si="458"/>
        <v>0</v>
      </c>
      <c r="E14717">
        <f t="shared" si="459"/>
        <v>9.5966906162246648</v>
      </c>
    </row>
    <row r="14718" spans="1:5" x14ac:dyDescent="0.45">
      <c r="A14718" t="s">
        <v>14368</v>
      </c>
      <c r="B14718">
        <v>1</v>
      </c>
      <c r="C14718">
        <v>14717</v>
      </c>
      <c r="D14718">
        <f t="shared" si="458"/>
        <v>0</v>
      </c>
      <c r="E14718">
        <f t="shared" si="459"/>
        <v>9.5967585671641125</v>
      </c>
    </row>
    <row r="14719" spans="1:5" x14ac:dyDescent="0.45">
      <c r="A14719" t="s">
        <v>14369</v>
      </c>
      <c r="B14719">
        <v>1</v>
      </c>
      <c r="C14719">
        <v>14718</v>
      </c>
      <c r="D14719">
        <f t="shared" si="458"/>
        <v>0</v>
      </c>
      <c r="E14719">
        <f t="shared" si="459"/>
        <v>9.596826513486544</v>
      </c>
    </row>
    <row r="14720" spans="1:5" x14ac:dyDescent="0.45">
      <c r="A14720" t="s">
        <v>14370</v>
      </c>
      <c r="B14720">
        <v>1</v>
      </c>
      <c r="C14720">
        <v>14719</v>
      </c>
      <c r="D14720">
        <f t="shared" si="458"/>
        <v>0</v>
      </c>
      <c r="E14720">
        <f t="shared" si="459"/>
        <v>9.5968944551925865</v>
      </c>
    </row>
    <row r="14721" spans="1:5" x14ac:dyDescent="0.45">
      <c r="A14721" t="s">
        <v>14371</v>
      </c>
      <c r="B14721">
        <v>1</v>
      </c>
      <c r="C14721">
        <v>14720</v>
      </c>
      <c r="D14721">
        <f t="shared" si="458"/>
        <v>0</v>
      </c>
      <c r="E14721">
        <f t="shared" si="459"/>
        <v>9.5969623922828671</v>
      </c>
    </row>
    <row r="14722" spans="1:5" x14ac:dyDescent="0.45">
      <c r="A14722" t="s">
        <v>14372</v>
      </c>
      <c r="B14722">
        <v>1</v>
      </c>
      <c r="C14722">
        <v>14721</v>
      </c>
      <c r="D14722">
        <f t="shared" si="458"/>
        <v>0</v>
      </c>
      <c r="E14722">
        <f t="shared" si="459"/>
        <v>9.5970303247580127</v>
      </c>
    </row>
    <row r="14723" spans="1:5" x14ac:dyDescent="0.45">
      <c r="A14723" t="s">
        <v>14373</v>
      </c>
      <c r="B14723">
        <v>1</v>
      </c>
      <c r="C14723">
        <v>14722</v>
      </c>
      <c r="D14723">
        <f t="shared" ref="D14723:D14786" si="460">LN(B14723)</f>
        <v>0</v>
      </c>
      <c r="E14723">
        <f t="shared" ref="E14723:E14786" si="461">LN(C14723)</f>
        <v>9.5970982526186503</v>
      </c>
    </row>
    <row r="14724" spans="1:5" x14ac:dyDescent="0.45">
      <c r="A14724" t="s">
        <v>14374</v>
      </c>
      <c r="B14724">
        <v>1</v>
      </c>
      <c r="C14724">
        <v>14723</v>
      </c>
      <c r="D14724">
        <f t="shared" si="460"/>
        <v>0</v>
      </c>
      <c r="E14724">
        <f t="shared" si="461"/>
        <v>9.597166175865409</v>
      </c>
    </row>
    <row r="14725" spans="1:5" x14ac:dyDescent="0.45">
      <c r="A14725" t="s">
        <v>14375</v>
      </c>
      <c r="B14725">
        <v>1</v>
      </c>
      <c r="C14725">
        <v>14724</v>
      </c>
      <c r="D14725">
        <f t="shared" si="460"/>
        <v>0</v>
      </c>
      <c r="E14725">
        <f t="shared" si="461"/>
        <v>9.5972340944989121</v>
      </c>
    </row>
    <row r="14726" spans="1:5" x14ac:dyDescent="0.45">
      <c r="A14726" t="s">
        <v>14376</v>
      </c>
      <c r="B14726">
        <v>1</v>
      </c>
      <c r="C14726">
        <v>14725</v>
      </c>
      <c r="D14726">
        <f t="shared" si="460"/>
        <v>0</v>
      </c>
      <c r="E14726">
        <f t="shared" si="461"/>
        <v>9.5973020085197867</v>
      </c>
    </row>
    <row r="14727" spans="1:5" x14ac:dyDescent="0.45">
      <c r="A14727" t="s">
        <v>14377</v>
      </c>
      <c r="B14727">
        <v>1</v>
      </c>
      <c r="C14727">
        <v>14726</v>
      </c>
      <c r="D14727">
        <f t="shared" si="460"/>
        <v>0</v>
      </c>
      <c r="E14727">
        <f t="shared" si="461"/>
        <v>9.5973699179286616</v>
      </c>
    </row>
    <row r="14728" spans="1:5" x14ac:dyDescent="0.45">
      <c r="A14728" t="s">
        <v>14378</v>
      </c>
      <c r="B14728">
        <v>1</v>
      </c>
      <c r="C14728">
        <v>14727</v>
      </c>
      <c r="D14728">
        <f t="shared" si="460"/>
        <v>0</v>
      </c>
      <c r="E14728">
        <f t="shared" si="461"/>
        <v>9.5974378227261621</v>
      </c>
    </row>
    <row r="14729" spans="1:5" x14ac:dyDescent="0.45">
      <c r="A14729" t="s">
        <v>14379</v>
      </c>
      <c r="B14729">
        <v>1</v>
      </c>
      <c r="C14729">
        <v>14728</v>
      </c>
      <c r="D14729">
        <f t="shared" si="460"/>
        <v>0</v>
      </c>
      <c r="E14729">
        <f t="shared" si="461"/>
        <v>9.5975057229129135</v>
      </c>
    </row>
    <row r="14730" spans="1:5" x14ac:dyDescent="0.45">
      <c r="A14730" t="s">
        <v>14380</v>
      </c>
      <c r="B14730">
        <v>1</v>
      </c>
      <c r="C14730">
        <v>14729</v>
      </c>
      <c r="D14730">
        <f t="shared" si="460"/>
        <v>0</v>
      </c>
      <c r="E14730">
        <f t="shared" si="461"/>
        <v>9.5975736184895428</v>
      </c>
    </row>
    <row r="14731" spans="1:5" x14ac:dyDescent="0.45">
      <c r="A14731" t="s">
        <v>14381</v>
      </c>
      <c r="B14731">
        <v>1</v>
      </c>
      <c r="C14731">
        <v>14730</v>
      </c>
      <c r="D14731">
        <f t="shared" si="460"/>
        <v>0</v>
      </c>
      <c r="E14731">
        <f t="shared" si="461"/>
        <v>9.5976415094566754</v>
      </c>
    </row>
    <row r="14732" spans="1:5" x14ac:dyDescent="0.45">
      <c r="A14732" t="s">
        <v>14383</v>
      </c>
      <c r="B14732">
        <v>1</v>
      </c>
      <c r="C14732">
        <v>14731</v>
      </c>
      <c r="D14732">
        <f t="shared" si="460"/>
        <v>0</v>
      </c>
      <c r="E14732">
        <f t="shared" si="461"/>
        <v>9.5977093958149382</v>
      </c>
    </row>
    <row r="14733" spans="1:5" x14ac:dyDescent="0.45">
      <c r="A14733" t="s">
        <v>14384</v>
      </c>
      <c r="B14733">
        <v>1</v>
      </c>
      <c r="C14733">
        <v>14732</v>
      </c>
      <c r="D14733">
        <f t="shared" si="460"/>
        <v>0</v>
      </c>
      <c r="E14733">
        <f t="shared" si="461"/>
        <v>9.5977772775649566</v>
      </c>
    </row>
    <row r="14734" spans="1:5" x14ac:dyDescent="0.45">
      <c r="A14734" t="s">
        <v>14385</v>
      </c>
      <c r="B14734">
        <v>1</v>
      </c>
      <c r="C14734">
        <v>14733</v>
      </c>
      <c r="D14734">
        <f t="shared" si="460"/>
        <v>0</v>
      </c>
      <c r="E14734">
        <f t="shared" si="461"/>
        <v>9.597845154707354</v>
      </c>
    </row>
    <row r="14735" spans="1:5" x14ac:dyDescent="0.45">
      <c r="A14735" t="s">
        <v>14386</v>
      </c>
      <c r="B14735">
        <v>1</v>
      </c>
      <c r="C14735">
        <v>14734</v>
      </c>
      <c r="D14735">
        <f t="shared" si="460"/>
        <v>0</v>
      </c>
      <c r="E14735">
        <f t="shared" si="461"/>
        <v>9.5979130272427593</v>
      </c>
    </row>
    <row r="14736" spans="1:5" x14ac:dyDescent="0.45">
      <c r="A14736" t="s">
        <v>14387</v>
      </c>
      <c r="B14736">
        <v>1</v>
      </c>
      <c r="C14736">
        <v>14735</v>
      </c>
      <c r="D14736">
        <f t="shared" si="460"/>
        <v>0</v>
      </c>
      <c r="E14736">
        <f t="shared" si="461"/>
        <v>9.597980895171796</v>
      </c>
    </row>
    <row r="14737" spans="1:5" x14ac:dyDescent="0.45">
      <c r="A14737" t="s">
        <v>14388</v>
      </c>
      <c r="B14737">
        <v>1</v>
      </c>
      <c r="C14737">
        <v>14736</v>
      </c>
      <c r="D14737">
        <f t="shared" si="460"/>
        <v>0</v>
      </c>
      <c r="E14737">
        <f t="shared" si="461"/>
        <v>9.5980487584950875</v>
      </c>
    </row>
    <row r="14738" spans="1:5" x14ac:dyDescent="0.45">
      <c r="A14738" t="s">
        <v>14389</v>
      </c>
      <c r="B14738">
        <v>1</v>
      </c>
      <c r="C14738">
        <v>14737</v>
      </c>
      <c r="D14738">
        <f t="shared" si="460"/>
        <v>0</v>
      </c>
      <c r="E14738">
        <f t="shared" si="461"/>
        <v>9.5981166172132628</v>
      </c>
    </row>
    <row r="14739" spans="1:5" x14ac:dyDescent="0.45">
      <c r="A14739" t="s">
        <v>14390</v>
      </c>
      <c r="B14739">
        <v>1</v>
      </c>
      <c r="C14739">
        <v>14738</v>
      </c>
      <c r="D14739">
        <f t="shared" si="460"/>
        <v>0</v>
      </c>
      <c r="E14739">
        <f t="shared" si="461"/>
        <v>9.5981844713269453</v>
      </c>
    </row>
    <row r="14740" spans="1:5" x14ac:dyDescent="0.45">
      <c r="A14740" t="s">
        <v>14391</v>
      </c>
      <c r="B14740">
        <v>1</v>
      </c>
      <c r="C14740">
        <v>14739</v>
      </c>
      <c r="D14740">
        <f t="shared" si="460"/>
        <v>0</v>
      </c>
      <c r="E14740">
        <f t="shared" si="461"/>
        <v>9.5982523208367585</v>
      </c>
    </row>
    <row r="14741" spans="1:5" x14ac:dyDescent="0.45">
      <c r="A14741" t="s">
        <v>14392</v>
      </c>
      <c r="B14741">
        <v>1</v>
      </c>
      <c r="C14741">
        <v>14740</v>
      </c>
      <c r="D14741">
        <f t="shared" si="460"/>
        <v>0</v>
      </c>
      <c r="E14741">
        <f t="shared" si="461"/>
        <v>9.5983201657433277</v>
      </c>
    </row>
    <row r="14742" spans="1:5" x14ac:dyDescent="0.45">
      <c r="A14742" t="s">
        <v>14393</v>
      </c>
      <c r="B14742">
        <v>1</v>
      </c>
      <c r="C14742">
        <v>14741</v>
      </c>
      <c r="D14742">
        <f t="shared" si="460"/>
        <v>0</v>
      </c>
      <c r="E14742">
        <f t="shared" si="461"/>
        <v>9.5983880060472782</v>
      </c>
    </row>
    <row r="14743" spans="1:5" x14ac:dyDescent="0.45">
      <c r="A14743" t="s">
        <v>14394</v>
      </c>
      <c r="B14743">
        <v>1</v>
      </c>
      <c r="C14743">
        <v>14742</v>
      </c>
      <c r="D14743">
        <f t="shared" si="460"/>
        <v>0</v>
      </c>
      <c r="E14743">
        <f t="shared" si="461"/>
        <v>9.5984558417492334</v>
      </c>
    </row>
    <row r="14744" spans="1:5" x14ac:dyDescent="0.45">
      <c r="A14744" t="s">
        <v>14395</v>
      </c>
      <c r="B14744">
        <v>1</v>
      </c>
      <c r="C14744">
        <v>14743</v>
      </c>
      <c r="D14744">
        <f t="shared" si="460"/>
        <v>0</v>
      </c>
      <c r="E14744">
        <f t="shared" si="461"/>
        <v>9.5985236728498204</v>
      </c>
    </row>
    <row r="14745" spans="1:5" x14ac:dyDescent="0.45">
      <c r="A14745" t="s">
        <v>14396</v>
      </c>
      <c r="B14745">
        <v>1</v>
      </c>
      <c r="C14745">
        <v>14744</v>
      </c>
      <c r="D14745">
        <f t="shared" si="460"/>
        <v>0</v>
      </c>
      <c r="E14745">
        <f t="shared" si="461"/>
        <v>9.5985914993496593</v>
      </c>
    </row>
    <row r="14746" spans="1:5" x14ac:dyDescent="0.45">
      <c r="A14746" t="s">
        <v>14397</v>
      </c>
      <c r="B14746">
        <v>1</v>
      </c>
      <c r="C14746">
        <v>14745</v>
      </c>
      <c r="D14746">
        <f t="shared" si="460"/>
        <v>0</v>
      </c>
      <c r="E14746">
        <f t="shared" si="461"/>
        <v>9.5986593212493769</v>
      </c>
    </row>
    <row r="14747" spans="1:5" x14ac:dyDescent="0.45">
      <c r="A14747" t="s">
        <v>14398</v>
      </c>
      <c r="B14747">
        <v>1</v>
      </c>
      <c r="C14747">
        <v>14746</v>
      </c>
      <c r="D14747">
        <f t="shared" si="460"/>
        <v>0</v>
      </c>
      <c r="E14747">
        <f t="shared" si="461"/>
        <v>9.5987271385495951</v>
      </c>
    </row>
    <row r="14748" spans="1:5" x14ac:dyDescent="0.45">
      <c r="A14748" t="s">
        <v>14399</v>
      </c>
      <c r="B14748">
        <v>1</v>
      </c>
      <c r="C14748">
        <v>14747</v>
      </c>
      <c r="D14748">
        <f t="shared" si="460"/>
        <v>0</v>
      </c>
      <c r="E14748">
        <f t="shared" si="461"/>
        <v>9.598794951250941</v>
      </c>
    </row>
    <row r="14749" spans="1:5" x14ac:dyDescent="0.45">
      <c r="A14749" t="s">
        <v>14401</v>
      </c>
      <c r="B14749">
        <v>1</v>
      </c>
      <c r="C14749">
        <v>14748</v>
      </c>
      <c r="D14749">
        <f t="shared" si="460"/>
        <v>0</v>
      </c>
      <c r="E14749">
        <f t="shared" si="461"/>
        <v>9.5988627593540343</v>
      </c>
    </row>
    <row r="14750" spans="1:5" x14ac:dyDescent="0.45">
      <c r="A14750" t="s">
        <v>14402</v>
      </c>
      <c r="B14750">
        <v>1</v>
      </c>
      <c r="C14750">
        <v>14749</v>
      </c>
      <c r="D14750">
        <f t="shared" si="460"/>
        <v>0</v>
      </c>
      <c r="E14750">
        <f t="shared" si="461"/>
        <v>9.5989305628595023</v>
      </c>
    </row>
    <row r="14751" spans="1:5" x14ac:dyDescent="0.45">
      <c r="A14751" t="s">
        <v>14403</v>
      </c>
      <c r="B14751">
        <v>1</v>
      </c>
      <c r="C14751">
        <v>14750</v>
      </c>
      <c r="D14751">
        <f t="shared" si="460"/>
        <v>0</v>
      </c>
      <c r="E14751">
        <f t="shared" si="461"/>
        <v>9.5989983617679666</v>
      </c>
    </row>
    <row r="14752" spans="1:5" x14ac:dyDescent="0.45">
      <c r="A14752" t="s">
        <v>14404</v>
      </c>
      <c r="B14752">
        <v>1</v>
      </c>
      <c r="C14752">
        <v>14751</v>
      </c>
      <c r="D14752">
        <f t="shared" si="460"/>
        <v>0</v>
      </c>
      <c r="E14752">
        <f t="shared" si="461"/>
        <v>9.599066156080049</v>
      </c>
    </row>
    <row r="14753" spans="1:5" x14ac:dyDescent="0.45">
      <c r="A14753" t="s">
        <v>14405</v>
      </c>
      <c r="B14753">
        <v>1</v>
      </c>
      <c r="C14753">
        <v>14752</v>
      </c>
      <c r="D14753">
        <f t="shared" si="460"/>
        <v>0</v>
      </c>
      <c r="E14753">
        <f t="shared" si="461"/>
        <v>9.5991339457963747</v>
      </c>
    </row>
    <row r="14754" spans="1:5" x14ac:dyDescent="0.45">
      <c r="A14754" t="s">
        <v>14406</v>
      </c>
      <c r="B14754">
        <v>1</v>
      </c>
      <c r="C14754">
        <v>14753</v>
      </c>
      <c r="D14754">
        <f t="shared" si="460"/>
        <v>0</v>
      </c>
      <c r="E14754">
        <f t="shared" si="461"/>
        <v>9.5992017309175672</v>
      </c>
    </row>
    <row r="14755" spans="1:5" x14ac:dyDescent="0.45">
      <c r="A14755" t="s">
        <v>14407</v>
      </c>
      <c r="B14755">
        <v>1</v>
      </c>
      <c r="C14755">
        <v>14754</v>
      </c>
      <c r="D14755">
        <f t="shared" si="460"/>
        <v>0</v>
      </c>
      <c r="E14755">
        <f t="shared" si="461"/>
        <v>9.5992695114442483</v>
      </c>
    </row>
    <row r="14756" spans="1:5" x14ac:dyDescent="0.45">
      <c r="A14756" t="s">
        <v>14408</v>
      </c>
      <c r="B14756">
        <v>1</v>
      </c>
      <c r="C14756">
        <v>14755</v>
      </c>
      <c r="D14756">
        <f t="shared" si="460"/>
        <v>0</v>
      </c>
      <c r="E14756">
        <f t="shared" si="461"/>
        <v>9.5993372873770397</v>
      </c>
    </row>
    <row r="14757" spans="1:5" x14ac:dyDescent="0.45">
      <c r="A14757" t="s">
        <v>14409</v>
      </c>
      <c r="B14757">
        <v>1</v>
      </c>
      <c r="C14757">
        <v>14756</v>
      </c>
      <c r="D14757">
        <f t="shared" si="460"/>
        <v>0</v>
      </c>
      <c r="E14757">
        <f t="shared" si="461"/>
        <v>9.5994050587165667</v>
      </c>
    </row>
    <row r="14758" spans="1:5" x14ac:dyDescent="0.45">
      <c r="A14758" t="s">
        <v>14410</v>
      </c>
      <c r="B14758">
        <v>1</v>
      </c>
      <c r="C14758">
        <v>14757</v>
      </c>
      <c r="D14758">
        <f t="shared" si="460"/>
        <v>0</v>
      </c>
      <c r="E14758">
        <f t="shared" si="461"/>
        <v>9.5994728254634492</v>
      </c>
    </row>
    <row r="14759" spans="1:5" x14ac:dyDescent="0.45">
      <c r="A14759" t="s">
        <v>14411</v>
      </c>
      <c r="B14759">
        <v>1</v>
      </c>
      <c r="C14759">
        <v>14758</v>
      </c>
      <c r="D14759">
        <f t="shared" si="460"/>
        <v>0</v>
      </c>
      <c r="E14759">
        <f t="shared" si="461"/>
        <v>9.5995405876183124</v>
      </c>
    </row>
    <row r="14760" spans="1:5" x14ac:dyDescent="0.45">
      <c r="A14760" t="s">
        <v>14413</v>
      </c>
      <c r="B14760">
        <v>1</v>
      </c>
      <c r="C14760">
        <v>14759</v>
      </c>
      <c r="D14760">
        <f t="shared" si="460"/>
        <v>0</v>
      </c>
      <c r="E14760">
        <f t="shared" si="461"/>
        <v>9.5996083451817764</v>
      </c>
    </row>
    <row r="14761" spans="1:5" x14ac:dyDescent="0.45">
      <c r="A14761" t="s">
        <v>14414</v>
      </c>
      <c r="B14761">
        <v>1</v>
      </c>
      <c r="C14761">
        <v>14760</v>
      </c>
      <c r="D14761">
        <f t="shared" si="460"/>
        <v>0</v>
      </c>
      <c r="E14761">
        <f t="shared" si="461"/>
        <v>9.5996760981544629</v>
      </c>
    </row>
    <row r="14762" spans="1:5" x14ac:dyDescent="0.45">
      <c r="A14762" t="s">
        <v>14415</v>
      </c>
      <c r="B14762">
        <v>1</v>
      </c>
      <c r="C14762">
        <v>14761</v>
      </c>
      <c r="D14762">
        <f t="shared" si="460"/>
        <v>0</v>
      </c>
      <c r="E14762">
        <f t="shared" si="461"/>
        <v>9.5997438465369971</v>
      </c>
    </row>
    <row r="14763" spans="1:5" x14ac:dyDescent="0.45">
      <c r="A14763" t="s">
        <v>14416</v>
      </c>
      <c r="B14763">
        <v>1</v>
      </c>
      <c r="C14763">
        <v>14762</v>
      </c>
      <c r="D14763">
        <f t="shared" si="460"/>
        <v>0</v>
      </c>
      <c r="E14763">
        <f t="shared" si="461"/>
        <v>9.5998115903299972</v>
      </c>
    </row>
    <row r="14764" spans="1:5" x14ac:dyDescent="0.45">
      <c r="A14764" t="s">
        <v>14417</v>
      </c>
      <c r="B14764">
        <v>1</v>
      </c>
      <c r="C14764">
        <v>14763</v>
      </c>
      <c r="D14764">
        <f t="shared" si="460"/>
        <v>0</v>
      </c>
      <c r="E14764">
        <f t="shared" si="461"/>
        <v>9.5998793295340885</v>
      </c>
    </row>
    <row r="14765" spans="1:5" x14ac:dyDescent="0.45">
      <c r="A14765" t="s">
        <v>14419</v>
      </c>
      <c r="B14765">
        <v>1</v>
      </c>
      <c r="C14765">
        <v>14764</v>
      </c>
      <c r="D14765">
        <f t="shared" si="460"/>
        <v>0</v>
      </c>
      <c r="E14765">
        <f t="shared" si="461"/>
        <v>9.5999470641498892</v>
      </c>
    </row>
    <row r="14766" spans="1:5" x14ac:dyDescent="0.45">
      <c r="A14766" t="s">
        <v>14420</v>
      </c>
      <c r="B14766">
        <v>1</v>
      </c>
      <c r="C14766">
        <v>14765</v>
      </c>
      <c r="D14766">
        <f t="shared" si="460"/>
        <v>0</v>
      </c>
      <c r="E14766">
        <f t="shared" si="461"/>
        <v>9.6000147941780227</v>
      </c>
    </row>
    <row r="14767" spans="1:5" x14ac:dyDescent="0.45">
      <c r="A14767" t="s">
        <v>14421</v>
      </c>
      <c r="B14767">
        <v>1</v>
      </c>
      <c r="C14767">
        <v>14766</v>
      </c>
      <c r="D14767">
        <f t="shared" si="460"/>
        <v>0</v>
      </c>
      <c r="E14767">
        <f t="shared" si="461"/>
        <v>9.6000825196191109</v>
      </c>
    </row>
    <row r="14768" spans="1:5" x14ac:dyDescent="0.45">
      <c r="A14768" t="s">
        <v>14422</v>
      </c>
      <c r="B14768">
        <v>1</v>
      </c>
      <c r="C14768">
        <v>14767</v>
      </c>
      <c r="D14768">
        <f t="shared" si="460"/>
        <v>0</v>
      </c>
      <c r="E14768">
        <f t="shared" si="461"/>
        <v>9.6001502404737735</v>
      </c>
    </row>
    <row r="14769" spans="1:5" x14ac:dyDescent="0.45">
      <c r="A14769" t="s">
        <v>14423</v>
      </c>
      <c r="B14769">
        <v>1</v>
      </c>
      <c r="C14769">
        <v>14768</v>
      </c>
      <c r="D14769">
        <f t="shared" si="460"/>
        <v>0</v>
      </c>
      <c r="E14769">
        <f t="shared" si="461"/>
        <v>9.6002179567426342</v>
      </c>
    </row>
    <row r="14770" spans="1:5" x14ac:dyDescent="0.45">
      <c r="A14770" t="s">
        <v>14424</v>
      </c>
      <c r="B14770">
        <v>1</v>
      </c>
      <c r="C14770">
        <v>14769</v>
      </c>
      <c r="D14770">
        <f t="shared" si="460"/>
        <v>0</v>
      </c>
      <c r="E14770">
        <f t="shared" si="461"/>
        <v>9.6002856684263111</v>
      </c>
    </row>
    <row r="14771" spans="1:5" x14ac:dyDescent="0.45">
      <c r="A14771" t="s">
        <v>14425</v>
      </c>
      <c r="B14771">
        <v>1</v>
      </c>
      <c r="C14771">
        <v>14770</v>
      </c>
      <c r="D14771">
        <f t="shared" si="460"/>
        <v>0</v>
      </c>
      <c r="E14771">
        <f t="shared" si="461"/>
        <v>9.600353375525426</v>
      </c>
    </row>
    <row r="14772" spans="1:5" x14ac:dyDescent="0.45">
      <c r="A14772" t="s">
        <v>14426</v>
      </c>
      <c r="B14772">
        <v>1</v>
      </c>
      <c r="C14772">
        <v>14771</v>
      </c>
      <c r="D14772">
        <f t="shared" si="460"/>
        <v>0</v>
      </c>
      <c r="E14772">
        <f t="shared" si="461"/>
        <v>9.6004210780406005</v>
      </c>
    </row>
    <row r="14773" spans="1:5" x14ac:dyDescent="0.45">
      <c r="A14773" t="s">
        <v>14427</v>
      </c>
      <c r="B14773">
        <v>1</v>
      </c>
      <c r="C14773">
        <v>14772</v>
      </c>
      <c r="D14773">
        <f t="shared" si="460"/>
        <v>0</v>
      </c>
      <c r="E14773">
        <f t="shared" si="461"/>
        <v>9.6004887759724546</v>
      </c>
    </row>
    <row r="14774" spans="1:5" x14ac:dyDescent="0.45">
      <c r="A14774" t="s">
        <v>14428</v>
      </c>
      <c r="B14774">
        <v>1</v>
      </c>
      <c r="C14774">
        <v>14773</v>
      </c>
      <c r="D14774">
        <f t="shared" si="460"/>
        <v>0</v>
      </c>
      <c r="E14774">
        <f t="shared" si="461"/>
        <v>9.6005564693216083</v>
      </c>
    </row>
    <row r="14775" spans="1:5" x14ac:dyDescent="0.45">
      <c r="A14775" t="s">
        <v>14429</v>
      </c>
      <c r="B14775">
        <v>1</v>
      </c>
      <c r="C14775">
        <v>14774</v>
      </c>
      <c r="D14775">
        <f t="shared" si="460"/>
        <v>0</v>
      </c>
      <c r="E14775">
        <f t="shared" si="461"/>
        <v>9.6006241580886833</v>
      </c>
    </row>
    <row r="14776" spans="1:5" x14ac:dyDescent="0.45">
      <c r="A14776" t="s">
        <v>14430</v>
      </c>
      <c r="B14776">
        <v>1</v>
      </c>
      <c r="C14776">
        <v>14775</v>
      </c>
      <c r="D14776">
        <f t="shared" si="460"/>
        <v>0</v>
      </c>
      <c r="E14776">
        <f t="shared" si="461"/>
        <v>9.6006918422742995</v>
      </c>
    </row>
    <row r="14777" spans="1:5" x14ac:dyDescent="0.45">
      <c r="A14777" t="s">
        <v>14431</v>
      </c>
      <c r="B14777">
        <v>1</v>
      </c>
      <c r="C14777">
        <v>14776</v>
      </c>
      <c r="D14777">
        <f t="shared" si="460"/>
        <v>0</v>
      </c>
      <c r="E14777">
        <f t="shared" si="461"/>
        <v>9.6007595218790751</v>
      </c>
    </row>
    <row r="14778" spans="1:5" x14ac:dyDescent="0.45">
      <c r="A14778" t="s">
        <v>14433</v>
      </c>
      <c r="B14778">
        <v>1</v>
      </c>
      <c r="C14778">
        <v>14777</v>
      </c>
      <c r="D14778">
        <f t="shared" si="460"/>
        <v>0</v>
      </c>
      <c r="E14778">
        <f t="shared" si="461"/>
        <v>9.6008271969036336</v>
      </c>
    </row>
    <row r="14779" spans="1:5" x14ac:dyDescent="0.45">
      <c r="A14779" t="s">
        <v>14436</v>
      </c>
      <c r="B14779">
        <v>1</v>
      </c>
      <c r="C14779">
        <v>14778</v>
      </c>
      <c r="D14779">
        <f t="shared" si="460"/>
        <v>0</v>
      </c>
      <c r="E14779">
        <f t="shared" si="461"/>
        <v>9.6008948673485932</v>
      </c>
    </row>
    <row r="14780" spans="1:5" x14ac:dyDescent="0.45">
      <c r="A14780" t="s">
        <v>14438</v>
      </c>
      <c r="B14780">
        <v>1</v>
      </c>
      <c r="C14780">
        <v>14779</v>
      </c>
      <c r="D14780">
        <f t="shared" si="460"/>
        <v>0</v>
      </c>
      <c r="E14780">
        <f t="shared" si="461"/>
        <v>9.600962533214572</v>
      </c>
    </row>
    <row r="14781" spans="1:5" x14ac:dyDescent="0.45">
      <c r="A14781" t="s">
        <v>14439</v>
      </c>
      <c r="B14781">
        <v>1</v>
      </c>
      <c r="C14781">
        <v>14780</v>
      </c>
      <c r="D14781">
        <f t="shared" si="460"/>
        <v>0</v>
      </c>
      <c r="E14781">
        <f t="shared" si="461"/>
        <v>9.6010301945021936</v>
      </c>
    </row>
    <row r="14782" spans="1:5" x14ac:dyDescent="0.45">
      <c r="A14782" t="s">
        <v>14440</v>
      </c>
      <c r="B14782">
        <v>1</v>
      </c>
      <c r="C14782">
        <v>14781</v>
      </c>
      <c r="D14782">
        <f t="shared" si="460"/>
        <v>0</v>
      </c>
      <c r="E14782">
        <f t="shared" si="461"/>
        <v>9.6010978512120726</v>
      </c>
    </row>
    <row r="14783" spans="1:5" x14ac:dyDescent="0.45">
      <c r="A14783" t="s">
        <v>14441</v>
      </c>
      <c r="B14783">
        <v>1</v>
      </c>
      <c r="C14783">
        <v>14782</v>
      </c>
      <c r="D14783">
        <f t="shared" si="460"/>
        <v>0</v>
      </c>
      <c r="E14783">
        <f t="shared" si="461"/>
        <v>9.6011655033448324</v>
      </c>
    </row>
    <row r="14784" spans="1:5" x14ac:dyDescent="0.45">
      <c r="A14784" t="s">
        <v>14442</v>
      </c>
      <c r="B14784">
        <v>1</v>
      </c>
      <c r="C14784">
        <v>14783</v>
      </c>
      <c r="D14784">
        <f t="shared" si="460"/>
        <v>0</v>
      </c>
      <c r="E14784">
        <f t="shared" si="461"/>
        <v>9.6012331509010895</v>
      </c>
    </row>
    <row r="14785" spans="1:5" x14ac:dyDescent="0.45">
      <c r="A14785" t="s">
        <v>14443</v>
      </c>
      <c r="B14785">
        <v>1</v>
      </c>
      <c r="C14785">
        <v>14784</v>
      </c>
      <c r="D14785">
        <f t="shared" si="460"/>
        <v>0</v>
      </c>
      <c r="E14785">
        <f t="shared" si="461"/>
        <v>9.6013007938814656</v>
      </c>
    </row>
    <row r="14786" spans="1:5" x14ac:dyDescent="0.45">
      <c r="A14786" t="s">
        <v>14444</v>
      </c>
      <c r="B14786">
        <v>1</v>
      </c>
      <c r="C14786">
        <v>14785</v>
      </c>
      <c r="D14786">
        <f t="shared" si="460"/>
        <v>0</v>
      </c>
      <c r="E14786">
        <f t="shared" si="461"/>
        <v>9.6013684322865771</v>
      </c>
    </row>
    <row r="14787" spans="1:5" x14ac:dyDescent="0.45">
      <c r="A14787" t="s">
        <v>14445</v>
      </c>
      <c r="B14787">
        <v>1</v>
      </c>
      <c r="C14787">
        <v>14786</v>
      </c>
      <c r="D14787">
        <f t="shared" ref="D14787:D14850" si="462">LN(B14787)</f>
        <v>0</v>
      </c>
      <c r="E14787">
        <f t="shared" ref="E14787:E14850" si="463">LN(C14787)</f>
        <v>9.6014360661170457</v>
      </c>
    </row>
    <row r="14788" spans="1:5" x14ac:dyDescent="0.45">
      <c r="A14788" t="s">
        <v>14446</v>
      </c>
      <c r="B14788">
        <v>1</v>
      </c>
      <c r="C14788">
        <v>14787</v>
      </c>
      <c r="D14788">
        <f t="shared" si="462"/>
        <v>0</v>
      </c>
      <c r="E14788">
        <f t="shared" si="463"/>
        <v>9.6015036953734878</v>
      </c>
    </row>
    <row r="14789" spans="1:5" x14ac:dyDescent="0.45">
      <c r="A14789" t="s">
        <v>14448</v>
      </c>
      <c r="B14789">
        <v>1</v>
      </c>
      <c r="C14789">
        <v>14788</v>
      </c>
      <c r="D14789">
        <f t="shared" si="462"/>
        <v>0</v>
      </c>
      <c r="E14789">
        <f t="shared" si="463"/>
        <v>9.6015713200565234</v>
      </c>
    </row>
    <row r="14790" spans="1:5" x14ac:dyDescent="0.45">
      <c r="A14790" t="s">
        <v>14449</v>
      </c>
      <c r="B14790">
        <v>1</v>
      </c>
      <c r="C14790">
        <v>14789</v>
      </c>
      <c r="D14790">
        <f t="shared" si="462"/>
        <v>0</v>
      </c>
      <c r="E14790">
        <f t="shared" si="463"/>
        <v>9.6016389401667688</v>
      </c>
    </row>
    <row r="14791" spans="1:5" x14ac:dyDescent="0.45">
      <c r="A14791" t="s">
        <v>14452</v>
      </c>
      <c r="B14791">
        <v>1</v>
      </c>
      <c r="C14791">
        <v>14790</v>
      </c>
      <c r="D14791">
        <f t="shared" si="462"/>
        <v>0</v>
      </c>
      <c r="E14791">
        <f t="shared" si="463"/>
        <v>9.6017065557048458</v>
      </c>
    </row>
    <row r="14792" spans="1:5" x14ac:dyDescent="0.45">
      <c r="A14792" t="s">
        <v>14453</v>
      </c>
      <c r="B14792">
        <v>1</v>
      </c>
      <c r="C14792">
        <v>14791</v>
      </c>
      <c r="D14792">
        <f t="shared" si="462"/>
        <v>0</v>
      </c>
      <c r="E14792">
        <f t="shared" si="463"/>
        <v>9.6017741666713707</v>
      </c>
    </row>
    <row r="14793" spans="1:5" x14ac:dyDescent="0.45">
      <c r="A14793" t="s">
        <v>14454</v>
      </c>
      <c r="B14793">
        <v>1</v>
      </c>
      <c r="C14793">
        <v>14792</v>
      </c>
      <c r="D14793">
        <f t="shared" si="462"/>
        <v>0</v>
      </c>
      <c r="E14793">
        <f t="shared" si="463"/>
        <v>9.6018417730669601</v>
      </c>
    </row>
    <row r="14794" spans="1:5" x14ac:dyDescent="0.45">
      <c r="A14794" t="s">
        <v>14455</v>
      </c>
      <c r="B14794">
        <v>1</v>
      </c>
      <c r="C14794">
        <v>14793</v>
      </c>
      <c r="D14794">
        <f t="shared" si="462"/>
        <v>0</v>
      </c>
      <c r="E14794">
        <f t="shared" si="463"/>
        <v>9.6019093748922355</v>
      </c>
    </row>
    <row r="14795" spans="1:5" x14ac:dyDescent="0.45">
      <c r="A14795" t="s">
        <v>14456</v>
      </c>
      <c r="B14795">
        <v>1</v>
      </c>
      <c r="C14795">
        <v>14794</v>
      </c>
      <c r="D14795">
        <f t="shared" si="462"/>
        <v>0</v>
      </c>
      <c r="E14795">
        <f t="shared" si="463"/>
        <v>9.6019769721478134</v>
      </c>
    </row>
    <row r="14796" spans="1:5" x14ac:dyDescent="0.45">
      <c r="A14796" t="s">
        <v>14457</v>
      </c>
      <c r="B14796">
        <v>1</v>
      </c>
      <c r="C14796">
        <v>14795</v>
      </c>
      <c r="D14796">
        <f t="shared" si="462"/>
        <v>0</v>
      </c>
      <c r="E14796">
        <f t="shared" si="463"/>
        <v>9.6020445648343102</v>
      </c>
    </row>
    <row r="14797" spans="1:5" x14ac:dyDescent="0.45">
      <c r="A14797" t="s">
        <v>14458</v>
      </c>
      <c r="B14797">
        <v>1</v>
      </c>
      <c r="C14797">
        <v>14796</v>
      </c>
      <c r="D14797">
        <f t="shared" si="462"/>
        <v>0</v>
      </c>
      <c r="E14797">
        <f t="shared" si="463"/>
        <v>9.6021121529523441</v>
      </c>
    </row>
    <row r="14798" spans="1:5" x14ac:dyDescent="0.45">
      <c r="A14798" t="s">
        <v>14459</v>
      </c>
      <c r="B14798">
        <v>1</v>
      </c>
      <c r="C14798">
        <v>14797</v>
      </c>
      <c r="D14798">
        <f t="shared" si="462"/>
        <v>0</v>
      </c>
      <c r="E14798">
        <f t="shared" si="463"/>
        <v>9.602179736502535</v>
      </c>
    </row>
    <row r="14799" spans="1:5" x14ac:dyDescent="0.45">
      <c r="A14799" t="s">
        <v>14460</v>
      </c>
      <c r="B14799">
        <v>1</v>
      </c>
      <c r="C14799">
        <v>14798</v>
      </c>
      <c r="D14799">
        <f t="shared" si="462"/>
        <v>0</v>
      </c>
      <c r="E14799">
        <f t="shared" si="463"/>
        <v>9.6022473154854957</v>
      </c>
    </row>
    <row r="14800" spans="1:5" x14ac:dyDescent="0.45">
      <c r="A14800" t="s">
        <v>14462</v>
      </c>
      <c r="B14800">
        <v>1</v>
      </c>
      <c r="C14800">
        <v>14799</v>
      </c>
      <c r="D14800">
        <f t="shared" si="462"/>
        <v>0</v>
      </c>
      <c r="E14800">
        <f t="shared" si="463"/>
        <v>9.602314889901848</v>
      </c>
    </row>
    <row r="14801" spans="1:5" x14ac:dyDescent="0.45">
      <c r="A14801" t="s">
        <v>14463</v>
      </c>
      <c r="B14801">
        <v>1</v>
      </c>
      <c r="C14801">
        <v>14800</v>
      </c>
      <c r="D14801">
        <f t="shared" si="462"/>
        <v>0</v>
      </c>
      <c r="E14801">
        <f t="shared" si="463"/>
        <v>9.6023824597522065</v>
      </c>
    </row>
    <row r="14802" spans="1:5" x14ac:dyDescent="0.45">
      <c r="A14802" t="s">
        <v>14464</v>
      </c>
      <c r="B14802">
        <v>1</v>
      </c>
      <c r="C14802">
        <v>14801</v>
      </c>
      <c r="D14802">
        <f t="shared" si="462"/>
        <v>0</v>
      </c>
      <c r="E14802">
        <f t="shared" si="463"/>
        <v>9.6024500250371894</v>
      </c>
    </row>
    <row r="14803" spans="1:5" x14ac:dyDescent="0.45">
      <c r="A14803" t="s">
        <v>14465</v>
      </c>
      <c r="B14803">
        <v>1</v>
      </c>
      <c r="C14803">
        <v>14802</v>
      </c>
      <c r="D14803">
        <f t="shared" si="462"/>
        <v>0</v>
      </c>
      <c r="E14803">
        <f t="shared" si="463"/>
        <v>9.6025175857574112</v>
      </c>
    </row>
    <row r="14804" spans="1:5" x14ac:dyDescent="0.45">
      <c r="A14804" t="s">
        <v>14466</v>
      </c>
      <c r="B14804">
        <v>1</v>
      </c>
      <c r="C14804">
        <v>14803</v>
      </c>
      <c r="D14804">
        <f t="shared" si="462"/>
        <v>0</v>
      </c>
      <c r="E14804">
        <f t="shared" si="463"/>
        <v>9.602585141913492</v>
      </c>
    </row>
    <row r="14805" spans="1:5" x14ac:dyDescent="0.45">
      <c r="A14805" t="s">
        <v>14467</v>
      </c>
      <c r="B14805">
        <v>1</v>
      </c>
      <c r="C14805">
        <v>14804</v>
      </c>
      <c r="D14805">
        <f t="shared" si="462"/>
        <v>0</v>
      </c>
      <c r="E14805">
        <f t="shared" si="463"/>
        <v>9.6026526935060463</v>
      </c>
    </row>
    <row r="14806" spans="1:5" x14ac:dyDescent="0.45">
      <c r="A14806" t="s">
        <v>14468</v>
      </c>
      <c r="B14806">
        <v>1</v>
      </c>
      <c r="C14806">
        <v>14805</v>
      </c>
      <c r="D14806">
        <f t="shared" si="462"/>
        <v>0</v>
      </c>
      <c r="E14806">
        <f t="shared" si="463"/>
        <v>9.6027202405356924</v>
      </c>
    </row>
    <row r="14807" spans="1:5" x14ac:dyDescent="0.45">
      <c r="A14807" t="s">
        <v>14470</v>
      </c>
      <c r="B14807">
        <v>1</v>
      </c>
      <c r="C14807">
        <v>14806</v>
      </c>
      <c r="D14807">
        <f t="shared" si="462"/>
        <v>0</v>
      </c>
      <c r="E14807">
        <f t="shared" si="463"/>
        <v>9.602787783003043</v>
      </c>
    </row>
    <row r="14808" spans="1:5" x14ac:dyDescent="0.45">
      <c r="A14808" t="s">
        <v>14471</v>
      </c>
      <c r="B14808">
        <v>1</v>
      </c>
      <c r="C14808">
        <v>14807</v>
      </c>
      <c r="D14808">
        <f t="shared" si="462"/>
        <v>0</v>
      </c>
      <c r="E14808">
        <f t="shared" si="463"/>
        <v>9.6028553209087182</v>
      </c>
    </row>
    <row r="14809" spans="1:5" x14ac:dyDescent="0.45">
      <c r="A14809" t="s">
        <v>14472</v>
      </c>
      <c r="B14809">
        <v>1</v>
      </c>
      <c r="C14809">
        <v>14808</v>
      </c>
      <c r="D14809">
        <f t="shared" si="462"/>
        <v>0</v>
      </c>
      <c r="E14809">
        <f t="shared" si="463"/>
        <v>9.6029228542533343</v>
      </c>
    </row>
    <row r="14810" spans="1:5" x14ac:dyDescent="0.45">
      <c r="A14810" t="s">
        <v>14473</v>
      </c>
      <c r="B14810">
        <v>1</v>
      </c>
      <c r="C14810">
        <v>14809</v>
      </c>
      <c r="D14810">
        <f t="shared" si="462"/>
        <v>0</v>
      </c>
      <c r="E14810">
        <f t="shared" si="463"/>
        <v>9.6029903830375041</v>
      </c>
    </row>
    <row r="14811" spans="1:5" x14ac:dyDescent="0.45">
      <c r="A14811" t="s">
        <v>14474</v>
      </c>
      <c r="B14811">
        <v>1</v>
      </c>
      <c r="C14811">
        <v>14810</v>
      </c>
      <c r="D14811">
        <f t="shared" si="462"/>
        <v>0</v>
      </c>
      <c r="E14811">
        <f t="shared" si="463"/>
        <v>9.6030579072618441</v>
      </c>
    </row>
    <row r="14812" spans="1:5" x14ac:dyDescent="0.45">
      <c r="A14812" t="s">
        <v>14476</v>
      </c>
      <c r="B14812">
        <v>1</v>
      </c>
      <c r="C14812">
        <v>14811</v>
      </c>
      <c r="D14812">
        <f t="shared" si="462"/>
        <v>0</v>
      </c>
      <c r="E14812">
        <f t="shared" si="463"/>
        <v>9.6031254269269724</v>
      </c>
    </row>
    <row r="14813" spans="1:5" x14ac:dyDescent="0.45">
      <c r="A14813" t="s">
        <v>14478</v>
      </c>
      <c r="B14813">
        <v>1</v>
      </c>
      <c r="C14813">
        <v>14812</v>
      </c>
      <c r="D14813">
        <f t="shared" si="462"/>
        <v>0</v>
      </c>
      <c r="E14813">
        <f t="shared" si="463"/>
        <v>9.6031929420335036</v>
      </c>
    </row>
    <row r="14814" spans="1:5" x14ac:dyDescent="0.45">
      <c r="A14814" t="s">
        <v>14480</v>
      </c>
      <c r="B14814">
        <v>1</v>
      </c>
      <c r="C14814">
        <v>14813</v>
      </c>
      <c r="D14814">
        <f t="shared" si="462"/>
        <v>0</v>
      </c>
      <c r="E14814">
        <f t="shared" si="463"/>
        <v>9.6032604525820524</v>
      </c>
    </row>
    <row r="14815" spans="1:5" x14ac:dyDescent="0.45">
      <c r="A14815" t="s">
        <v>14481</v>
      </c>
      <c r="B14815">
        <v>1</v>
      </c>
      <c r="C14815">
        <v>14814</v>
      </c>
      <c r="D14815">
        <f t="shared" si="462"/>
        <v>0</v>
      </c>
      <c r="E14815">
        <f t="shared" si="463"/>
        <v>9.6033279585732352</v>
      </c>
    </row>
    <row r="14816" spans="1:5" x14ac:dyDescent="0.45">
      <c r="A14816" t="s">
        <v>14482</v>
      </c>
      <c r="B14816">
        <v>1</v>
      </c>
      <c r="C14816">
        <v>14815</v>
      </c>
      <c r="D14816">
        <f t="shared" si="462"/>
        <v>0</v>
      </c>
      <c r="E14816">
        <f t="shared" si="463"/>
        <v>9.6033954600076648</v>
      </c>
    </row>
    <row r="14817" spans="1:5" x14ac:dyDescent="0.45">
      <c r="A14817" t="s">
        <v>14483</v>
      </c>
      <c r="B14817">
        <v>1</v>
      </c>
      <c r="C14817">
        <v>14816</v>
      </c>
      <c r="D14817">
        <f t="shared" si="462"/>
        <v>0</v>
      </c>
      <c r="E14817">
        <f t="shared" si="463"/>
        <v>9.6034629568859611</v>
      </c>
    </row>
    <row r="14818" spans="1:5" x14ac:dyDescent="0.45">
      <c r="A14818" t="s">
        <v>14485</v>
      </c>
      <c r="B14818">
        <v>1</v>
      </c>
      <c r="C14818">
        <v>14817</v>
      </c>
      <c r="D14818">
        <f t="shared" si="462"/>
        <v>0</v>
      </c>
      <c r="E14818">
        <f t="shared" si="463"/>
        <v>9.6035304492087352</v>
      </c>
    </row>
    <row r="14819" spans="1:5" x14ac:dyDescent="0.45">
      <c r="A14819" t="s">
        <v>14486</v>
      </c>
      <c r="B14819">
        <v>1</v>
      </c>
      <c r="C14819">
        <v>14818</v>
      </c>
      <c r="D14819">
        <f t="shared" si="462"/>
        <v>0</v>
      </c>
      <c r="E14819">
        <f t="shared" si="463"/>
        <v>9.6035979369766018</v>
      </c>
    </row>
    <row r="14820" spans="1:5" x14ac:dyDescent="0.45">
      <c r="A14820" t="s">
        <v>14487</v>
      </c>
      <c r="B14820">
        <v>1</v>
      </c>
      <c r="C14820">
        <v>14819</v>
      </c>
      <c r="D14820">
        <f t="shared" si="462"/>
        <v>0</v>
      </c>
      <c r="E14820">
        <f t="shared" si="463"/>
        <v>9.603665420190179</v>
      </c>
    </row>
    <row r="14821" spans="1:5" x14ac:dyDescent="0.45">
      <c r="A14821" t="s">
        <v>14488</v>
      </c>
      <c r="B14821">
        <v>1</v>
      </c>
      <c r="C14821">
        <v>14820</v>
      </c>
      <c r="D14821">
        <f t="shared" si="462"/>
        <v>0</v>
      </c>
      <c r="E14821">
        <f t="shared" si="463"/>
        <v>9.6037328988500779</v>
      </c>
    </row>
    <row r="14822" spans="1:5" x14ac:dyDescent="0.45">
      <c r="A14822" t="s">
        <v>14491</v>
      </c>
      <c r="B14822">
        <v>1</v>
      </c>
      <c r="C14822">
        <v>14821</v>
      </c>
      <c r="D14822">
        <f t="shared" si="462"/>
        <v>0</v>
      </c>
      <c r="E14822">
        <f t="shared" si="463"/>
        <v>9.6038003729569148</v>
      </c>
    </row>
    <row r="14823" spans="1:5" x14ac:dyDescent="0.45">
      <c r="A14823" t="s">
        <v>14493</v>
      </c>
      <c r="B14823">
        <v>1</v>
      </c>
      <c r="C14823">
        <v>14822</v>
      </c>
      <c r="D14823">
        <f t="shared" si="462"/>
        <v>0</v>
      </c>
      <c r="E14823">
        <f t="shared" si="463"/>
        <v>9.6038678425113044</v>
      </c>
    </row>
    <row r="14824" spans="1:5" x14ac:dyDescent="0.45">
      <c r="A14824" t="s">
        <v>14496</v>
      </c>
      <c r="B14824">
        <v>1</v>
      </c>
      <c r="C14824">
        <v>14823</v>
      </c>
      <c r="D14824">
        <f t="shared" si="462"/>
        <v>0</v>
      </c>
      <c r="E14824">
        <f t="shared" si="463"/>
        <v>9.6039353075138596</v>
      </c>
    </row>
    <row r="14825" spans="1:5" x14ac:dyDescent="0.45">
      <c r="A14825" t="s">
        <v>14498</v>
      </c>
      <c r="B14825">
        <v>1</v>
      </c>
      <c r="C14825">
        <v>14824</v>
      </c>
      <c r="D14825">
        <f t="shared" si="462"/>
        <v>0</v>
      </c>
      <c r="E14825">
        <f t="shared" si="463"/>
        <v>9.6040027679651949</v>
      </c>
    </row>
    <row r="14826" spans="1:5" x14ac:dyDescent="0.45">
      <c r="A14826" t="s">
        <v>14499</v>
      </c>
      <c r="B14826">
        <v>1</v>
      </c>
      <c r="C14826">
        <v>14825</v>
      </c>
      <c r="D14826">
        <f t="shared" si="462"/>
        <v>0</v>
      </c>
      <c r="E14826">
        <f t="shared" si="463"/>
        <v>9.6040702238659268</v>
      </c>
    </row>
    <row r="14827" spans="1:5" x14ac:dyDescent="0.45">
      <c r="A14827" t="s">
        <v>14500</v>
      </c>
      <c r="B14827">
        <v>1</v>
      </c>
      <c r="C14827">
        <v>14826</v>
      </c>
      <c r="D14827">
        <f t="shared" si="462"/>
        <v>0</v>
      </c>
      <c r="E14827">
        <f t="shared" si="463"/>
        <v>9.6041376752166645</v>
      </c>
    </row>
    <row r="14828" spans="1:5" x14ac:dyDescent="0.45">
      <c r="A14828" t="s">
        <v>14501</v>
      </c>
      <c r="B14828">
        <v>1</v>
      </c>
      <c r="C14828">
        <v>14827</v>
      </c>
      <c r="D14828">
        <f t="shared" si="462"/>
        <v>0</v>
      </c>
      <c r="E14828">
        <f t="shared" si="463"/>
        <v>9.6042051220180262</v>
      </c>
    </row>
    <row r="14829" spans="1:5" x14ac:dyDescent="0.45">
      <c r="A14829" t="s">
        <v>14502</v>
      </c>
      <c r="B14829">
        <v>1</v>
      </c>
      <c r="C14829">
        <v>14828</v>
      </c>
      <c r="D14829">
        <f t="shared" si="462"/>
        <v>0</v>
      </c>
      <c r="E14829">
        <f t="shared" si="463"/>
        <v>9.604272564270623</v>
      </c>
    </row>
    <row r="14830" spans="1:5" x14ac:dyDescent="0.45">
      <c r="A14830" t="s">
        <v>14503</v>
      </c>
      <c r="B14830">
        <v>1</v>
      </c>
      <c r="C14830">
        <v>14829</v>
      </c>
      <c r="D14830">
        <f t="shared" si="462"/>
        <v>0</v>
      </c>
      <c r="E14830">
        <f t="shared" si="463"/>
        <v>9.6043400019750695</v>
      </c>
    </row>
    <row r="14831" spans="1:5" x14ac:dyDescent="0.45">
      <c r="A14831" t="s">
        <v>14504</v>
      </c>
      <c r="B14831">
        <v>1</v>
      </c>
      <c r="C14831">
        <v>14830</v>
      </c>
      <c r="D14831">
        <f t="shared" si="462"/>
        <v>0</v>
      </c>
      <c r="E14831">
        <f t="shared" si="463"/>
        <v>9.6044074351319786</v>
      </c>
    </row>
    <row r="14832" spans="1:5" x14ac:dyDescent="0.45">
      <c r="A14832" t="s">
        <v>14505</v>
      </c>
      <c r="B14832">
        <v>1</v>
      </c>
      <c r="C14832">
        <v>14831</v>
      </c>
      <c r="D14832">
        <f t="shared" si="462"/>
        <v>0</v>
      </c>
      <c r="E14832">
        <f t="shared" si="463"/>
        <v>9.604474863741963</v>
      </c>
    </row>
    <row r="14833" spans="1:5" x14ac:dyDescent="0.45">
      <c r="A14833" t="s">
        <v>14506</v>
      </c>
      <c r="B14833">
        <v>1</v>
      </c>
      <c r="C14833">
        <v>14832</v>
      </c>
      <c r="D14833">
        <f t="shared" si="462"/>
        <v>0</v>
      </c>
      <c r="E14833">
        <f t="shared" si="463"/>
        <v>9.6045422878056357</v>
      </c>
    </row>
    <row r="14834" spans="1:5" x14ac:dyDescent="0.45">
      <c r="A14834" t="s">
        <v>14507</v>
      </c>
      <c r="B14834">
        <v>1</v>
      </c>
      <c r="C14834">
        <v>14833</v>
      </c>
      <c r="D14834">
        <f t="shared" si="462"/>
        <v>0</v>
      </c>
      <c r="E14834">
        <f t="shared" si="463"/>
        <v>9.604609707323613</v>
      </c>
    </row>
    <row r="14835" spans="1:5" x14ac:dyDescent="0.45">
      <c r="A14835" t="s">
        <v>14508</v>
      </c>
      <c r="B14835">
        <v>1</v>
      </c>
      <c r="C14835">
        <v>14834</v>
      </c>
      <c r="D14835">
        <f t="shared" si="462"/>
        <v>0</v>
      </c>
      <c r="E14835">
        <f t="shared" si="463"/>
        <v>9.6046771222965042</v>
      </c>
    </row>
    <row r="14836" spans="1:5" x14ac:dyDescent="0.45">
      <c r="A14836" t="s">
        <v>14509</v>
      </c>
      <c r="B14836">
        <v>1</v>
      </c>
      <c r="C14836">
        <v>14835</v>
      </c>
      <c r="D14836">
        <f t="shared" si="462"/>
        <v>0</v>
      </c>
      <c r="E14836">
        <f t="shared" si="463"/>
        <v>9.6047445327249221</v>
      </c>
    </row>
    <row r="14837" spans="1:5" x14ac:dyDescent="0.45">
      <c r="A14837" t="s">
        <v>14510</v>
      </c>
      <c r="B14837">
        <v>1</v>
      </c>
      <c r="C14837">
        <v>14836</v>
      </c>
      <c r="D14837">
        <f t="shared" si="462"/>
        <v>0</v>
      </c>
      <c r="E14837">
        <f t="shared" si="463"/>
        <v>9.6048119386094815</v>
      </c>
    </row>
    <row r="14838" spans="1:5" x14ac:dyDescent="0.45">
      <c r="A14838" t="s">
        <v>14512</v>
      </c>
      <c r="B14838">
        <v>1</v>
      </c>
      <c r="C14838">
        <v>14837</v>
      </c>
      <c r="D14838">
        <f t="shared" si="462"/>
        <v>0</v>
      </c>
      <c r="E14838">
        <f t="shared" si="463"/>
        <v>9.6048793399507932</v>
      </c>
    </row>
    <row r="14839" spans="1:5" x14ac:dyDescent="0.45">
      <c r="A14839" t="s">
        <v>14514</v>
      </c>
      <c r="B14839">
        <v>1</v>
      </c>
      <c r="C14839">
        <v>14838</v>
      </c>
      <c r="D14839">
        <f t="shared" si="462"/>
        <v>0</v>
      </c>
      <c r="E14839">
        <f t="shared" si="463"/>
        <v>9.6049467367494721</v>
      </c>
    </row>
    <row r="14840" spans="1:5" x14ac:dyDescent="0.45">
      <c r="A14840" t="s">
        <v>14515</v>
      </c>
      <c r="B14840">
        <v>1</v>
      </c>
      <c r="C14840">
        <v>14839</v>
      </c>
      <c r="D14840">
        <f t="shared" si="462"/>
        <v>0</v>
      </c>
      <c r="E14840">
        <f t="shared" si="463"/>
        <v>9.6050141290061273</v>
      </c>
    </row>
    <row r="14841" spans="1:5" x14ac:dyDescent="0.45">
      <c r="A14841" t="s">
        <v>14516</v>
      </c>
      <c r="B14841">
        <v>1</v>
      </c>
      <c r="C14841">
        <v>14840</v>
      </c>
      <c r="D14841">
        <f t="shared" si="462"/>
        <v>0</v>
      </c>
      <c r="E14841">
        <f t="shared" si="463"/>
        <v>9.6050815167213717</v>
      </c>
    </row>
    <row r="14842" spans="1:5" x14ac:dyDescent="0.45">
      <c r="A14842" t="s">
        <v>14517</v>
      </c>
      <c r="B14842">
        <v>1</v>
      </c>
      <c r="C14842">
        <v>14841</v>
      </c>
      <c r="D14842">
        <f t="shared" si="462"/>
        <v>0</v>
      </c>
      <c r="E14842">
        <f t="shared" si="463"/>
        <v>9.6051488998958181</v>
      </c>
    </row>
    <row r="14843" spans="1:5" x14ac:dyDescent="0.45">
      <c r="A14843" t="s">
        <v>14518</v>
      </c>
      <c r="B14843">
        <v>1</v>
      </c>
      <c r="C14843">
        <v>14842</v>
      </c>
      <c r="D14843">
        <f t="shared" si="462"/>
        <v>0</v>
      </c>
      <c r="E14843">
        <f t="shared" si="463"/>
        <v>9.6052162785300794</v>
      </c>
    </row>
    <row r="14844" spans="1:5" x14ac:dyDescent="0.45">
      <c r="A14844" t="s">
        <v>14519</v>
      </c>
      <c r="B14844">
        <v>1</v>
      </c>
      <c r="C14844">
        <v>14843</v>
      </c>
      <c r="D14844">
        <f t="shared" si="462"/>
        <v>0</v>
      </c>
      <c r="E14844">
        <f t="shared" si="463"/>
        <v>9.6052836526247649</v>
      </c>
    </row>
    <row r="14845" spans="1:5" x14ac:dyDescent="0.45">
      <c r="A14845" t="s">
        <v>14520</v>
      </c>
      <c r="B14845">
        <v>1</v>
      </c>
      <c r="C14845">
        <v>14844</v>
      </c>
      <c r="D14845">
        <f t="shared" si="462"/>
        <v>0</v>
      </c>
      <c r="E14845">
        <f t="shared" si="463"/>
        <v>9.6053510221804874</v>
      </c>
    </row>
    <row r="14846" spans="1:5" x14ac:dyDescent="0.45">
      <c r="A14846" t="s">
        <v>14521</v>
      </c>
      <c r="B14846">
        <v>1</v>
      </c>
      <c r="C14846">
        <v>14845</v>
      </c>
      <c r="D14846">
        <f t="shared" si="462"/>
        <v>0</v>
      </c>
      <c r="E14846">
        <f t="shared" si="463"/>
        <v>9.6054183871978598</v>
      </c>
    </row>
    <row r="14847" spans="1:5" x14ac:dyDescent="0.45">
      <c r="A14847" t="s">
        <v>14522</v>
      </c>
      <c r="B14847">
        <v>1</v>
      </c>
      <c r="C14847">
        <v>14846</v>
      </c>
      <c r="D14847">
        <f t="shared" si="462"/>
        <v>0</v>
      </c>
      <c r="E14847">
        <f t="shared" si="463"/>
        <v>9.6054857476774931</v>
      </c>
    </row>
    <row r="14848" spans="1:5" x14ac:dyDescent="0.45">
      <c r="A14848" t="s">
        <v>14523</v>
      </c>
      <c r="B14848">
        <v>1</v>
      </c>
      <c r="C14848">
        <v>14847</v>
      </c>
      <c r="D14848">
        <f t="shared" si="462"/>
        <v>0</v>
      </c>
      <c r="E14848">
        <f t="shared" si="463"/>
        <v>9.6055531036199966</v>
      </c>
    </row>
    <row r="14849" spans="1:5" x14ac:dyDescent="0.45">
      <c r="A14849" t="s">
        <v>14524</v>
      </c>
      <c r="B14849">
        <v>1</v>
      </c>
      <c r="C14849">
        <v>14848</v>
      </c>
      <c r="D14849">
        <f t="shared" si="462"/>
        <v>0</v>
      </c>
      <c r="E14849">
        <f t="shared" si="463"/>
        <v>9.6056204550259814</v>
      </c>
    </row>
    <row r="14850" spans="1:5" x14ac:dyDescent="0.45">
      <c r="A14850" t="s">
        <v>14525</v>
      </c>
      <c r="B14850">
        <v>1</v>
      </c>
      <c r="C14850">
        <v>14849</v>
      </c>
      <c r="D14850">
        <f t="shared" si="462"/>
        <v>0</v>
      </c>
      <c r="E14850">
        <f t="shared" si="463"/>
        <v>9.6056878018960621</v>
      </c>
    </row>
    <row r="14851" spans="1:5" x14ac:dyDescent="0.45">
      <c r="A14851" t="s">
        <v>14526</v>
      </c>
      <c r="B14851">
        <v>1</v>
      </c>
      <c r="C14851">
        <v>14850</v>
      </c>
      <c r="D14851">
        <f t="shared" ref="D14851:D14914" si="464">LN(B14851)</f>
        <v>0</v>
      </c>
      <c r="E14851">
        <f t="shared" ref="E14851:E14914" si="465">LN(C14851)</f>
        <v>9.6057551442308462</v>
      </c>
    </row>
    <row r="14852" spans="1:5" x14ac:dyDescent="0.45">
      <c r="A14852" t="s">
        <v>14527</v>
      </c>
      <c r="B14852">
        <v>1</v>
      </c>
      <c r="C14852">
        <v>14851</v>
      </c>
      <c r="D14852">
        <f t="shared" si="464"/>
        <v>0</v>
      </c>
      <c r="E14852">
        <f t="shared" si="465"/>
        <v>9.6058224820309448</v>
      </c>
    </row>
    <row r="14853" spans="1:5" x14ac:dyDescent="0.45">
      <c r="A14853" t="s">
        <v>14528</v>
      </c>
      <c r="B14853">
        <v>1</v>
      </c>
      <c r="C14853">
        <v>14852</v>
      </c>
      <c r="D14853">
        <f t="shared" si="464"/>
        <v>0</v>
      </c>
      <c r="E14853">
        <f t="shared" si="465"/>
        <v>9.6058898152969707</v>
      </c>
    </row>
    <row r="14854" spans="1:5" x14ac:dyDescent="0.45">
      <c r="A14854" t="s">
        <v>14529</v>
      </c>
      <c r="B14854">
        <v>1</v>
      </c>
      <c r="C14854">
        <v>14853</v>
      </c>
      <c r="D14854">
        <f t="shared" si="464"/>
        <v>0</v>
      </c>
      <c r="E14854">
        <f t="shared" si="465"/>
        <v>9.6059571440295333</v>
      </c>
    </row>
    <row r="14855" spans="1:5" x14ac:dyDescent="0.45">
      <c r="A14855" t="s">
        <v>14530</v>
      </c>
      <c r="B14855">
        <v>1</v>
      </c>
      <c r="C14855">
        <v>14854</v>
      </c>
      <c r="D14855">
        <f t="shared" si="464"/>
        <v>0</v>
      </c>
      <c r="E14855">
        <f t="shared" si="465"/>
        <v>9.6060244682292417</v>
      </c>
    </row>
    <row r="14856" spans="1:5" x14ac:dyDescent="0.45">
      <c r="A14856" t="s">
        <v>14531</v>
      </c>
      <c r="B14856">
        <v>1</v>
      </c>
      <c r="C14856">
        <v>14855</v>
      </c>
      <c r="D14856">
        <f t="shared" si="464"/>
        <v>0</v>
      </c>
      <c r="E14856">
        <f t="shared" si="465"/>
        <v>9.6060917878967071</v>
      </c>
    </row>
    <row r="14857" spans="1:5" x14ac:dyDescent="0.45">
      <c r="A14857" t="s">
        <v>14532</v>
      </c>
      <c r="B14857">
        <v>1</v>
      </c>
      <c r="C14857">
        <v>14856</v>
      </c>
      <c r="D14857">
        <f t="shared" si="464"/>
        <v>0</v>
      </c>
      <c r="E14857">
        <f t="shared" si="465"/>
        <v>9.6061591030325424</v>
      </c>
    </row>
    <row r="14858" spans="1:5" x14ac:dyDescent="0.45">
      <c r="A14858" t="s">
        <v>14534</v>
      </c>
      <c r="B14858">
        <v>1</v>
      </c>
      <c r="C14858">
        <v>14857</v>
      </c>
      <c r="D14858">
        <f t="shared" si="464"/>
        <v>0</v>
      </c>
      <c r="E14858">
        <f t="shared" si="465"/>
        <v>9.6062264136373532</v>
      </c>
    </row>
    <row r="14859" spans="1:5" x14ac:dyDescent="0.45">
      <c r="A14859" t="s">
        <v>14535</v>
      </c>
      <c r="B14859">
        <v>1</v>
      </c>
      <c r="C14859">
        <v>14858</v>
      </c>
      <c r="D14859">
        <f t="shared" si="464"/>
        <v>0</v>
      </c>
      <c r="E14859">
        <f t="shared" si="465"/>
        <v>9.6062937197117524</v>
      </c>
    </row>
    <row r="14860" spans="1:5" x14ac:dyDescent="0.45">
      <c r="A14860" t="s">
        <v>14536</v>
      </c>
      <c r="B14860">
        <v>1</v>
      </c>
      <c r="C14860">
        <v>14859</v>
      </c>
      <c r="D14860">
        <f t="shared" si="464"/>
        <v>0</v>
      </c>
      <c r="E14860">
        <f t="shared" si="465"/>
        <v>9.6063610212563475</v>
      </c>
    </row>
    <row r="14861" spans="1:5" x14ac:dyDescent="0.45">
      <c r="A14861" t="s">
        <v>14537</v>
      </c>
      <c r="B14861">
        <v>1</v>
      </c>
      <c r="C14861">
        <v>14860</v>
      </c>
      <c r="D14861">
        <f t="shared" si="464"/>
        <v>0</v>
      </c>
      <c r="E14861">
        <f t="shared" si="465"/>
        <v>9.6064283182717496</v>
      </c>
    </row>
    <row r="14862" spans="1:5" x14ac:dyDescent="0.45">
      <c r="A14862" t="s">
        <v>14538</v>
      </c>
      <c r="B14862">
        <v>1</v>
      </c>
      <c r="C14862">
        <v>14861</v>
      </c>
      <c r="D14862">
        <f t="shared" si="464"/>
        <v>0</v>
      </c>
      <c r="E14862">
        <f t="shared" si="465"/>
        <v>9.6064956107585697</v>
      </c>
    </row>
    <row r="14863" spans="1:5" x14ac:dyDescent="0.45">
      <c r="A14863" t="s">
        <v>14539</v>
      </c>
      <c r="B14863">
        <v>1</v>
      </c>
      <c r="C14863">
        <v>14862</v>
      </c>
      <c r="D14863">
        <f t="shared" si="464"/>
        <v>0</v>
      </c>
      <c r="E14863">
        <f t="shared" si="465"/>
        <v>9.6065628987174154</v>
      </c>
    </row>
    <row r="14864" spans="1:5" x14ac:dyDescent="0.45">
      <c r="A14864" t="s">
        <v>14540</v>
      </c>
      <c r="B14864">
        <v>1</v>
      </c>
      <c r="C14864">
        <v>14863</v>
      </c>
      <c r="D14864">
        <f t="shared" si="464"/>
        <v>0</v>
      </c>
      <c r="E14864">
        <f t="shared" si="465"/>
        <v>9.6066301821488942</v>
      </c>
    </row>
    <row r="14865" spans="1:5" x14ac:dyDescent="0.45">
      <c r="A14865" t="s">
        <v>14543</v>
      </c>
      <c r="B14865">
        <v>1</v>
      </c>
      <c r="C14865">
        <v>14864</v>
      </c>
      <c r="D14865">
        <f t="shared" si="464"/>
        <v>0</v>
      </c>
      <c r="E14865">
        <f t="shared" si="465"/>
        <v>9.6066974610536189</v>
      </c>
    </row>
    <row r="14866" spans="1:5" x14ac:dyDescent="0.45">
      <c r="A14866" t="s">
        <v>14544</v>
      </c>
      <c r="B14866">
        <v>1</v>
      </c>
      <c r="C14866">
        <v>14865</v>
      </c>
      <c r="D14866">
        <f t="shared" si="464"/>
        <v>0</v>
      </c>
      <c r="E14866">
        <f t="shared" si="465"/>
        <v>9.6067647354321988</v>
      </c>
    </row>
    <row r="14867" spans="1:5" x14ac:dyDescent="0.45">
      <c r="A14867" t="s">
        <v>14546</v>
      </c>
      <c r="B14867">
        <v>1</v>
      </c>
      <c r="C14867">
        <v>14866</v>
      </c>
      <c r="D14867">
        <f t="shared" si="464"/>
        <v>0</v>
      </c>
      <c r="E14867">
        <f t="shared" si="465"/>
        <v>9.6068320052852396</v>
      </c>
    </row>
    <row r="14868" spans="1:5" x14ac:dyDescent="0.45">
      <c r="A14868" t="s">
        <v>14547</v>
      </c>
      <c r="B14868">
        <v>1</v>
      </c>
      <c r="C14868">
        <v>14867</v>
      </c>
      <c r="D14868">
        <f t="shared" si="464"/>
        <v>0</v>
      </c>
      <c r="E14868">
        <f t="shared" si="465"/>
        <v>9.6068992706133507</v>
      </c>
    </row>
    <row r="14869" spans="1:5" x14ac:dyDescent="0.45">
      <c r="A14869" t="s">
        <v>14548</v>
      </c>
      <c r="B14869">
        <v>1</v>
      </c>
      <c r="C14869">
        <v>14868</v>
      </c>
      <c r="D14869">
        <f t="shared" si="464"/>
        <v>0</v>
      </c>
      <c r="E14869">
        <f t="shared" si="465"/>
        <v>9.6069665314171431</v>
      </c>
    </row>
    <row r="14870" spans="1:5" x14ac:dyDescent="0.45">
      <c r="A14870" t="s">
        <v>14549</v>
      </c>
      <c r="B14870">
        <v>1</v>
      </c>
      <c r="C14870">
        <v>14869</v>
      </c>
      <c r="D14870">
        <f t="shared" si="464"/>
        <v>0</v>
      </c>
      <c r="E14870">
        <f t="shared" si="465"/>
        <v>9.6070337876972225</v>
      </c>
    </row>
    <row r="14871" spans="1:5" x14ac:dyDescent="0.45">
      <c r="A14871" t="s">
        <v>14550</v>
      </c>
      <c r="B14871">
        <v>1</v>
      </c>
      <c r="C14871">
        <v>14870</v>
      </c>
      <c r="D14871">
        <f t="shared" si="464"/>
        <v>0</v>
      </c>
      <c r="E14871">
        <f t="shared" si="465"/>
        <v>9.6071010394542</v>
      </c>
    </row>
    <row r="14872" spans="1:5" x14ac:dyDescent="0.45">
      <c r="A14872" t="s">
        <v>14552</v>
      </c>
      <c r="B14872">
        <v>1</v>
      </c>
      <c r="C14872">
        <v>14871</v>
      </c>
      <c r="D14872">
        <f t="shared" si="464"/>
        <v>0</v>
      </c>
      <c r="E14872">
        <f t="shared" si="465"/>
        <v>9.6071682866886832</v>
      </c>
    </row>
    <row r="14873" spans="1:5" x14ac:dyDescent="0.45">
      <c r="A14873" t="s">
        <v>14553</v>
      </c>
      <c r="B14873">
        <v>1</v>
      </c>
      <c r="C14873">
        <v>14872</v>
      </c>
      <c r="D14873">
        <f t="shared" si="464"/>
        <v>0</v>
      </c>
      <c r="E14873">
        <f t="shared" si="465"/>
        <v>9.6072355294012795</v>
      </c>
    </row>
    <row r="14874" spans="1:5" x14ac:dyDescent="0.45">
      <c r="A14874" t="s">
        <v>14554</v>
      </c>
      <c r="B14874">
        <v>1</v>
      </c>
      <c r="C14874">
        <v>14873</v>
      </c>
      <c r="D14874">
        <f t="shared" si="464"/>
        <v>0</v>
      </c>
      <c r="E14874">
        <f t="shared" si="465"/>
        <v>9.6073027675925982</v>
      </c>
    </row>
    <row r="14875" spans="1:5" x14ac:dyDescent="0.45">
      <c r="A14875" t="s">
        <v>14555</v>
      </c>
      <c r="B14875">
        <v>1</v>
      </c>
      <c r="C14875">
        <v>14874</v>
      </c>
      <c r="D14875">
        <f t="shared" si="464"/>
        <v>0</v>
      </c>
      <c r="E14875">
        <f t="shared" si="465"/>
        <v>9.607370001263245</v>
      </c>
    </row>
    <row r="14876" spans="1:5" x14ac:dyDescent="0.45">
      <c r="A14876" t="s">
        <v>14556</v>
      </c>
      <c r="B14876">
        <v>1</v>
      </c>
      <c r="C14876">
        <v>14875</v>
      </c>
      <c r="D14876">
        <f t="shared" si="464"/>
        <v>0</v>
      </c>
      <c r="E14876">
        <f t="shared" si="465"/>
        <v>9.6074372304138311</v>
      </c>
    </row>
    <row r="14877" spans="1:5" x14ac:dyDescent="0.45">
      <c r="A14877" t="s">
        <v>14557</v>
      </c>
      <c r="B14877">
        <v>1</v>
      </c>
      <c r="C14877">
        <v>14876</v>
      </c>
      <c r="D14877">
        <f t="shared" si="464"/>
        <v>0</v>
      </c>
      <c r="E14877">
        <f t="shared" si="465"/>
        <v>9.6075044550449604</v>
      </c>
    </row>
    <row r="14878" spans="1:5" x14ac:dyDescent="0.45">
      <c r="A14878" t="s">
        <v>14558</v>
      </c>
      <c r="B14878">
        <v>1</v>
      </c>
      <c r="C14878">
        <v>14877</v>
      </c>
      <c r="D14878">
        <f t="shared" si="464"/>
        <v>0</v>
      </c>
      <c r="E14878">
        <f t="shared" si="465"/>
        <v>9.607571675157244</v>
      </c>
    </row>
    <row r="14879" spans="1:5" x14ac:dyDescent="0.45">
      <c r="A14879" t="s">
        <v>14559</v>
      </c>
      <c r="B14879">
        <v>1</v>
      </c>
      <c r="C14879">
        <v>14878</v>
      </c>
      <c r="D14879">
        <f t="shared" si="464"/>
        <v>0</v>
      </c>
      <c r="E14879">
        <f t="shared" si="465"/>
        <v>9.6076388907512875</v>
      </c>
    </row>
    <row r="14880" spans="1:5" x14ac:dyDescent="0.45">
      <c r="A14880" t="s">
        <v>14561</v>
      </c>
      <c r="B14880">
        <v>1</v>
      </c>
      <c r="C14880">
        <v>14879</v>
      </c>
      <c r="D14880">
        <f t="shared" si="464"/>
        <v>0</v>
      </c>
      <c r="E14880">
        <f t="shared" si="465"/>
        <v>9.6077061018276968</v>
      </c>
    </row>
    <row r="14881" spans="1:5" x14ac:dyDescent="0.45">
      <c r="A14881" t="s">
        <v>14562</v>
      </c>
      <c r="B14881">
        <v>1</v>
      </c>
      <c r="C14881">
        <v>14880</v>
      </c>
      <c r="D14881">
        <f t="shared" si="464"/>
        <v>0</v>
      </c>
      <c r="E14881">
        <f t="shared" si="465"/>
        <v>9.6077733083870829</v>
      </c>
    </row>
    <row r="14882" spans="1:5" x14ac:dyDescent="0.45">
      <c r="A14882" t="s">
        <v>14563</v>
      </c>
      <c r="B14882">
        <v>1</v>
      </c>
      <c r="C14882">
        <v>14881</v>
      </c>
      <c r="D14882">
        <f t="shared" si="464"/>
        <v>0</v>
      </c>
      <c r="E14882">
        <f t="shared" si="465"/>
        <v>9.6078405104300497</v>
      </c>
    </row>
    <row r="14883" spans="1:5" x14ac:dyDescent="0.45">
      <c r="A14883" t="s">
        <v>14564</v>
      </c>
      <c r="B14883">
        <v>1</v>
      </c>
      <c r="C14883">
        <v>14882</v>
      </c>
      <c r="D14883">
        <f t="shared" si="464"/>
        <v>0</v>
      </c>
      <c r="E14883">
        <f t="shared" si="465"/>
        <v>9.6079077079572066</v>
      </c>
    </row>
    <row r="14884" spans="1:5" x14ac:dyDescent="0.45">
      <c r="A14884" t="s">
        <v>14565</v>
      </c>
      <c r="B14884">
        <v>1</v>
      </c>
      <c r="C14884">
        <v>14883</v>
      </c>
      <c r="D14884">
        <f t="shared" si="464"/>
        <v>0</v>
      </c>
      <c r="E14884">
        <f t="shared" si="465"/>
        <v>9.6079749009691593</v>
      </c>
    </row>
    <row r="14885" spans="1:5" x14ac:dyDescent="0.45">
      <c r="A14885" t="s">
        <v>14566</v>
      </c>
      <c r="B14885">
        <v>1</v>
      </c>
      <c r="C14885">
        <v>14884</v>
      </c>
      <c r="D14885">
        <f t="shared" si="464"/>
        <v>0</v>
      </c>
      <c r="E14885">
        <f t="shared" si="465"/>
        <v>9.6080420894665135</v>
      </c>
    </row>
    <row r="14886" spans="1:5" x14ac:dyDescent="0.45">
      <c r="A14886" t="s">
        <v>14567</v>
      </c>
      <c r="B14886">
        <v>1</v>
      </c>
      <c r="C14886">
        <v>14885</v>
      </c>
      <c r="D14886">
        <f t="shared" si="464"/>
        <v>0</v>
      </c>
      <c r="E14886">
        <f t="shared" si="465"/>
        <v>9.6081092734498768</v>
      </c>
    </row>
    <row r="14887" spans="1:5" x14ac:dyDescent="0.45">
      <c r="A14887" t="s">
        <v>14571</v>
      </c>
      <c r="B14887">
        <v>1</v>
      </c>
      <c r="C14887">
        <v>14886</v>
      </c>
      <c r="D14887">
        <f t="shared" si="464"/>
        <v>0</v>
      </c>
      <c r="E14887">
        <f t="shared" si="465"/>
        <v>9.6081764529198566</v>
      </c>
    </row>
    <row r="14888" spans="1:5" x14ac:dyDescent="0.45">
      <c r="A14888" t="s">
        <v>14572</v>
      </c>
      <c r="B14888">
        <v>1</v>
      </c>
      <c r="C14888">
        <v>14887</v>
      </c>
      <c r="D14888">
        <f t="shared" si="464"/>
        <v>0</v>
      </c>
      <c r="E14888">
        <f t="shared" si="465"/>
        <v>9.6082436278770569</v>
      </c>
    </row>
    <row r="14889" spans="1:5" x14ac:dyDescent="0.45">
      <c r="A14889" t="s">
        <v>14573</v>
      </c>
      <c r="B14889">
        <v>1</v>
      </c>
      <c r="C14889">
        <v>14888</v>
      </c>
      <c r="D14889">
        <f t="shared" si="464"/>
        <v>0</v>
      </c>
      <c r="E14889">
        <f t="shared" si="465"/>
        <v>9.608310798322087</v>
      </c>
    </row>
    <row r="14890" spans="1:5" x14ac:dyDescent="0.45">
      <c r="A14890" t="s">
        <v>14574</v>
      </c>
      <c r="B14890">
        <v>1</v>
      </c>
      <c r="C14890">
        <v>14889</v>
      </c>
      <c r="D14890">
        <f t="shared" si="464"/>
        <v>0</v>
      </c>
      <c r="E14890">
        <f t="shared" si="465"/>
        <v>9.6083779642555509</v>
      </c>
    </row>
    <row r="14891" spans="1:5" x14ac:dyDescent="0.45">
      <c r="A14891" t="s">
        <v>14575</v>
      </c>
      <c r="B14891">
        <v>1</v>
      </c>
      <c r="C14891">
        <v>14890</v>
      </c>
      <c r="D14891">
        <f t="shared" si="464"/>
        <v>0</v>
      </c>
      <c r="E14891">
        <f t="shared" si="465"/>
        <v>9.6084451256780543</v>
      </c>
    </row>
    <row r="14892" spans="1:5" x14ac:dyDescent="0.45">
      <c r="A14892" t="s">
        <v>14576</v>
      </c>
      <c r="B14892">
        <v>1</v>
      </c>
      <c r="C14892">
        <v>14891</v>
      </c>
      <c r="D14892">
        <f t="shared" si="464"/>
        <v>0</v>
      </c>
      <c r="E14892">
        <f t="shared" si="465"/>
        <v>9.6085122825902047</v>
      </c>
    </row>
    <row r="14893" spans="1:5" x14ac:dyDescent="0.45">
      <c r="A14893" t="s">
        <v>14577</v>
      </c>
      <c r="B14893">
        <v>1</v>
      </c>
      <c r="C14893">
        <v>14892</v>
      </c>
      <c r="D14893">
        <f t="shared" si="464"/>
        <v>0</v>
      </c>
      <c r="E14893">
        <f t="shared" si="465"/>
        <v>9.6085794349926079</v>
      </c>
    </row>
    <row r="14894" spans="1:5" x14ac:dyDescent="0.45">
      <c r="A14894" t="s">
        <v>14578</v>
      </c>
      <c r="B14894">
        <v>1</v>
      </c>
      <c r="C14894">
        <v>14893</v>
      </c>
      <c r="D14894">
        <f t="shared" si="464"/>
        <v>0</v>
      </c>
      <c r="E14894">
        <f t="shared" si="465"/>
        <v>9.6086465828858678</v>
      </c>
    </row>
    <row r="14895" spans="1:5" x14ac:dyDescent="0.45">
      <c r="A14895" t="s">
        <v>14580</v>
      </c>
      <c r="B14895">
        <v>1</v>
      </c>
      <c r="C14895">
        <v>14894</v>
      </c>
      <c r="D14895">
        <f t="shared" si="464"/>
        <v>0</v>
      </c>
      <c r="E14895">
        <f t="shared" si="465"/>
        <v>9.6087137262705902</v>
      </c>
    </row>
    <row r="14896" spans="1:5" x14ac:dyDescent="0.45">
      <c r="A14896" t="s">
        <v>14583</v>
      </c>
      <c r="B14896">
        <v>1</v>
      </c>
      <c r="C14896">
        <v>14895</v>
      </c>
      <c r="D14896">
        <f t="shared" si="464"/>
        <v>0</v>
      </c>
      <c r="E14896">
        <f t="shared" si="465"/>
        <v>9.6087808651473825</v>
      </c>
    </row>
    <row r="14897" spans="1:5" x14ac:dyDescent="0.45">
      <c r="A14897" t="s">
        <v>14584</v>
      </c>
      <c r="B14897">
        <v>1</v>
      </c>
      <c r="C14897">
        <v>14896</v>
      </c>
      <c r="D14897">
        <f t="shared" si="464"/>
        <v>0</v>
      </c>
      <c r="E14897">
        <f t="shared" si="465"/>
        <v>9.6088479995168488</v>
      </c>
    </row>
    <row r="14898" spans="1:5" x14ac:dyDescent="0.45">
      <c r="A14898" t="s">
        <v>14585</v>
      </c>
      <c r="B14898">
        <v>1</v>
      </c>
      <c r="C14898">
        <v>14897</v>
      </c>
      <c r="D14898">
        <f t="shared" si="464"/>
        <v>0</v>
      </c>
      <c r="E14898">
        <f t="shared" si="465"/>
        <v>9.6089151293795929</v>
      </c>
    </row>
    <row r="14899" spans="1:5" x14ac:dyDescent="0.45">
      <c r="A14899" t="s">
        <v>14586</v>
      </c>
      <c r="B14899">
        <v>1</v>
      </c>
      <c r="C14899">
        <v>14898</v>
      </c>
      <c r="D14899">
        <f t="shared" si="464"/>
        <v>0</v>
      </c>
      <c r="E14899">
        <f t="shared" si="465"/>
        <v>9.6089822547362225</v>
      </c>
    </row>
    <row r="14900" spans="1:5" x14ac:dyDescent="0.45">
      <c r="A14900" t="s">
        <v>14588</v>
      </c>
      <c r="B14900">
        <v>1</v>
      </c>
      <c r="C14900">
        <v>14899</v>
      </c>
      <c r="D14900">
        <f t="shared" si="464"/>
        <v>0</v>
      </c>
      <c r="E14900">
        <f t="shared" si="465"/>
        <v>9.6090493755873396</v>
      </c>
    </row>
    <row r="14901" spans="1:5" x14ac:dyDescent="0.45">
      <c r="A14901" t="s">
        <v>14589</v>
      </c>
      <c r="B14901">
        <v>1</v>
      </c>
      <c r="C14901">
        <v>14900</v>
      </c>
      <c r="D14901">
        <f t="shared" si="464"/>
        <v>0</v>
      </c>
      <c r="E14901">
        <f t="shared" si="465"/>
        <v>9.6091164919335501</v>
      </c>
    </row>
    <row r="14902" spans="1:5" x14ac:dyDescent="0.45">
      <c r="A14902" t="s">
        <v>14590</v>
      </c>
      <c r="B14902">
        <v>1</v>
      </c>
      <c r="C14902">
        <v>14901</v>
      </c>
      <c r="D14902">
        <f t="shared" si="464"/>
        <v>0</v>
      </c>
      <c r="E14902">
        <f t="shared" si="465"/>
        <v>9.6091836037754597</v>
      </c>
    </row>
    <row r="14903" spans="1:5" x14ac:dyDescent="0.45">
      <c r="A14903" t="s">
        <v>14591</v>
      </c>
      <c r="B14903">
        <v>1</v>
      </c>
      <c r="C14903">
        <v>14902</v>
      </c>
      <c r="D14903">
        <f t="shared" si="464"/>
        <v>0</v>
      </c>
      <c r="E14903">
        <f t="shared" si="465"/>
        <v>9.6092507111136722</v>
      </c>
    </row>
    <row r="14904" spans="1:5" x14ac:dyDescent="0.45">
      <c r="A14904" t="s">
        <v>14592</v>
      </c>
      <c r="B14904">
        <v>1</v>
      </c>
      <c r="C14904">
        <v>14903</v>
      </c>
      <c r="D14904">
        <f t="shared" si="464"/>
        <v>0</v>
      </c>
      <c r="E14904">
        <f t="shared" si="465"/>
        <v>9.6093178139487936</v>
      </c>
    </row>
    <row r="14905" spans="1:5" x14ac:dyDescent="0.45">
      <c r="A14905" t="s">
        <v>14594</v>
      </c>
      <c r="B14905">
        <v>1</v>
      </c>
      <c r="C14905">
        <v>14904</v>
      </c>
      <c r="D14905">
        <f t="shared" si="464"/>
        <v>0</v>
      </c>
      <c r="E14905">
        <f t="shared" si="465"/>
        <v>9.6093849122814241</v>
      </c>
    </row>
    <row r="14906" spans="1:5" x14ac:dyDescent="0.45">
      <c r="A14906" t="s">
        <v>14595</v>
      </c>
      <c r="B14906">
        <v>1</v>
      </c>
      <c r="C14906">
        <v>14905</v>
      </c>
      <c r="D14906">
        <f t="shared" si="464"/>
        <v>0</v>
      </c>
      <c r="E14906">
        <f t="shared" si="465"/>
        <v>9.6094520061121713</v>
      </c>
    </row>
    <row r="14907" spans="1:5" x14ac:dyDescent="0.45">
      <c r="A14907" t="s">
        <v>14596</v>
      </c>
      <c r="B14907">
        <v>1</v>
      </c>
      <c r="C14907">
        <v>14906</v>
      </c>
      <c r="D14907">
        <f t="shared" si="464"/>
        <v>0</v>
      </c>
      <c r="E14907">
        <f t="shared" si="465"/>
        <v>9.6095190954416392</v>
      </c>
    </row>
    <row r="14908" spans="1:5" x14ac:dyDescent="0.45">
      <c r="A14908" t="s">
        <v>14597</v>
      </c>
      <c r="B14908">
        <v>1</v>
      </c>
      <c r="C14908">
        <v>14907</v>
      </c>
      <c r="D14908">
        <f t="shared" si="464"/>
        <v>0</v>
      </c>
      <c r="E14908">
        <f t="shared" si="465"/>
        <v>9.6095861802704299</v>
      </c>
    </row>
    <row r="14909" spans="1:5" x14ac:dyDescent="0.45">
      <c r="A14909" t="s">
        <v>14598</v>
      </c>
      <c r="B14909">
        <v>1</v>
      </c>
      <c r="C14909">
        <v>14908</v>
      </c>
      <c r="D14909">
        <f t="shared" si="464"/>
        <v>0</v>
      </c>
      <c r="E14909">
        <f t="shared" si="465"/>
        <v>9.6096532605991491</v>
      </c>
    </row>
    <row r="14910" spans="1:5" x14ac:dyDescent="0.45">
      <c r="A14910" t="s">
        <v>14600</v>
      </c>
      <c r="B14910">
        <v>1</v>
      </c>
      <c r="C14910">
        <v>14909</v>
      </c>
      <c r="D14910">
        <f t="shared" si="464"/>
        <v>0</v>
      </c>
      <c r="E14910">
        <f t="shared" si="465"/>
        <v>9.6097203364283992</v>
      </c>
    </row>
    <row r="14911" spans="1:5" x14ac:dyDescent="0.45">
      <c r="A14911" t="s">
        <v>14601</v>
      </c>
      <c r="B14911">
        <v>1</v>
      </c>
      <c r="C14911">
        <v>14910</v>
      </c>
      <c r="D14911">
        <f t="shared" si="464"/>
        <v>0</v>
      </c>
      <c r="E14911">
        <f t="shared" si="465"/>
        <v>9.6097874077587839</v>
      </c>
    </row>
    <row r="14912" spans="1:5" x14ac:dyDescent="0.45">
      <c r="A14912" t="s">
        <v>14602</v>
      </c>
      <c r="B14912">
        <v>1</v>
      </c>
      <c r="C14912">
        <v>14911</v>
      </c>
      <c r="D14912">
        <f t="shared" si="464"/>
        <v>0</v>
      </c>
      <c r="E14912">
        <f t="shared" si="465"/>
        <v>9.6098544745909074</v>
      </c>
    </row>
    <row r="14913" spans="1:5" x14ac:dyDescent="0.45">
      <c r="A14913" t="s">
        <v>14603</v>
      </c>
      <c r="B14913">
        <v>1</v>
      </c>
      <c r="C14913">
        <v>14912</v>
      </c>
      <c r="D14913">
        <f t="shared" si="464"/>
        <v>0</v>
      </c>
      <c r="E14913">
        <f t="shared" si="465"/>
        <v>9.6099215369253717</v>
      </c>
    </row>
    <row r="14914" spans="1:5" x14ac:dyDescent="0.45">
      <c r="A14914" t="s">
        <v>14604</v>
      </c>
      <c r="B14914">
        <v>1</v>
      </c>
      <c r="C14914">
        <v>14913</v>
      </c>
      <c r="D14914">
        <f t="shared" si="464"/>
        <v>0</v>
      </c>
      <c r="E14914">
        <f t="shared" si="465"/>
        <v>9.6099885947627826</v>
      </c>
    </row>
    <row r="14915" spans="1:5" x14ac:dyDescent="0.45">
      <c r="A14915" t="s">
        <v>14605</v>
      </c>
      <c r="B14915">
        <v>1</v>
      </c>
      <c r="C14915">
        <v>14914</v>
      </c>
      <c r="D14915">
        <f t="shared" ref="D14915:D14978" si="466">LN(B14915)</f>
        <v>0</v>
      </c>
      <c r="E14915">
        <f t="shared" ref="E14915:E14978" si="467">LN(C14915)</f>
        <v>9.6100556481037405</v>
      </c>
    </row>
    <row r="14916" spans="1:5" x14ac:dyDescent="0.45">
      <c r="A14916" t="s">
        <v>14606</v>
      </c>
      <c r="B14916">
        <v>1</v>
      </c>
      <c r="C14916">
        <v>14915</v>
      </c>
      <c r="D14916">
        <f t="shared" si="466"/>
        <v>0</v>
      </c>
      <c r="E14916">
        <f t="shared" si="467"/>
        <v>9.6101226969488494</v>
      </c>
    </row>
    <row r="14917" spans="1:5" x14ac:dyDescent="0.45">
      <c r="A14917" t="s">
        <v>14607</v>
      </c>
      <c r="B14917">
        <v>1</v>
      </c>
      <c r="C14917">
        <v>14916</v>
      </c>
      <c r="D14917">
        <f t="shared" si="466"/>
        <v>0</v>
      </c>
      <c r="E14917">
        <f t="shared" si="467"/>
        <v>9.6101897412987114</v>
      </c>
    </row>
    <row r="14918" spans="1:5" x14ac:dyDescent="0.45">
      <c r="A14918" t="s">
        <v>14609</v>
      </c>
      <c r="B14918">
        <v>1</v>
      </c>
      <c r="C14918">
        <v>14917</v>
      </c>
      <c r="D14918">
        <f t="shared" si="466"/>
        <v>0</v>
      </c>
      <c r="E14918">
        <f t="shared" si="467"/>
        <v>9.6102567811539306</v>
      </c>
    </row>
    <row r="14919" spans="1:5" x14ac:dyDescent="0.45">
      <c r="A14919" t="s">
        <v>14610</v>
      </c>
      <c r="B14919">
        <v>1</v>
      </c>
      <c r="C14919">
        <v>14918</v>
      </c>
      <c r="D14919">
        <f t="shared" si="466"/>
        <v>0</v>
      </c>
      <c r="E14919">
        <f t="shared" si="467"/>
        <v>9.610323816515109</v>
      </c>
    </row>
    <row r="14920" spans="1:5" x14ac:dyDescent="0.45">
      <c r="A14920" t="s">
        <v>14611</v>
      </c>
      <c r="B14920">
        <v>1</v>
      </c>
      <c r="C14920">
        <v>14919</v>
      </c>
      <c r="D14920">
        <f t="shared" si="466"/>
        <v>0</v>
      </c>
      <c r="E14920">
        <f t="shared" si="467"/>
        <v>9.610390847382849</v>
      </c>
    </row>
    <row r="14921" spans="1:5" x14ac:dyDescent="0.45">
      <c r="A14921" t="s">
        <v>14612</v>
      </c>
      <c r="B14921">
        <v>1</v>
      </c>
      <c r="C14921">
        <v>14920</v>
      </c>
      <c r="D14921">
        <f t="shared" si="466"/>
        <v>0</v>
      </c>
      <c r="E14921">
        <f t="shared" si="467"/>
        <v>9.6104578737577526</v>
      </c>
    </row>
    <row r="14922" spans="1:5" x14ac:dyDescent="0.45">
      <c r="A14922" t="s">
        <v>14613</v>
      </c>
      <c r="B14922">
        <v>1</v>
      </c>
      <c r="C14922">
        <v>14921</v>
      </c>
      <c r="D14922">
        <f t="shared" si="466"/>
        <v>0</v>
      </c>
      <c r="E14922">
        <f t="shared" si="467"/>
        <v>9.6105248956404221</v>
      </c>
    </row>
    <row r="14923" spans="1:5" x14ac:dyDescent="0.45">
      <c r="A14923" t="s">
        <v>14614</v>
      </c>
      <c r="B14923">
        <v>1</v>
      </c>
      <c r="C14923">
        <v>14922</v>
      </c>
      <c r="D14923">
        <f t="shared" si="466"/>
        <v>0</v>
      </c>
      <c r="E14923">
        <f t="shared" si="467"/>
        <v>9.6105919130314597</v>
      </c>
    </row>
    <row r="14924" spans="1:5" x14ac:dyDescent="0.45">
      <c r="A14924" t="s">
        <v>14615</v>
      </c>
      <c r="B14924">
        <v>1</v>
      </c>
      <c r="C14924">
        <v>14923</v>
      </c>
      <c r="D14924">
        <f t="shared" si="466"/>
        <v>0</v>
      </c>
      <c r="E14924">
        <f t="shared" si="467"/>
        <v>9.6106589259314674</v>
      </c>
    </row>
    <row r="14925" spans="1:5" x14ac:dyDescent="0.45">
      <c r="A14925" t="s">
        <v>14616</v>
      </c>
      <c r="B14925">
        <v>1</v>
      </c>
      <c r="C14925">
        <v>14924</v>
      </c>
      <c r="D14925">
        <f t="shared" si="466"/>
        <v>0</v>
      </c>
      <c r="E14925">
        <f t="shared" si="467"/>
        <v>9.6107259343410476</v>
      </c>
    </row>
    <row r="14926" spans="1:5" x14ac:dyDescent="0.45">
      <c r="A14926" t="s">
        <v>14617</v>
      </c>
      <c r="B14926">
        <v>1</v>
      </c>
      <c r="C14926">
        <v>14925</v>
      </c>
      <c r="D14926">
        <f t="shared" si="466"/>
        <v>0</v>
      </c>
      <c r="E14926">
        <f t="shared" si="467"/>
        <v>9.6107929382608024</v>
      </c>
    </row>
    <row r="14927" spans="1:5" x14ac:dyDescent="0.45">
      <c r="A14927" t="s">
        <v>14620</v>
      </c>
      <c r="B14927">
        <v>1</v>
      </c>
      <c r="C14927">
        <v>14926</v>
      </c>
      <c r="D14927">
        <f t="shared" si="466"/>
        <v>0</v>
      </c>
      <c r="E14927">
        <f t="shared" si="467"/>
        <v>9.6108599376913322</v>
      </c>
    </row>
    <row r="14928" spans="1:5" x14ac:dyDescent="0.45">
      <c r="A14928" t="s">
        <v>14621</v>
      </c>
      <c r="B14928">
        <v>1</v>
      </c>
      <c r="C14928">
        <v>14927</v>
      </c>
      <c r="D14928">
        <f t="shared" si="466"/>
        <v>0</v>
      </c>
      <c r="E14928">
        <f t="shared" si="467"/>
        <v>9.6109269326332392</v>
      </c>
    </row>
    <row r="14929" spans="1:5" x14ac:dyDescent="0.45">
      <c r="A14929" t="s">
        <v>14622</v>
      </c>
      <c r="B14929">
        <v>1</v>
      </c>
      <c r="C14929">
        <v>14928</v>
      </c>
      <c r="D14929">
        <f t="shared" si="466"/>
        <v>0</v>
      </c>
      <c r="E14929">
        <f t="shared" si="467"/>
        <v>9.6109939230871255</v>
      </c>
    </row>
    <row r="14930" spans="1:5" x14ac:dyDescent="0.45">
      <c r="A14930" t="s">
        <v>14624</v>
      </c>
      <c r="B14930">
        <v>1</v>
      </c>
      <c r="C14930">
        <v>14929</v>
      </c>
      <c r="D14930">
        <f t="shared" si="466"/>
        <v>0</v>
      </c>
      <c r="E14930">
        <f t="shared" si="467"/>
        <v>9.6110609090535899</v>
      </c>
    </row>
    <row r="14931" spans="1:5" x14ac:dyDescent="0.45">
      <c r="A14931" t="s">
        <v>14625</v>
      </c>
      <c r="B14931">
        <v>1</v>
      </c>
      <c r="C14931">
        <v>14930</v>
      </c>
      <c r="D14931">
        <f t="shared" si="466"/>
        <v>0</v>
      </c>
      <c r="E14931">
        <f t="shared" si="467"/>
        <v>9.6111278905332362</v>
      </c>
    </row>
    <row r="14932" spans="1:5" x14ac:dyDescent="0.45">
      <c r="A14932" t="s">
        <v>14626</v>
      </c>
      <c r="B14932">
        <v>1</v>
      </c>
      <c r="C14932">
        <v>14931</v>
      </c>
      <c r="D14932">
        <f t="shared" si="466"/>
        <v>0</v>
      </c>
      <c r="E14932">
        <f t="shared" si="467"/>
        <v>9.6111948675266632</v>
      </c>
    </row>
    <row r="14933" spans="1:5" x14ac:dyDescent="0.45">
      <c r="A14933" t="s">
        <v>14627</v>
      </c>
      <c r="B14933">
        <v>1</v>
      </c>
      <c r="C14933">
        <v>14932</v>
      </c>
      <c r="D14933">
        <f t="shared" si="466"/>
        <v>0</v>
      </c>
      <c r="E14933">
        <f t="shared" si="467"/>
        <v>9.6112618400344747</v>
      </c>
    </row>
    <row r="14934" spans="1:5" x14ac:dyDescent="0.45">
      <c r="A14934" t="s">
        <v>14628</v>
      </c>
      <c r="B14934">
        <v>1</v>
      </c>
      <c r="C14934">
        <v>14933</v>
      </c>
      <c r="D14934">
        <f t="shared" si="466"/>
        <v>0</v>
      </c>
      <c r="E14934">
        <f t="shared" si="467"/>
        <v>9.6113288080572694</v>
      </c>
    </row>
    <row r="14935" spans="1:5" x14ac:dyDescent="0.45">
      <c r="A14935" t="s">
        <v>14629</v>
      </c>
      <c r="B14935">
        <v>1</v>
      </c>
      <c r="C14935">
        <v>14934</v>
      </c>
      <c r="D14935">
        <f t="shared" si="466"/>
        <v>0</v>
      </c>
      <c r="E14935">
        <f t="shared" si="467"/>
        <v>9.6113957715956477</v>
      </c>
    </row>
    <row r="14936" spans="1:5" x14ac:dyDescent="0.45">
      <c r="A14936" t="s">
        <v>14630</v>
      </c>
      <c r="B14936">
        <v>1</v>
      </c>
      <c r="C14936">
        <v>14935</v>
      </c>
      <c r="D14936">
        <f t="shared" si="466"/>
        <v>0</v>
      </c>
      <c r="E14936">
        <f t="shared" si="467"/>
        <v>9.6114627306502101</v>
      </c>
    </row>
    <row r="14937" spans="1:5" x14ac:dyDescent="0.45">
      <c r="A14937" t="s">
        <v>14631</v>
      </c>
      <c r="B14937">
        <v>1</v>
      </c>
      <c r="C14937">
        <v>14936</v>
      </c>
      <c r="D14937">
        <f t="shared" si="466"/>
        <v>0</v>
      </c>
      <c r="E14937">
        <f t="shared" si="467"/>
        <v>9.6115296852215586</v>
      </c>
    </row>
    <row r="14938" spans="1:5" x14ac:dyDescent="0.45">
      <c r="A14938" t="s">
        <v>14632</v>
      </c>
      <c r="B14938">
        <v>1</v>
      </c>
      <c r="C14938">
        <v>14937</v>
      </c>
      <c r="D14938">
        <f t="shared" si="466"/>
        <v>0</v>
      </c>
      <c r="E14938">
        <f t="shared" si="467"/>
        <v>9.611596635310292</v>
      </c>
    </row>
    <row r="14939" spans="1:5" x14ac:dyDescent="0.45">
      <c r="A14939" t="s">
        <v>14633</v>
      </c>
      <c r="B14939">
        <v>1</v>
      </c>
      <c r="C14939">
        <v>14938</v>
      </c>
      <c r="D14939">
        <f t="shared" si="466"/>
        <v>0</v>
      </c>
      <c r="E14939">
        <f t="shared" si="467"/>
        <v>9.6116635809170123</v>
      </c>
    </row>
    <row r="14940" spans="1:5" x14ac:dyDescent="0.45">
      <c r="A14940" t="s">
        <v>14634</v>
      </c>
      <c r="B14940">
        <v>1</v>
      </c>
      <c r="C14940">
        <v>14939</v>
      </c>
      <c r="D14940">
        <f t="shared" si="466"/>
        <v>0</v>
      </c>
      <c r="E14940">
        <f t="shared" si="467"/>
        <v>9.6117305220423166</v>
      </c>
    </row>
    <row r="14941" spans="1:5" x14ac:dyDescent="0.45">
      <c r="A14941" t="s">
        <v>14639</v>
      </c>
      <c r="B14941">
        <v>1</v>
      </c>
      <c r="C14941">
        <v>14940</v>
      </c>
      <c r="D14941">
        <f t="shared" si="466"/>
        <v>0</v>
      </c>
      <c r="E14941">
        <f t="shared" si="467"/>
        <v>9.6117974586868087</v>
      </c>
    </row>
    <row r="14942" spans="1:5" x14ac:dyDescent="0.45">
      <c r="A14942" t="s">
        <v>14641</v>
      </c>
      <c r="B14942">
        <v>1</v>
      </c>
      <c r="C14942">
        <v>14941</v>
      </c>
      <c r="D14942">
        <f t="shared" si="466"/>
        <v>0</v>
      </c>
      <c r="E14942">
        <f t="shared" si="467"/>
        <v>9.6118643908510855</v>
      </c>
    </row>
    <row r="14943" spans="1:5" x14ac:dyDescent="0.45">
      <c r="A14943" t="s">
        <v>14642</v>
      </c>
      <c r="B14943">
        <v>1</v>
      </c>
      <c r="C14943">
        <v>14942</v>
      </c>
      <c r="D14943">
        <f t="shared" si="466"/>
        <v>0</v>
      </c>
      <c r="E14943">
        <f t="shared" si="467"/>
        <v>9.6119313185357473</v>
      </c>
    </row>
    <row r="14944" spans="1:5" x14ac:dyDescent="0.45">
      <c r="A14944" t="s">
        <v>14643</v>
      </c>
      <c r="B14944">
        <v>1</v>
      </c>
      <c r="C14944">
        <v>14943</v>
      </c>
      <c r="D14944">
        <f t="shared" si="466"/>
        <v>0</v>
      </c>
      <c r="E14944">
        <f t="shared" si="467"/>
        <v>9.6119982417413929</v>
      </c>
    </row>
    <row r="14945" spans="1:5" x14ac:dyDescent="0.45">
      <c r="A14945" t="s">
        <v>14644</v>
      </c>
      <c r="B14945">
        <v>1</v>
      </c>
      <c r="C14945">
        <v>14944</v>
      </c>
      <c r="D14945">
        <f t="shared" si="466"/>
        <v>0</v>
      </c>
      <c r="E14945">
        <f t="shared" si="467"/>
        <v>9.6120651604686245</v>
      </c>
    </row>
    <row r="14946" spans="1:5" x14ac:dyDescent="0.45">
      <c r="A14946" t="s">
        <v>14645</v>
      </c>
      <c r="B14946">
        <v>1</v>
      </c>
      <c r="C14946">
        <v>14945</v>
      </c>
      <c r="D14946">
        <f t="shared" si="466"/>
        <v>0</v>
      </c>
      <c r="E14946">
        <f t="shared" si="467"/>
        <v>9.6121320747180388</v>
      </c>
    </row>
    <row r="14947" spans="1:5" x14ac:dyDescent="0.45">
      <c r="A14947" t="s">
        <v>14646</v>
      </c>
      <c r="B14947">
        <v>1</v>
      </c>
      <c r="C14947">
        <v>14946</v>
      </c>
      <c r="D14947">
        <f t="shared" si="466"/>
        <v>0</v>
      </c>
      <c r="E14947">
        <f t="shared" si="467"/>
        <v>9.6121989844902362</v>
      </c>
    </row>
    <row r="14948" spans="1:5" x14ac:dyDescent="0.45">
      <c r="A14948" t="s">
        <v>14647</v>
      </c>
      <c r="B14948">
        <v>1</v>
      </c>
      <c r="C14948">
        <v>14947</v>
      </c>
      <c r="D14948">
        <f t="shared" si="466"/>
        <v>0</v>
      </c>
      <c r="E14948">
        <f t="shared" si="467"/>
        <v>9.6122658897858138</v>
      </c>
    </row>
    <row r="14949" spans="1:5" x14ac:dyDescent="0.45">
      <c r="A14949" t="s">
        <v>14648</v>
      </c>
      <c r="B14949">
        <v>1</v>
      </c>
      <c r="C14949">
        <v>14948</v>
      </c>
      <c r="D14949">
        <f t="shared" si="466"/>
        <v>0</v>
      </c>
      <c r="E14949">
        <f t="shared" si="467"/>
        <v>9.6123327906053753</v>
      </c>
    </row>
    <row r="14950" spans="1:5" x14ac:dyDescent="0.45">
      <c r="A14950" t="s">
        <v>14649</v>
      </c>
      <c r="B14950">
        <v>1</v>
      </c>
      <c r="C14950">
        <v>14949</v>
      </c>
      <c r="D14950">
        <f t="shared" si="466"/>
        <v>0</v>
      </c>
      <c r="E14950">
        <f t="shared" si="467"/>
        <v>9.6123996869495141</v>
      </c>
    </row>
    <row r="14951" spans="1:5" x14ac:dyDescent="0.45">
      <c r="A14951" t="s">
        <v>14650</v>
      </c>
      <c r="B14951">
        <v>1</v>
      </c>
      <c r="C14951">
        <v>14950</v>
      </c>
      <c r="D14951">
        <f t="shared" si="466"/>
        <v>0</v>
      </c>
      <c r="E14951">
        <f t="shared" si="467"/>
        <v>9.6124665788188324</v>
      </c>
    </row>
    <row r="14952" spans="1:5" x14ac:dyDescent="0.45">
      <c r="A14952" t="s">
        <v>14651</v>
      </c>
      <c r="B14952">
        <v>1</v>
      </c>
      <c r="C14952">
        <v>14951</v>
      </c>
      <c r="D14952">
        <f t="shared" si="466"/>
        <v>0</v>
      </c>
      <c r="E14952">
        <f t="shared" si="467"/>
        <v>9.612533466213927</v>
      </c>
    </row>
    <row r="14953" spans="1:5" x14ac:dyDescent="0.45">
      <c r="A14953" t="s">
        <v>14653</v>
      </c>
      <c r="B14953">
        <v>1</v>
      </c>
      <c r="C14953">
        <v>14952</v>
      </c>
      <c r="D14953">
        <f t="shared" si="466"/>
        <v>0</v>
      </c>
      <c r="E14953">
        <f t="shared" si="467"/>
        <v>9.6126003491353984</v>
      </c>
    </row>
    <row r="14954" spans="1:5" x14ac:dyDescent="0.45">
      <c r="A14954" t="s">
        <v>14654</v>
      </c>
      <c r="B14954">
        <v>1</v>
      </c>
      <c r="C14954">
        <v>14953</v>
      </c>
      <c r="D14954">
        <f t="shared" si="466"/>
        <v>0</v>
      </c>
      <c r="E14954">
        <f t="shared" si="467"/>
        <v>9.6126672275838434</v>
      </c>
    </row>
    <row r="14955" spans="1:5" x14ac:dyDescent="0.45">
      <c r="A14955" t="s">
        <v>14656</v>
      </c>
      <c r="B14955">
        <v>1</v>
      </c>
      <c r="C14955">
        <v>14954</v>
      </c>
      <c r="D14955">
        <f t="shared" si="466"/>
        <v>0</v>
      </c>
      <c r="E14955">
        <f t="shared" si="467"/>
        <v>9.6127341015598606</v>
      </c>
    </row>
    <row r="14956" spans="1:5" x14ac:dyDescent="0.45">
      <c r="A14956" t="s">
        <v>14657</v>
      </c>
      <c r="B14956">
        <v>1</v>
      </c>
      <c r="C14956">
        <v>14955</v>
      </c>
      <c r="D14956">
        <f t="shared" si="466"/>
        <v>0</v>
      </c>
      <c r="E14956">
        <f t="shared" si="467"/>
        <v>9.6128009710640487</v>
      </c>
    </row>
    <row r="14957" spans="1:5" x14ac:dyDescent="0.45">
      <c r="A14957" t="s">
        <v>14660</v>
      </c>
      <c r="B14957">
        <v>1</v>
      </c>
      <c r="C14957">
        <v>14956</v>
      </c>
      <c r="D14957">
        <f t="shared" si="466"/>
        <v>0</v>
      </c>
      <c r="E14957">
        <f t="shared" si="467"/>
        <v>9.6128678360970046</v>
      </c>
    </row>
    <row r="14958" spans="1:5" x14ac:dyDescent="0.45">
      <c r="A14958" t="s">
        <v>14661</v>
      </c>
      <c r="B14958">
        <v>1</v>
      </c>
      <c r="C14958">
        <v>14957</v>
      </c>
      <c r="D14958">
        <f t="shared" si="466"/>
        <v>0</v>
      </c>
      <c r="E14958">
        <f t="shared" si="467"/>
        <v>9.6129346966593268</v>
      </c>
    </row>
    <row r="14959" spans="1:5" x14ac:dyDescent="0.45">
      <c r="A14959" t="s">
        <v>14662</v>
      </c>
      <c r="B14959">
        <v>1</v>
      </c>
      <c r="C14959">
        <v>14958</v>
      </c>
      <c r="D14959">
        <f t="shared" si="466"/>
        <v>0</v>
      </c>
      <c r="E14959">
        <f t="shared" si="467"/>
        <v>9.6130015527516122</v>
      </c>
    </row>
    <row r="14960" spans="1:5" x14ac:dyDescent="0.45">
      <c r="A14960" t="s">
        <v>14663</v>
      </c>
      <c r="B14960">
        <v>1</v>
      </c>
      <c r="C14960">
        <v>14959</v>
      </c>
      <c r="D14960">
        <f t="shared" si="466"/>
        <v>0</v>
      </c>
      <c r="E14960">
        <f t="shared" si="467"/>
        <v>9.6130684043744612</v>
      </c>
    </row>
    <row r="14961" spans="1:5" x14ac:dyDescent="0.45">
      <c r="A14961" t="s">
        <v>14664</v>
      </c>
      <c r="B14961">
        <v>1</v>
      </c>
      <c r="C14961">
        <v>14960</v>
      </c>
      <c r="D14961">
        <f t="shared" si="466"/>
        <v>0</v>
      </c>
      <c r="E14961">
        <f t="shared" si="467"/>
        <v>9.6131352515284689</v>
      </c>
    </row>
    <row r="14962" spans="1:5" x14ac:dyDescent="0.45">
      <c r="A14962" t="s">
        <v>14665</v>
      </c>
      <c r="B14962">
        <v>1</v>
      </c>
      <c r="C14962">
        <v>14961</v>
      </c>
      <c r="D14962">
        <f t="shared" si="466"/>
        <v>0</v>
      </c>
      <c r="E14962">
        <f t="shared" si="467"/>
        <v>9.6132020942142322</v>
      </c>
    </row>
    <row r="14963" spans="1:5" x14ac:dyDescent="0.45">
      <c r="A14963" t="s">
        <v>14666</v>
      </c>
      <c r="B14963">
        <v>1</v>
      </c>
      <c r="C14963">
        <v>14962</v>
      </c>
      <c r="D14963">
        <f t="shared" si="466"/>
        <v>0</v>
      </c>
      <c r="E14963">
        <f t="shared" si="467"/>
        <v>9.6132689324323497</v>
      </c>
    </row>
    <row r="14964" spans="1:5" x14ac:dyDescent="0.45">
      <c r="A14964" t="s">
        <v>14667</v>
      </c>
      <c r="B14964">
        <v>1</v>
      </c>
      <c r="C14964">
        <v>14963</v>
      </c>
      <c r="D14964">
        <f t="shared" si="466"/>
        <v>0</v>
      </c>
      <c r="E14964">
        <f t="shared" si="467"/>
        <v>9.61333576618342</v>
      </c>
    </row>
    <row r="14965" spans="1:5" x14ac:dyDescent="0.45">
      <c r="A14965" t="s">
        <v>14668</v>
      </c>
      <c r="B14965">
        <v>1</v>
      </c>
      <c r="C14965">
        <v>14964</v>
      </c>
      <c r="D14965">
        <f t="shared" si="466"/>
        <v>0</v>
      </c>
      <c r="E14965">
        <f t="shared" si="467"/>
        <v>9.6134025954680364</v>
      </c>
    </row>
    <row r="14966" spans="1:5" x14ac:dyDescent="0.45">
      <c r="A14966" t="s">
        <v>14669</v>
      </c>
      <c r="B14966">
        <v>1</v>
      </c>
      <c r="C14966">
        <v>14965</v>
      </c>
      <c r="D14966">
        <f t="shared" si="466"/>
        <v>0</v>
      </c>
      <c r="E14966">
        <f t="shared" si="467"/>
        <v>9.6134694202867994</v>
      </c>
    </row>
    <row r="14967" spans="1:5" x14ac:dyDescent="0.45">
      <c r="A14967" t="s">
        <v>14672</v>
      </c>
      <c r="B14967">
        <v>1</v>
      </c>
      <c r="C14967">
        <v>14966</v>
      </c>
      <c r="D14967">
        <f t="shared" si="466"/>
        <v>0</v>
      </c>
      <c r="E14967">
        <f t="shared" si="467"/>
        <v>9.613536240640304</v>
      </c>
    </row>
    <row r="14968" spans="1:5" x14ac:dyDescent="0.45">
      <c r="A14968" t="s">
        <v>14673</v>
      </c>
      <c r="B14968">
        <v>1</v>
      </c>
      <c r="C14968">
        <v>14967</v>
      </c>
      <c r="D14968">
        <f t="shared" si="466"/>
        <v>0</v>
      </c>
      <c r="E14968">
        <f t="shared" si="467"/>
        <v>9.613603056529147</v>
      </c>
    </row>
    <row r="14969" spans="1:5" x14ac:dyDescent="0.45">
      <c r="A14969" t="s">
        <v>14674</v>
      </c>
      <c r="B14969">
        <v>1</v>
      </c>
      <c r="C14969">
        <v>14968</v>
      </c>
      <c r="D14969">
        <f t="shared" si="466"/>
        <v>0</v>
      </c>
      <c r="E14969">
        <f t="shared" si="467"/>
        <v>9.6136698679539254</v>
      </c>
    </row>
    <row r="14970" spans="1:5" x14ac:dyDescent="0.45">
      <c r="A14970" t="s">
        <v>14675</v>
      </c>
      <c r="B14970">
        <v>1</v>
      </c>
      <c r="C14970">
        <v>14969</v>
      </c>
      <c r="D14970">
        <f t="shared" si="466"/>
        <v>0</v>
      </c>
      <c r="E14970">
        <f t="shared" si="467"/>
        <v>9.613736674915236</v>
      </c>
    </row>
    <row r="14971" spans="1:5" x14ac:dyDescent="0.45">
      <c r="A14971" t="s">
        <v>14676</v>
      </c>
      <c r="B14971">
        <v>1</v>
      </c>
      <c r="C14971">
        <v>14970</v>
      </c>
      <c r="D14971">
        <f t="shared" si="466"/>
        <v>0</v>
      </c>
      <c r="E14971">
        <f t="shared" si="467"/>
        <v>9.6138034774136738</v>
      </c>
    </row>
    <row r="14972" spans="1:5" x14ac:dyDescent="0.45">
      <c r="A14972" t="s">
        <v>14677</v>
      </c>
      <c r="B14972">
        <v>1</v>
      </c>
      <c r="C14972">
        <v>14971</v>
      </c>
      <c r="D14972">
        <f t="shared" si="466"/>
        <v>0</v>
      </c>
      <c r="E14972">
        <f t="shared" si="467"/>
        <v>9.6138702754498357</v>
      </c>
    </row>
    <row r="14973" spans="1:5" x14ac:dyDescent="0.45">
      <c r="A14973" t="s">
        <v>14678</v>
      </c>
      <c r="B14973">
        <v>1</v>
      </c>
      <c r="C14973">
        <v>14972</v>
      </c>
      <c r="D14973">
        <f t="shared" si="466"/>
        <v>0</v>
      </c>
      <c r="E14973">
        <f t="shared" si="467"/>
        <v>9.6139370690243204</v>
      </c>
    </row>
    <row r="14974" spans="1:5" x14ac:dyDescent="0.45">
      <c r="A14974" t="s">
        <v>14679</v>
      </c>
      <c r="B14974">
        <v>1</v>
      </c>
      <c r="C14974">
        <v>14973</v>
      </c>
      <c r="D14974">
        <f t="shared" si="466"/>
        <v>0</v>
      </c>
      <c r="E14974">
        <f t="shared" si="467"/>
        <v>9.6140038581377194</v>
      </c>
    </row>
    <row r="14975" spans="1:5" x14ac:dyDescent="0.45">
      <c r="A14975" t="s">
        <v>14681</v>
      </c>
      <c r="B14975">
        <v>1</v>
      </c>
      <c r="C14975">
        <v>14974</v>
      </c>
      <c r="D14975">
        <f t="shared" si="466"/>
        <v>0</v>
      </c>
      <c r="E14975">
        <f t="shared" si="467"/>
        <v>9.6140706427906313</v>
      </c>
    </row>
    <row r="14976" spans="1:5" x14ac:dyDescent="0.45">
      <c r="A14976" t="s">
        <v>14682</v>
      </c>
      <c r="B14976">
        <v>1</v>
      </c>
      <c r="C14976">
        <v>14975</v>
      </c>
      <c r="D14976">
        <f t="shared" si="466"/>
        <v>0</v>
      </c>
      <c r="E14976">
        <f t="shared" si="467"/>
        <v>9.6141374229836494</v>
      </c>
    </row>
    <row r="14977" spans="1:5" x14ac:dyDescent="0.45">
      <c r="A14977" t="s">
        <v>14684</v>
      </c>
      <c r="B14977">
        <v>1</v>
      </c>
      <c r="C14977">
        <v>14976</v>
      </c>
      <c r="D14977">
        <f t="shared" si="466"/>
        <v>0</v>
      </c>
      <c r="E14977">
        <f t="shared" si="467"/>
        <v>9.6142041987173741</v>
      </c>
    </row>
    <row r="14978" spans="1:5" x14ac:dyDescent="0.45">
      <c r="A14978" t="s">
        <v>14686</v>
      </c>
      <c r="B14978">
        <v>1</v>
      </c>
      <c r="C14978">
        <v>14977</v>
      </c>
      <c r="D14978">
        <f t="shared" si="466"/>
        <v>0</v>
      </c>
      <c r="E14978">
        <f t="shared" si="467"/>
        <v>9.6142709699923952</v>
      </c>
    </row>
    <row r="14979" spans="1:5" x14ac:dyDescent="0.45">
      <c r="A14979" t="s">
        <v>14687</v>
      </c>
      <c r="B14979">
        <v>1</v>
      </c>
      <c r="C14979">
        <v>14978</v>
      </c>
      <c r="D14979">
        <f t="shared" ref="D14979:D15042" si="468">LN(B14979)</f>
        <v>0</v>
      </c>
      <c r="E14979">
        <f t="shared" ref="E14979:E15042" si="469">LN(C14979)</f>
        <v>9.614337736809313</v>
      </c>
    </row>
    <row r="14980" spans="1:5" x14ac:dyDescent="0.45">
      <c r="A14980" t="s">
        <v>14689</v>
      </c>
      <c r="B14980">
        <v>1</v>
      </c>
      <c r="C14980">
        <v>14979</v>
      </c>
      <c r="D14980">
        <f t="shared" si="468"/>
        <v>0</v>
      </c>
      <c r="E14980">
        <f t="shared" si="469"/>
        <v>9.6144044991687192</v>
      </c>
    </row>
    <row r="14981" spans="1:5" x14ac:dyDescent="0.45">
      <c r="A14981" t="s">
        <v>14690</v>
      </c>
      <c r="B14981">
        <v>1</v>
      </c>
      <c r="C14981">
        <v>14980</v>
      </c>
      <c r="D14981">
        <f t="shared" si="468"/>
        <v>0</v>
      </c>
      <c r="E14981">
        <f t="shared" si="469"/>
        <v>9.6144712570712105</v>
      </c>
    </row>
    <row r="14982" spans="1:5" x14ac:dyDescent="0.45">
      <c r="A14982" t="s">
        <v>14691</v>
      </c>
      <c r="B14982">
        <v>1</v>
      </c>
      <c r="C14982">
        <v>14981</v>
      </c>
      <c r="D14982">
        <f t="shared" si="468"/>
        <v>0</v>
      </c>
      <c r="E14982">
        <f t="shared" si="469"/>
        <v>9.6145380105173821</v>
      </c>
    </row>
    <row r="14983" spans="1:5" x14ac:dyDescent="0.45">
      <c r="A14983" t="s">
        <v>14694</v>
      </c>
      <c r="B14983">
        <v>1</v>
      </c>
      <c r="C14983">
        <v>14982</v>
      </c>
      <c r="D14983">
        <f t="shared" si="468"/>
        <v>0</v>
      </c>
      <c r="E14983">
        <f t="shared" si="469"/>
        <v>9.614604759507829</v>
      </c>
    </row>
    <row r="14984" spans="1:5" x14ac:dyDescent="0.45">
      <c r="A14984" t="s">
        <v>14695</v>
      </c>
      <c r="B14984">
        <v>1</v>
      </c>
      <c r="C14984">
        <v>14983</v>
      </c>
      <c r="D14984">
        <f t="shared" si="468"/>
        <v>0</v>
      </c>
      <c r="E14984">
        <f t="shared" si="469"/>
        <v>9.6146715040431445</v>
      </c>
    </row>
    <row r="14985" spans="1:5" x14ac:dyDescent="0.45">
      <c r="A14985" t="s">
        <v>14696</v>
      </c>
      <c r="B14985">
        <v>1</v>
      </c>
      <c r="C14985">
        <v>14984</v>
      </c>
      <c r="D14985">
        <f t="shared" si="468"/>
        <v>0</v>
      </c>
      <c r="E14985">
        <f t="shared" si="469"/>
        <v>9.6147382441239237</v>
      </c>
    </row>
    <row r="14986" spans="1:5" x14ac:dyDescent="0.45">
      <c r="A14986" t="s">
        <v>14697</v>
      </c>
      <c r="B14986">
        <v>1</v>
      </c>
      <c r="C14986">
        <v>14985</v>
      </c>
      <c r="D14986">
        <f t="shared" si="468"/>
        <v>0</v>
      </c>
      <c r="E14986">
        <f t="shared" si="469"/>
        <v>9.6148049797507635</v>
      </c>
    </row>
    <row r="14987" spans="1:5" x14ac:dyDescent="0.45">
      <c r="A14987" t="s">
        <v>14698</v>
      </c>
      <c r="B14987">
        <v>1</v>
      </c>
      <c r="C14987">
        <v>14986</v>
      </c>
      <c r="D14987">
        <f t="shared" si="468"/>
        <v>0</v>
      </c>
      <c r="E14987">
        <f t="shared" si="469"/>
        <v>9.6148717109242554</v>
      </c>
    </row>
    <row r="14988" spans="1:5" x14ac:dyDescent="0.45">
      <c r="A14988" t="s">
        <v>14699</v>
      </c>
      <c r="B14988">
        <v>1</v>
      </c>
      <c r="C14988">
        <v>14987</v>
      </c>
      <c r="D14988">
        <f t="shared" si="468"/>
        <v>0</v>
      </c>
      <c r="E14988">
        <f t="shared" si="469"/>
        <v>9.6149384376449962</v>
      </c>
    </row>
    <row r="14989" spans="1:5" x14ac:dyDescent="0.45">
      <c r="A14989" t="s">
        <v>14700</v>
      </c>
      <c r="B14989">
        <v>1</v>
      </c>
      <c r="C14989">
        <v>14988</v>
      </c>
      <c r="D14989">
        <f t="shared" si="468"/>
        <v>0</v>
      </c>
      <c r="E14989">
        <f t="shared" si="469"/>
        <v>9.6150051599135775</v>
      </c>
    </row>
    <row r="14990" spans="1:5" x14ac:dyDescent="0.45">
      <c r="A14990" t="s">
        <v>14701</v>
      </c>
      <c r="B14990">
        <v>1</v>
      </c>
      <c r="C14990">
        <v>14989</v>
      </c>
      <c r="D14990">
        <f t="shared" si="468"/>
        <v>0</v>
      </c>
      <c r="E14990">
        <f t="shared" si="469"/>
        <v>9.6150718777305961</v>
      </c>
    </row>
    <row r="14991" spans="1:5" x14ac:dyDescent="0.45">
      <c r="A14991" t="s">
        <v>14702</v>
      </c>
      <c r="B14991">
        <v>1</v>
      </c>
      <c r="C14991">
        <v>14990</v>
      </c>
      <c r="D14991">
        <f t="shared" si="468"/>
        <v>0</v>
      </c>
      <c r="E14991">
        <f t="shared" si="469"/>
        <v>9.6151385910966436</v>
      </c>
    </row>
    <row r="14992" spans="1:5" x14ac:dyDescent="0.45">
      <c r="A14992" t="s">
        <v>14703</v>
      </c>
      <c r="B14992">
        <v>1</v>
      </c>
      <c r="C14992">
        <v>14991</v>
      </c>
      <c r="D14992">
        <f t="shared" si="468"/>
        <v>0</v>
      </c>
      <c r="E14992">
        <f t="shared" si="469"/>
        <v>9.615205300012315</v>
      </c>
    </row>
    <row r="14993" spans="1:5" x14ac:dyDescent="0.45">
      <c r="A14993" t="s">
        <v>14705</v>
      </c>
      <c r="B14993">
        <v>1</v>
      </c>
      <c r="C14993">
        <v>14992</v>
      </c>
      <c r="D14993">
        <f t="shared" si="468"/>
        <v>0</v>
      </c>
      <c r="E14993">
        <f t="shared" si="469"/>
        <v>9.6152720044782036</v>
      </c>
    </row>
    <row r="14994" spans="1:5" x14ac:dyDescent="0.45">
      <c r="A14994" t="s">
        <v>14706</v>
      </c>
      <c r="B14994">
        <v>1</v>
      </c>
      <c r="C14994">
        <v>14993</v>
      </c>
      <c r="D14994">
        <f t="shared" si="468"/>
        <v>0</v>
      </c>
      <c r="E14994">
        <f t="shared" si="469"/>
        <v>9.6153387044949028</v>
      </c>
    </row>
    <row r="14995" spans="1:5" x14ac:dyDescent="0.45">
      <c r="A14995" t="s">
        <v>14707</v>
      </c>
      <c r="B14995">
        <v>1</v>
      </c>
      <c r="C14995">
        <v>14994</v>
      </c>
      <c r="D14995">
        <f t="shared" si="468"/>
        <v>0</v>
      </c>
      <c r="E14995">
        <f t="shared" si="469"/>
        <v>9.6154054000630076</v>
      </c>
    </row>
    <row r="14996" spans="1:5" x14ac:dyDescent="0.45">
      <c r="A14996" t="s">
        <v>14708</v>
      </c>
      <c r="B14996">
        <v>1</v>
      </c>
      <c r="C14996">
        <v>14995</v>
      </c>
      <c r="D14996">
        <f t="shared" si="468"/>
        <v>0</v>
      </c>
      <c r="E14996">
        <f t="shared" si="469"/>
        <v>9.6154720911831095</v>
      </c>
    </row>
    <row r="14997" spans="1:5" x14ac:dyDescent="0.45">
      <c r="A14997" t="s">
        <v>14709</v>
      </c>
      <c r="B14997">
        <v>1</v>
      </c>
      <c r="C14997">
        <v>14996</v>
      </c>
      <c r="D14997">
        <f t="shared" si="468"/>
        <v>0</v>
      </c>
      <c r="E14997">
        <f t="shared" si="469"/>
        <v>9.6155387778558019</v>
      </c>
    </row>
    <row r="14998" spans="1:5" x14ac:dyDescent="0.45">
      <c r="A14998" t="s">
        <v>14710</v>
      </c>
      <c r="B14998">
        <v>1</v>
      </c>
      <c r="C14998">
        <v>14997</v>
      </c>
      <c r="D14998">
        <f t="shared" si="468"/>
        <v>0</v>
      </c>
      <c r="E14998">
        <f t="shared" si="469"/>
        <v>9.6156054600816798</v>
      </c>
    </row>
    <row r="14999" spans="1:5" x14ac:dyDescent="0.45">
      <c r="A14999" t="s">
        <v>14711</v>
      </c>
      <c r="B14999">
        <v>1</v>
      </c>
      <c r="C14999">
        <v>14998</v>
      </c>
      <c r="D14999">
        <f t="shared" si="468"/>
        <v>0</v>
      </c>
      <c r="E14999">
        <f t="shared" si="469"/>
        <v>9.6156721378613348</v>
      </c>
    </row>
    <row r="15000" spans="1:5" x14ac:dyDescent="0.45">
      <c r="A15000" t="s">
        <v>14712</v>
      </c>
      <c r="B15000">
        <v>1</v>
      </c>
      <c r="C15000">
        <v>14999</v>
      </c>
      <c r="D15000">
        <f t="shared" si="468"/>
        <v>0</v>
      </c>
      <c r="E15000">
        <f t="shared" si="469"/>
        <v>9.6157388111953601</v>
      </c>
    </row>
    <row r="15001" spans="1:5" x14ac:dyDescent="0.45">
      <c r="A15001" t="s">
        <v>14713</v>
      </c>
      <c r="B15001">
        <v>1</v>
      </c>
      <c r="C15001">
        <v>15000</v>
      </c>
      <c r="D15001">
        <f t="shared" si="468"/>
        <v>0</v>
      </c>
      <c r="E15001">
        <f t="shared" si="469"/>
        <v>9.6158054800843473</v>
      </c>
    </row>
    <row r="15002" spans="1:5" x14ac:dyDescent="0.45">
      <c r="A15002" t="s">
        <v>14714</v>
      </c>
      <c r="B15002">
        <v>1</v>
      </c>
      <c r="C15002">
        <v>15001</v>
      </c>
      <c r="D15002">
        <f t="shared" si="468"/>
        <v>0</v>
      </c>
      <c r="E15002">
        <f t="shared" si="469"/>
        <v>9.6158721445288897</v>
      </c>
    </row>
    <row r="15003" spans="1:5" x14ac:dyDescent="0.45">
      <c r="A15003" t="s">
        <v>14716</v>
      </c>
      <c r="B15003">
        <v>1</v>
      </c>
      <c r="C15003">
        <v>15002</v>
      </c>
      <c r="D15003">
        <f t="shared" si="468"/>
        <v>0</v>
      </c>
      <c r="E15003">
        <f t="shared" si="469"/>
        <v>9.6159388045295824</v>
      </c>
    </row>
    <row r="15004" spans="1:5" x14ac:dyDescent="0.45">
      <c r="A15004" t="s">
        <v>14717</v>
      </c>
      <c r="B15004">
        <v>1</v>
      </c>
      <c r="C15004">
        <v>15003</v>
      </c>
      <c r="D15004">
        <f t="shared" si="468"/>
        <v>0</v>
      </c>
      <c r="E15004">
        <f t="shared" si="469"/>
        <v>9.6160054600870133</v>
      </c>
    </row>
    <row r="15005" spans="1:5" x14ac:dyDescent="0.45">
      <c r="A15005" t="s">
        <v>14719</v>
      </c>
      <c r="B15005">
        <v>1</v>
      </c>
      <c r="C15005">
        <v>15004</v>
      </c>
      <c r="D15005">
        <f t="shared" si="468"/>
        <v>0</v>
      </c>
      <c r="E15005">
        <f t="shared" si="469"/>
        <v>9.6160721112017775</v>
      </c>
    </row>
    <row r="15006" spans="1:5" x14ac:dyDescent="0.45">
      <c r="A15006" t="s">
        <v>14721</v>
      </c>
      <c r="B15006">
        <v>1</v>
      </c>
      <c r="C15006">
        <v>15005</v>
      </c>
      <c r="D15006">
        <f t="shared" si="468"/>
        <v>0</v>
      </c>
      <c r="E15006">
        <f t="shared" si="469"/>
        <v>9.6161387578744684</v>
      </c>
    </row>
    <row r="15007" spans="1:5" x14ac:dyDescent="0.45">
      <c r="A15007" t="s">
        <v>14722</v>
      </c>
      <c r="B15007">
        <v>1</v>
      </c>
      <c r="C15007">
        <v>15006</v>
      </c>
      <c r="D15007">
        <f t="shared" si="468"/>
        <v>0</v>
      </c>
      <c r="E15007">
        <f t="shared" si="469"/>
        <v>9.6162054001056738</v>
      </c>
    </row>
    <row r="15008" spans="1:5" x14ac:dyDescent="0.45">
      <c r="A15008" t="s">
        <v>14723</v>
      </c>
      <c r="B15008">
        <v>1</v>
      </c>
      <c r="C15008">
        <v>15007</v>
      </c>
      <c r="D15008">
        <f t="shared" si="468"/>
        <v>0</v>
      </c>
      <c r="E15008">
        <f t="shared" si="469"/>
        <v>9.6162720378959889</v>
      </c>
    </row>
    <row r="15009" spans="1:5" x14ac:dyDescent="0.45">
      <c r="A15009" t="s">
        <v>14725</v>
      </c>
      <c r="B15009">
        <v>1</v>
      </c>
      <c r="C15009">
        <v>15008</v>
      </c>
      <c r="D15009">
        <f t="shared" si="468"/>
        <v>0</v>
      </c>
      <c r="E15009">
        <f t="shared" si="469"/>
        <v>9.6163386712460053</v>
      </c>
    </row>
    <row r="15010" spans="1:5" x14ac:dyDescent="0.45">
      <c r="A15010" t="s">
        <v>14726</v>
      </c>
      <c r="B15010">
        <v>1</v>
      </c>
      <c r="C15010">
        <v>15009</v>
      </c>
      <c r="D15010">
        <f t="shared" si="468"/>
        <v>0</v>
      </c>
      <c r="E15010">
        <f t="shared" si="469"/>
        <v>9.6164053001563143</v>
      </c>
    </row>
    <row r="15011" spans="1:5" x14ac:dyDescent="0.45">
      <c r="A15011" t="s">
        <v>14727</v>
      </c>
      <c r="B15011">
        <v>1</v>
      </c>
      <c r="C15011">
        <v>15010</v>
      </c>
      <c r="D15011">
        <f t="shared" si="468"/>
        <v>0</v>
      </c>
      <c r="E15011">
        <f t="shared" si="469"/>
        <v>9.6164719246275077</v>
      </c>
    </row>
    <row r="15012" spans="1:5" x14ac:dyDescent="0.45">
      <c r="A15012" t="s">
        <v>14728</v>
      </c>
      <c r="B15012">
        <v>1</v>
      </c>
      <c r="C15012">
        <v>15011</v>
      </c>
      <c r="D15012">
        <f t="shared" si="468"/>
        <v>0</v>
      </c>
      <c r="E15012">
        <f t="shared" si="469"/>
        <v>9.6165385446601768</v>
      </c>
    </row>
    <row r="15013" spans="1:5" x14ac:dyDescent="0.45">
      <c r="A15013" t="s">
        <v>14730</v>
      </c>
      <c r="B15013">
        <v>1</v>
      </c>
      <c r="C15013">
        <v>15012</v>
      </c>
      <c r="D15013">
        <f t="shared" si="468"/>
        <v>0</v>
      </c>
      <c r="E15013">
        <f t="shared" si="469"/>
        <v>9.6166051602549114</v>
      </c>
    </row>
    <row r="15014" spans="1:5" x14ac:dyDescent="0.45">
      <c r="A15014" t="s">
        <v>14731</v>
      </c>
      <c r="B15014">
        <v>1</v>
      </c>
      <c r="C15014">
        <v>15013</v>
      </c>
      <c r="D15014">
        <f t="shared" si="468"/>
        <v>0</v>
      </c>
      <c r="E15014">
        <f t="shared" si="469"/>
        <v>9.6166717714123049</v>
      </c>
    </row>
    <row r="15015" spans="1:5" x14ac:dyDescent="0.45">
      <c r="A15015" t="s">
        <v>14732</v>
      </c>
      <c r="B15015">
        <v>1</v>
      </c>
      <c r="C15015">
        <v>15014</v>
      </c>
      <c r="D15015">
        <f t="shared" si="468"/>
        <v>0</v>
      </c>
      <c r="E15015">
        <f t="shared" si="469"/>
        <v>9.616738378132947</v>
      </c>
    </row>
    <row r="15016" spans="1:5" x14ac:dyDescent="0.45">
      <c r="A15016" t="s">
        <v>14733</v>
      </c>
      <c r="B15016">
        <v>1</v>
      </c>
      <c r="C15016">
        <v>15015</v>
      </c>
      <c r="D15016">
        <f t="shared" si="468"/>
        <v>0</v>
      </c>
      <c r="E15016">
        <f t="shared" si="469"/>
        <v>9.6168049804174309</v>
      </c>
    </row>
    <row r="15017" spans="1:5" x14ac:dyDescent="0.45">
      <c r="A15017" t="s">
        <v>14734</v>
      </c>
      <c r="B15017">
        <v>1</v>
      </c>
      <c r="C15017">
        <v>15016</v>
      </c>
      <c r="D15017">
        <f t="shared" si="468"/>
        <v>0</v>
      </c>
      <c r="E15017">
        <f t="shared" si="469"/>
        <v>9.6168715782663448</v>
      </c>
    </row>
    <row r="15018" spans="1:5" x14ac:dyDescent="0.45">
      <c r="A15018" t="s">
        <v>14735</v>
      </c>
      <c r="B15018">
        <v>1</v>
      </c>
      <c r="C15018">
        <v>15017</v>
      </c>
      <c r="D15018">
        <f t="shared" si="468"/>
        <v>0</v>
      </c>
      <c r="E15018">
        <f t="shared" si="469"/>
        <v>9.61693817168028</v>
      </c>
    </row>
    <row r="15019" spans="1:5" x14ac:dyDescent="0.45">
      <c r="A15019" t="s">
        <v>14736</v>
      </c>
      <c r="B15019">
        <v>1</v>
      </c>
      <c r="C15019">
        <v>15018</v>
      </c>
      <c r="D15019">
        <f t="shared" si="468"/>
        <v>0</v>
      </c>
      <c r="E15019">
        <f t="shared" si="469"/>
        <v>9.6170047606598299</v>
      </c>
    </row>
    <row r="15020" spans="1:5" x14ac:dyDescent="0.45">
      <c r="A15020" t="s">
        <v>14737</v>
      </c>
      <c r="B15020">
        <v>1</v>
      </c>
      <c r="C15020">
        <v>15019</v>
      </c>
      <c r="D15020">
        <f t="shared" si="468"/>
        <v>0</v>
      </c>
      <c r="E15020">
        <f t="shared" si="469"/>
        <v>9.6170713452055807</v>
      </c>
    </row>
    <row r="15021" spans="1:5" x14ac:dyDescent="0.45">
      <c r="A15021" t="s">
        <v>14738</v>
      </c>
      <c r="B15021">
        <v>1</v>
      </c>
      <c r="C15021">
        <v>15020</v>
      </c>
      <c r="D15021">
        <f t="shared" si="468"/>
        <v>0</v>
      </c>
      <c r="E15021">
        <f t="shared" si="469"/>
        <v>9.6171379253181257</v>
      </c>
    </row>
    <row r="15022" spans="1:5" x14ac:dyDescent="0.45">
      <c r="A15022" t="s">
        <v>14739</v>
      </c>
      <c r="B15022">
        <v>1</v>
      </c>
      <c r="C15022">
        <v>15021</v>
      </c>
      <c r="D15022">
        <f t="shared" si="468"/>
        <v>0</v>
      </c>
      <c r="E15022">
        <f t="shared" si="469"/>
        <v>9.6172045009980547</v>
      </c>
    </row>
    <row r="15023" spans="1:5" x14ac:dyDescent="0.45">
      <c r="A15023" t="s">
        <v>14740</v>
      </c>
      <c r="B15023">
        <v>1</v>
      </c>
      <c r="C15023">
        <v>15022</v>
      </c>
      <c r="D15023">
        <f t="shared" si="468"/>
        <v>0</v>
      </c>
      <c r="E15023">
        <f t="shared" si="469"/>
        <v>9.6172710722459573</v>
      </c>
    </row>
    <row r="15024" spans="1:5" x14ac:dyDescent="0.45">
      <c r="A15024" t="s">
        <v>14741</v>
      </c>
      <c r="B15024">
        <v>1</v>
      </c>
      <c r="C15024">
        <v>15023</v>
      </c>
      <c r="D15024">
        <f t="shared" si="468"/>
        <v>0</v>
      </c>
      <c r="E15024">
        <f t="shared" si="469"/>
        <v>9.6173376390624234</v>
      </c>
    </row>
    <row r="15025" spans="1:5" x14ac:dyDescent="0.45">
      <c r="A15025" t="s">
        <v>14742</v>
      </c>
      <c r="B15025">
        <v>1</v>
      </c>
      <c r="C15025">
        <v>15024</v>
      </c>
      <c r="D15025">
        <f t="shared" si="468"/>
        <v>0</v>
      </c>
      <c r="E15025">
        <f t="shared" si="469"/>
        <v>9.6174042014480445</v>
      </c>
    </row>
    <row r="15026" spans="1:5" x14ac:dyDescent="0.45">
      <c r="A15026" t="s">
        <v>14743</v>
      </c>
      <c r="B15026">
        <v>1</v>
      </c>
      <c r="C15026">
        <v>15025</v>
      </c>
      <c r="D15026">
        <f t="shared" si="468"/>
        <v>0</v>
      </c>
      <c r="E15026">
        <f t="shared" si="469"/>
        <v>9.6174707594034086</v>
      </c>
    </row>
    <row r="15027" spans="1:5" x14ac:dyDescent="0.45">
      <c r="A15027" t="s">
        <v>14744</v>
      </c>
      <c r="B15027">
        <v>1</v>
      </c>
      <c r="C15027">
        <v>15026</v>
      </c>
      <c r="D15027">
        <f t="shared" si="468"/>
        <v>0</v>
      </c>
      <c r="E15027">
        <f t="shared" si="469"/>
        <v>9.6175373129291053</v>
      </c>
    </row>
    <row r="15028" spans="1:5" x14ac:dyDescent="0.45">
      <c r="A15028" t="s">
        <v>14745</v>
      </c>
      <c r="B15028">
        <v>1</v>
      </c>
      <c r="C15028">
        <v>15027</v>
      </c>
      <c r="D15028">
        <f t="shared" si="468"/>
        <v>0</v>
      </c>
      <c r="E15028">
        <f t="shared" si="469"/>
        <v>9.6176038620257263</v>
      </c>
    </row>
    <row r="15029" spans="1:5" x14ac:dyDescent="0.45">
      <c r="A15029" t="s">
        <v>14747</v>
      </c>
      <c r="B15029">
        <v>1</v>
      </c>
      <c r="C15029">
        <v>15028</v>
      </c>
      <c r="D15029">
        <f t="shared" si="468"/>
        <v>0</v>
      </c>
      <c r="E15029">
        <f t="shared" si="469"/>
        <v>9.6176704066938594</v>
      </c>
    </row>
    <row r="15030" spans="1:5" x14ac:dyDescent="0.45">
      <c r="A15030" t="s">
        <v>14750</v>
      </c>
      <c r="B15030">
        <v>1</v>
      </c>
      <c r="C15030">
        <v>15029</v>
      </c>
      <c r="D15030">
        <f t="shared" si="468"/>
        <v>0</v>
      </c>
      <c r="E15030">
        <f t="shared" si="469"/>
        <v>9.6177369469340945</v>
      </c>
    </row>
    <row r="15031" spans="1:5" x14ac:dyDescent="0.45">
      <c r="A15031" t="s">
        <v>14751</v>
      </c>
      <c r="B15031">
        <v>1</v>
      </c>
      <c r="C15031">
        <v>15030</v>
      </c>
      <c r="D15031">
        <f t="shared" si="468"/>
        <v>0</v>
      </c>
      <c r="E15031">
        <f t="shared" si="469"/>
        <v>9.6178034827470196</v>
      </c>
    </row>
    <row r="15032" spans="1:5" x14ac:dyDescent="0.45">
      <c r="A15032" t="s">
        <v>14752</v>
      </c>
      <c r="B15032">
        <v>1</v>
      </c>
      <c r="C15032">
        <v>15031</v>
      </c>
      <c r="D15032">
        <f t="shared" si="468"/>
        <v>0</v>
      </c>
      <c r="E15032">
        <f t="shared" si="469"/>
        <v>9.6178700141332261</v>
      </c>
    </row>
    <row r="15033" spans="1:5" x14ac:dyDescent="0.45">
      <c r="A15033" t="s">
        <v>14754</v>
      </c>
      <c r="B15033">
        <v>1</v>
      </c>
      <c r="C15033">
        <v>15032</v>
      </c>
      <c r="D15033">
        <f t="shared" si="468"/>
        <v>0</v>
      </c>
      <c r="E15033">
        <f t="shared" si="469"/>
        <v>9.617936541093302</v>
      </c>
    </row>
    <row r="15034" spans="1:5" x14ac:dyDescent="0.45">
      <c r="A15034" t="s">
        <v>14755</v>
      </c>
      <c r="B15034">
        <v>1</v>
      </c>
      <c r="C15034">
        <v>15033</v>
      </c>
      <c r="D15034">
        <f t="shared" si="468"/>
        <v>0</v>
      </c>
      <c r="E15034">
        <f t="shared" si="469"/>
        <v>9.6180030636278335</v>
      </c>
    </row>
    <row r="15035" spans="1:5" x14ac:dyDescent="0.45">
      <c r="A15035" t="s">
        <v>14756</v>
      </c>
      <c r="B15035">
        <v>1</v>
      </c>
      <c r="C15035">
        <v>15034</v>
      </c>
      <c r="D15035">
        <f t="shared" si="468"/>
        <v>0</v>
      </c>
      <c r="E15035">
        <f t="shared" si="469"/>
        <v>9.618069581737414</v>
      </c>
    </row>
    <row r="15036" spans="1:5" x14ac:dyDescent="0.45">
      <c r="A15036" t="s">
        <v>14757</v>
      </c>
      <c r="B15036">
        <v>1</v>
      </c>
      <c r="C15036">
        <v>15035</v>
      </c>
      <c r="D15036">
        <f t="shared" si="468"/>
        <v>0</v>
      </c>
      <c r="E15036">
        <f t="shared" si="469"/>
        <v>9.6181360954226296</v>
      </c>
    </row>
    <row r="15037" spans="1:5" x14ac:dyDescent="0.45">
      <c r="A15037" t="s">
        <v>14758</v>
      </c>
      <c r="B15037">
        <v>1</v>
      </c>
      <c r="C15037">
        <v>15036</v>
      </c>
      <c r="D15037">
        <f t="shared" si="468"/>
        <v>0</v>
      </c>
      <c r="E15037">
        <f t="shared" si="469"/>
        <v>9.6182026046840683</v>
      </c>
    </row>
    <row r="15038" spans="1:5" x14ac:dyDescent="0.45">
      <c r="A15038" t="s">
        <v>14759</v>
      </c>
      <c r="B15038">
        <v>1</v>
      </c>
      <c r="C15038">
        <v>15037</v>
      </c>
      <c r="D15038">
        <f t="shared" si="468"/>
        <v>0</v>
      </c>
      <c r="E15038">
        <f t="shared" si="469"/>
        <v>9.6182691095223198</v>
      </c>
    </row>
    <row r="15039" spans="1:5" x14ac:dyDescent="0.45">
      <c r="A15039" t="s">
        <v>14760</v>
      </c>
      <c r="B15039">
        <v>1</v>
      </c>
      <c r="C15039">
        <v>15038</v>
      </c>
      <c r="D15039">
        <f t="shared" si="468"/>
        <v>0</v>
      </c>
      <c r="E15039">
        <f t="shared" si="469"/>
        <v>9.6183356099379722</v>
      </c>
    </row>
    <row r="15040" spans="1:5" x14ac:dyDescent="0.45">
      <c r="A15040" t="s">
        <v>14761</v>
      </c>
      <c r="B15040">
        <v>1</v>
      </c>
      <c r="C15040">
        <v>15039</v>
      </c>
      <c r="D15040">
        <f t="shared" si="468"/>
        <v>0</v>
      </c>
      <c r="E15040">
        <f t="shared" si="469"/>
        <v>9.6184021059316134</v>
      </c>
    </row>
    <row r="15041" spans="1:5" x14ac:dyDescent="0.45">
      <c r="A15041" t="s">
        <v>14762</v>
      </c>
      <c r="B15041">
        <v>1</v>
      </c>
      <c r="C15041">
        <v>15040</v>
      </c>
      <c r="D15041">
        <f t="shared" si="468"/>
        <v>0</v>
      </c>
      <c r="E15041">
        <f t="shared" si="469"/>
        <v>9.6184685975038313</v>
      </c>
    </row>
    <row r="15042" spans="1:5" x14ac:dyDescent="0.45">
      <c r="A15042" t="s">
        <v>14763</v>
      </c>
      <c r="B15042">
        <v>1</v>
      </c>
      <c r="C15042">
        <v>15041</v>
      </c>
      <c r="D15042">
        <f t="shared" si="468"/>
        <v>0</v>
      </c>
      <c r="E15042">
        <f t="shared" si="469"/>
        <v>9.618535084655214</v>
      </c>
    </row>
    <row r="15043" spans="1:5" x14ac:dyDescent="0.45">
      <c r="A15043" t="s">
        <v>14764</v>
      </c>
      <c r="B15043">
        <v>1</v>
      </c>
      <c r="C15043">
        <v>15042</v>
      </c>
      <c r="D15043">
        <f t="shared" ref="D15043:D15106" si="470">LN(B15043)</f>
        <v>0</v>
      </c>
      <c r="E15043">
        <f t="shared" ref="E15043:E15106" si="471">LN(C15043)</f>
        <v>9.6186015673863476</v>
      </c>
    </row>
    <row r="15044" spans="1:5" x14ac:dyDescent="0.45">
      <c r="A15044" t="s">
        <v>14765</v>
      </c>
      <c r="B15044">
        <v>1</v>
      </c>
      <c r="C15044">
        <v>15043</v>
      </c>
      <c r="D15044">
        <f t="shared" si="470"/>
        <v>0</v>
      </c>
      <c r="E15044">
        <f t="shared" si="471"/>
        <v>9.6186680456978237</v>
      </c>
    </row>
    <row r="15045" spans="1:5" x14ac:dyDescent="0.45">
      <c r="A15045" t="s">
        <v>14767</v>
      </c>
      <c r="B15045">
        <v>1</v>
      </c>
      <c r="C15045">
        <v>15044</v>
      </c>
      <c r="D15045">
        <f t="shared" si="470"/>
        <v>0</v>
      </c>
      <c r="E15045">
        <f t="shared" si="471"/>
        <v>9.6187345195902267</v>
      </c>
    </row>
    <row r="15046" spans="1:5" x14ac:dyDescent="0.45">
      <c r="A15046" t="s">
        <v>14768</v>
      </c>
      <c r="B15046">
        <v>1</v>
      </c>
      <c r="C15046">
        <v>15045</v>
      </c>
      <c r="D15046">
        <f t="shared" si="470"/>
        <v>0</v>
      </c>
      <c r="E15046">
        <f t="shared" si="471"/>
        <v>9.6188009890641464</v>
      </c>
    </row>
    <row r="15047" spans="1:5" x14ac:dyDescent="0.45">
      <c r="A15047" t="s">
        <v>14769</v>
      </c>
      <c r="B15047">
        <v>1</v>
      </c>
      <c r="C15047">
        <v>15046</v>
      </c>
      <c r="D15047">
        <f t="shared" si="470"/>
        <v>0</v>
      </c>
      <c r="E15047">
        <f t="shared" si="471"/>
        <v>9.6188674541201671</v>
      </c>
    </row>
    <row r="15048" spans="1:5" x14ac:dyDescent="0.45">
      <c r="A15048" t="s">
        <v>14770</v>
      </c>
      <c r="B15048">
        <v>1</v>
      </c>
      <c r="C15048">
        <v>15047</v>
      </c>
      <c r="D15048">
        <f t="shared" si="470"/>
        <v>0</v>
      </c>
      <c r="E15048">
        <f t="shared" si="471"/>
        <v>9.6189339147588786</v>
      </c>
    </row>
    <row r="15049" spans="1:5" x14ac:dyDescent="0.45">
      <c r="A15049" t="s">
        <v>14771</v>
      </c>
      <c r="B15049">
        <v>1</v>
      </c>
      <c r="C15049">
        <v>15048</v>
      </c>
      <c r="D15049">
        <f t="shared" si="470"/>
        <v>0</v>
      </c>
      <c r="E15049">
        <f t="shared" si="471"/>
        <v>9.6190003709808671</v>
      </c>
    </row>
    <row r="15050" spans="1:5" x14ac:dyDescent="0.45">
      <c r="A15050" t="s">
        <v>14772</v>
      </c>
      <c r="B15050">
        <v>1</v>
      </c>
      <c r="C15050">
        <v>15049</v>
      </c>
      <c r="D15050">
        <f t="shared" si="470"/>
        <v>0</v>
      </c>
      <c r="E15050">
        <f t="shared" si="471"/>
        <v>9.6190668227867189</v>
      </c>
    </row>
    <row r="15051" spans="1:5" x14ac:dyDescent="0.45">
      <c r="A15051" t="s">
        <v>14773</v>
      </c>
      <c r="B15051">
        <v>1</v>
      </c>
      <c r="C15051">
        <v>15050</v>
      </c>
      <c r="D15051">
        <f t="shared" si="470"/>
        <v>0</v>
      </c>
      <c r="E15051">
        <f t="shared" si="471"/>
        <v>9.6191332701770218</v>
      </c>
    </row>
    <row r="15052" spans="1:5" x14ac:dyDescent="0.45">
      <c r="A15052" t="s">
        <v>14774</v>
      </c>
      <c r="B15052">
        <v>1</v>
      </c>
      <c r="C15052">
        <v>15051</v>
      </c>
      <c r="D15052">
        <f t="shared" si="470"/>
        <v>0</v>
      </c>
      <c r="E15052">
        <f t="shared" si="471"/>
        <v>9.6191997131523621</v>
      </c>
    </row>
    <row r="15053" spans="1:5" x14ac:dyDescent="0.45">
      <c r="A15053" t="s">
        <v>14775</v>
      </c>
      <c r="B15053">
        <v>1</v>
      </c>
      <c r="C15053">
        <v>15052</v>
      </c>
      <c r="D15053">
        <f t="shared" si="470"/>
        <v>0</v>
      </c>
      <c r="E15053">
        <f t="shared" si="471"/>
        <v>9.6192661517133278</v>
      </c>
    </row>
    <row r="15054" spans="1:5" x14ac:dyDescent="0.45">
      <c r="A15054" t="s">
        <v>14776</v>
      </c>
      <c r="B15054">
        <v>1</v>
      </c>
      <c r="C15054">
        <v>15053</v>
      </c>
      <c r="D15054">
        <f t="shared" si="470"/>
        <v>0</v>
      </c>
      <c r="E15054">
        <f t="shared" si="471"/>
        <v>9.6193325858605032</v>
      </c>
    </row>
    <row r="15055" spans="1:5" x14ac:dyDescent="0.45">
      <c r="A15055" t="s">
        <v>14778</v>
      </c>
      <c r="B15055">
        <v>1</v>
      </c>
      <c r="C15055">
        <v>15054</v>
      </c>
      <c r="D15055">
        <f t="shared" si="470"/>
        <v>0</v>
      </c>
      <c r="E15055">
        <f t="shared" si="471"/>
        <v>9.6193990155944764</v>
      </c>
    </row>
    <row r="15056" spans="1:5" x14ac:dyDescent="0.45">
      <c r="A15056" t="s">
        <v>14781</v>
      </c>
      <c r="B15056">
        <v>1</v>
      </c>
      <c r="C15056">
        <v>15055</v>
      </c>
      <c r="D15056">
        <f t="shared" si="470"/>
        <v>0</v>
      </c>
      <c r="E15056">
        <f t="shared" si="471"/>
        <v>9.6194654409158336</v>
      </c>
    </row>
    <row r="15057" spans="1:5" x14ac:dyDescent="0.45">
      <c r="A15057" t="s">
        <v>14782</v>
      </c>
      <c r="B15057">
        <v>1</v>
      </c>
      <c r="C15057">
        <v>15056</v>
      </c>
      <c r="D15057">
        <f t="shared" si="470"/>
        <v>0</v>
      </c>
      <c r="E15057">
        <f t="shared" si="471"/>
        <v>9.6195318618251608</v>
      </c>
    </row>
    <row r="15058" spans="1:5" x14ac:dyDescent="0.45">
      <c r="A15058" t="s">
        <v>14784</v>
      </c>
      <c r="B15058">
        <v>1</v>
      </c>
      <c r="C15058">
        <v>15057</v>
      </c>
      <c r="D15058">
        <f t="shared" si="470"/>
        <v>0</v>
      </c>
      <c r="E15058">
        <f t="shared" si="471"/>
        <v>9.6195982783230427</v>
      </c>
    </row>
    <row r="15059" spans="1:5" x14ac:dyDescent="0.45">
      <c r="A15059" t="s">
        <v>14785</v>
      </c>
      <c r="B15059">
        <v>1</v>
      </c>
      <c r="C15059">
        <v>15058</v>
      </c>
      <c r="D15059">
        <f t="shared" si="470"/>
        <v>0</v>
      </c>
      <c r="E15059">
        <f t="shared" si="471"/>
        <v>9.6196646904100671</v>
      </c>
    </row>
    <row r="15060" spans="1:5" x14ac:dyDescent="0.45">
      <c r="A15060" t="s">
        <v>14786</v>
      </c>
      <c r="B15060">
        <v>1</v>
      </c>
      <c r="C15060">
        <v>15059</v>
      </c>
      <c r="D15060">
        <f t="shared" si="470"/>
        <v>0</v>
      </c>
      <c r="E15060">
        <f t="shared" si="471"/>
        <v>9.6197310980868203</v>
      </c>
    </row>
    <row r="15061" spans="1:5" x14ac:dyDescent="0.45">
      <c r="A15061" t="s">
        <v>14787</v>
      </c>
      <c r="B15061">
        <v>1</v>
      </c>
      <c r="C15061">
        <v>15060</v>
      </c>
      <c r="D15061">
        <f t="shared" si="470"/>
        <v>0</v>
      </c>
      <c r="E15061">
        <f t="shared" si="471"/>
        <v>9.6197975013538848</v>
      </c>
    </row>
    <row r="15062" spans="1:5" x14ac:dyDescent="0.45">
      <c r="A15062" t="s">
        <v>14788</v>
      </c>
      <c r="B15062">
        <v>1</v>
      </c>
      <c r="C15062">
        <v>15061</v>
      </c>
      <c r="D15062">
        <f t="shared" si="470"/>
        <v>0</v>
      </c>
      <c r="E15062">
        <f t="shared" si="471"/>
        <v>9.6198639002118487</v>
      </c>
    </row>
    <row r="15063" spans="1:5" x14ac:dyDescent="0.45">
      <c r="A15063" t="s">
        <v>14789</v>
      </c>
      <c r="B15063">
        <v>1</v>
      </c>
      <c r="C15063">
        <v>15062</v>
      </c>
      <c r="D15063">
        <f t="shared" si="470"/>
        <v>0</v>
      </c>
      <c r="E15063">
        <f t="shared" si="471"/>
        <v>9.6199302946612963</v>
      </c>
    </row>
    <row r="15064" spans="1:5" x14ac:dyDescent="0.45">
      <c r="A15064" t="s">
        <v>14790</v>
      </c>
      <c r="B15064">
        <v>1</v>
      </c>
      <c r="C15064">
        <v>15063</v>
      </c>
      <c r="D15064">
        <f t="shared" si="470"/>
        <v>0</v>
      </c>
      <c r="E15064">
        <f t="shared" si="471"/>
        <v>9.6199966847028158</v>
      </c>
    </row>
    <row r="15065" spans="1:5" x14ac:dyDescent="0.45">
      <c r="A15065" t="s">
        <v>14791</v>
      </c>
      <c r="B15065">
        <v>1</v>
      </c>
      <c r="C15065">
        <v>15064</v>
      </c>
      <c r="D15065">
        <f t="shared" si="470"/>
        <v>0</v>
      </c>
      <c r="E15065">
        <f t="shared" si="471"/>
        <v>9.6200630703369878</v>
      </c>
    </row>
    <row r="15066" spans="1:5" x14ac:dyDescent="0.45">
      <c r="A15066" t="s">
        <v>14792</v>
      </c>
      <c r="B15066">
        <v>1</v>
      </c>
      <c r="C15066">
        <v>15065</v>
      </c>
      <c r="D15066">
        <f t="shared" si="470"/>
        <v>0</v>
      </c>
      <c r="E15066">
        <f t="shared" si="471"/>
        <v>9.6201294515644022</v>
      </c>
    </row>
    <row r="15067" spans="1:5" x14ac:dyDescent="0.45">
      <c r="A15067" t="s">
        <v>14794</v>
      </c>
      <c r="B15067">
        <v>1</v>
      </c>
      <c r="C15067">
        <v>15066</v>
      </c>
      <c r="D15067">
        <f t="shared" si="470"/>
        <v>0</v>
      </c>
      <c r="E15067">
        <f t="shared" si="471"/>
        <v>9.6201958283856399</v>
      </c>
    </row>
    <row r="15068" spans="1:5" x14ac:dyDescent="0.45">
      <c r="A15068" t="s">
        <v>14796</v>
      </c>
      <c r="B15068">
        <v>1</v>
      </c>
      <c r="C15068">
        <v>15067</v>
      </c>
      <c r="D15068">
        <f t="shared" si="470"/>
        <v>0</v>
      </c>
      <c r="E15068">
        <f t="shared" si="471"/>
        <v>9.6202622008012888</v>
      </c>
    </row>
    <row r="15069" spans="1:5" x14ac:dyDescent="0.45">
      <c r="A15069" t="s">
        <v>14797</v>
      </c>
      <c r="B15069">
        <v>1</v>
      </c>
      <c r="C15069">
        <v>15068</v>
      </c>
      <c r="D15069">
        <f t="shared" si="470"/>
        <v>0</v>
      </c>
      <c r="E15069">
        <f t="shared" si="471"/>
        <v>9.6203285688119315</v>
      </c>
    </row>
    <row r="15070" spans="1:5" x14ac:dyDescent="0.45">
      <c r="A15070" t="s">
        <v>14798</v>
      </c>
      <c r="B15070">
        <v>1</v>
      </c>
      <c r="C15070">
        <v>15069</v>
      </c>
      <c r="D15070">
        <f t="shared" si="470"/>
        <v>0</v>
      </c>
      <c r="E15070">
        <f t="shared" si="471"/>
        <v>9.6203949324181544</v>
      </c>
    </row>
    <row r="15071" spans="1:5" x14ac:dyDescent="0.45">
      <c r="A15071" t="s">
        <v>14799</v>
      </c>
      <c r="B15071">
        <v>1</v>
      </c>
      <c r="C15071">
        <v>15070</v>
      </c>
      <c r="D15071">
        <f t="shared" si="470"/>
        <v>0</v>
      </c>
      <c r="E15071">
        <f t="shared" si="471"/>
        <v>9.6204612916205416</v>
      </c>
    </row>
    <row r="15072" spans="1:5" x14ac:dyDescent="0.45">
      <c r="A15072" t="s">
        <v>14800</v>
      </c>
      <c r="B15072">
        <v>1</v>
      </c>
      <c r="C15072">
        <v>15071</v>
      </c>
      <c r="D15072">
        <f t="shared" si="470"/>
        <v>0</v>
      </c>
      <c r="E15072">
        <f t="shared" si="471"/>
        <v>9.6205276464196761</v>
      </c>
    </row>
    <row r="15073" spans="1:5" x14ac:dyDescent="0.45">
      <c r="A15073" t="s">
        <v>14801</v>
      </c>
      <c r="B15073">
        <v>1</v>
      </c>
      <c r="C15073">
        <v>15072</v>
      </c>
      <c r="D15073">
        <f t="shared" si="470"/>
        <v>0</v>
      </c>
      <c r="E15073">
        <f t="shared" si="471"/>
        <v>9.6205939968161438</v>
      </c>
    </row>
    <row r="15074" spans="1:5" x14ac:dyDescent="0.45">
      <c r="A15074" t="s">
        <v>14802</v>
      </c>
      <c r="B15074">
        <v>1</v>
      </c>
      <c r="C15074">
        <v>15073</v>
      </c>
      <c r="D15074">
        <f t="shared" si="470"/>
        <v>0</v>
      </c>
      <c r="E15074">
        <f t="shared" si="471"/>
        <v>9.6206603428105293</v>
      </c>
    </row>
    <row r="15075" spans="1:5" x14ac:dyDescent="0.45">
      <c r="A15075" t="s">
        <v>14803</v>
      </c>
      <c r="B15075">
        <v>1</v>
      </c>
      <c r="C15075">
        <v>15074</v>
      </c>
      <c r="D15075">
        <f t="shared" si="470"/>
        <v>0</v>
      </c>
      <c r="E15075">
        <f t="shared" si="471"/>
        <v>9.6207266844034152</v>
      </c>
    </row>
    <row r="15076" spans="1:5" x14ac:dyDescent="0.45">
      <c r="A15076" t="s">
        <v>14804</v>
      </c>
      <c r="B15076">
        <v>1</v>
      </c>
      <c r="C15076">
        <v>15075</v>
      </c>
      <c r="D15076">
        <f t="shared" si="470"/>
        <v>0</v>
      </c>
      <c r="E15076">
        <f t="shared" si="471"/>
        <v>9.6207930215953859</v>
      </c>
    </row>
    <row r="15077" spans="1:5" x14ac:dyDescent="0.45">
      <c r="A15077" t="s">
        <v>14805</v>
      </c>
      <c r="B15077">
        <v>1</v>
      </c>
      <c r="C15077">
        <v>15076</v>
      </c>
      <c r="D15077">
        <f t="shared" si="470"/>
        <v>0</v>
      </c>
      <c r="E15077">
        <f t="shared" si="471"/>
        <v>9.6208593543870258</v>
      </c>
    </row>
    <row r="15078" spans="1:5" x14ac:dyDescent="0.45">
      <c r="A15078" t="s">
        <v>14806</v>
      </c>
      <c r="B15078">
        <v>1</v>
      </c>
      <c r="C15078">
        <v>15077</v>
      </c>
      <c r="D15078">
        <f t="shared" si="470"/>
        <v>0</v>
      </c>
      <c r="E15078">
        <f t="shared" si="471"/>
        <v>9.6209256827789194</v>
      </c>
    </row>
    <row r="15079" spans="1:5" x14ac:dyDescent="0.45">
      <c r="A15079" t="s">
        <v>14807</v>
      </c>
      <c r="B15079">
        <v>1</v>
      </c>
      <c r="C15079">
        <v>15078</v>
      </c>
      <c r="D15079">
        <f t="shared" si="470"/>
        <v>0</v>
      </c>
      <c r="E15079">
        <f t="shared" si="471"/>
        <v>9.6209920067716475</v>
      </c>
    </row>
    <row r="15080" spans="1:5" x14ac:dyDescent="0.45">
      <c r="A15080" t="s">
        <v>14809</v>
      </c>
      <c r="B15080">
        <v>1</v>
      </c>
      <c r="C15080">
        <v>15079</v>
      </c>
      <c r="D15080">
        <f t="shared" si="470"/>
        <v>0</v>
      </c>
      <c r="E15080">
        <f t="shared" si="471"/>
        <v>9.6210583263657963</v>
      </c>
    </row>
    <row r="15081" spans="1:5" x14ac:dyDescent="0.45">
      <c r="A15081" t="s">
        <v>14810</v>
      </c>
      <c r="B15081">
        <v>1</v>
      </c>
      <c r="C15081">
        <v>15080</v>
      </c>
      <c r="D15081">
        <f t="shared" si="470"/>
        <v>0</v>
      </c>
      <c r="E15081">
        <f t="shared" si="471"/>
        <v>9.6211246415619467</v>
      </c>
    </row>
    <row r="15082" spans="1:5" x14ac:dyDescent="0.45">
      <c r="A15082" t="s">
        <v>14811</v>
      </c>
      <c r="B15082">
        <v>1</v>
      </c>
      <c r="C15082">
        <v>15081</v>
      </c>
      <c r="D15082">
        <f t="shared" si="470"/>
        <v>0</v>
      </c>
      <c r="E15082">
        <f t="shared" si="471"/>
        <v>9.6211909523606849</v>
      </c>
    </row>
    <row r="15083" spans="1:5" x14ac:dyDescent="0.45">
      <c r="A15083" t="s">
        <v>14812</v>
      </c>
      <c r="B15083">
        <v>1</v>
      </c>
      <c r="C15083">
        <v>15082</v>
      </c>
      <c r="D15083">
        <f t="shared" si="470"/>
        <v>0</v>
      </c>
      <c r="E15083">
        <f t="shared" si="471"/>
        <v>9.6212572587625917</v>
      </c>
    </row>
    <row r="15084" spans="1:5" x14ac:dyDescent="0.45">
      <c r="A15084" t="s">
        <v>14813</v>
      </c>
      <c r="B15084">
        <v>1</v>
      </c>
      <c r="C15084">
        <v>15083</v>
      </c>
      <c r="D15084">
        <f t="shared" si="470"/>
        <v>0</v>
      </c>
      <c r="E15084">
        <f t="shared" si="471"/>
        <v>9.6213235607682517</v>
      </c>
    </row>
    <row r="15085" spans="1:5" x14ac:dyDescent="0.45">
      <c r="A15085" t="s">
        <v>14814</v>
      </c>
      <c r="B15085">
        <v>1</v>
      </c>
      <c r="C15085">
        <v>15084</v>
      </c>
      <c r="D15085">
        <f t="shared" si="470"/>
        <v>0</v>
      </c>
      <c r="E15085">
        <f t="shared" si="471"/>
        <v>9.6213898583782473</v>
      </c>
    </row>
    <row r="15086" spans="1:5" x14ac:dyDescent="0.45">
      <c r="A15086" t="s">
        <v>14815</v>
      </c>
      <c r="B15086">
        <v>1</v>
      </c>
      <c r="C15086">
        <v>15085</v>
      </c>
      <c r="D15086">
        <f t="shared" si="470"/>
        <v>0</v>
      </c>
      <c r="E15086">
        <f t="shared" si="471"/>
        <v>9.6214561515931614</v>
      </c>
    </row>
    <row r="15087" spans="1:5" x14ac:dyDescent="0.45">
      <c r="A15087" t="s">
        <v>14816</v>
      </c>
      <c r="B15087">
        <v>1</v>
      </c>
      <c r="C15087">
        <v>15086</v>
      </c>
      <c r="D15087">
        <f t="shared" si="470"/>
        <v>0</v>
      </c>
      <c r="E15087">
        <f t="shared" si="471"/>
        <v>9.6215224404135764</v>
      </c>
    </row>
    <row r="15088" spans="1:5" x14ac:dyDescent="0.45">
      <c r="A15088" t="s">
        <v>14817</v>
      </c>
      <c r="B15088">
        <v>1</v>
      </c>
      <c r="C15088">
        <v>15087</v>
      </c>
      <c r="D15088">
        <f t="shared" si="470"/>
        <v>0</v>
      </c>
      <c r="E15088">
        <f t="shared" si="471"/>
        <v>9.6215887248400751</v>
      </c>
    </row>
    <row r="15089" spans="1:5" x14ac:dyDescent="0.45">
      <c r="A15089" t="s">
        <v>14818</v>
      </c>
      <c r="B15089">
        <v>1</v>
      </c>
      <c r="C15089">
        <v>15088</v>
      </c>
      <c r="D15089">
        <f t="shared" si="470"/>
        <v>0</v>
      </c>
      <c r="E15089">
        <f t="shared" si="471"/>
        <v>9.6216550048732383</v>
      </c>
    </row>
    <row r="15090" spans="1:5" x14ac:dyDescent="0.45">
      <c r="A15090" t="s">
        <v>14819</v>
      </c>
      <c r="B15090">
        <v>1</v>
      </c>
      <c r="C15090">
        <v>15089</v>
      </c>
      <c r="D15090">
        <f t="shared" si="470"/>
        <v>0</v>
      </c>
      <c r="E15090">
        <f t="shared" si="471"/>
        <v>9.6217212805136505</v>
      </c>
    </row>
    <row r="15091" spans="1:5" x14ac:dyDescent="0.45">
      <c r="A15091" t="s">
        <v>14820</v>
      </c>
      <c r="B15091">
        <v>1</v>
      </c>
      <c r="C15091">
        <v>15090</v>
      </c>
      <c r="D15091">
        <f t="shared" si="470"/>
        <v>0</v>
      </c>
      <c r="E15091">
        <f t="shared" si="471"/>
        <v>9.6217875517618943</v>
      </c>
    </row>
    <row r="15092" spans="1:5" x14ac:dyDescent="0.45">
      <c r="A15092" t="s">
        <v>14821</v>
      </c>
      <c r="B15092">
        <v>1</v>
      </c>
      <c r="C15092">
        <v>15091</v>
      </c>
      <c r="D15092">
        <f t="shared" si="470"/>
        <v>0</v>
      </c>
      <c r="E15092">
        <f t="shared" si="471"/>
        <v>9.6218538186185505</v>
      </c>
    </row>
    <row r="15093" spans="1:5" x14ac:dyDescent="0.45">
      <c r="A15093" t="s">
        <v>14822</v>
      </c>
      <c r="B15093">
        <v>1</v>
      </c>
      <c r="C15093">
        <v>15092</v>
      </c>
      <c r="D15093">
        <f t="shared" si="470"/>
        <v>0</v>
      </c>
      <c r="E15093">
        <f t="shared" si="471"/>
        <v>9.6219200810842018</v>
      </c>
    </row>
    <row r="15094" spans="1:5" x14ac:dyDescent="0.45">
      <c r="A15094" t="s">
        <v>14823</v>
      </c>
      <c r="B15094">
        <v>1</v>
      </c>
      <c r="C15094">
        <v>15093</v>
      </c>
      <c r="D15094">
        <f t="shared" si="470"/>
        <v>0</v>
      </c>
      <c r="E15094">
        <f t="shared" si="471"/>
        <v>9.6219863391594274</v>
      </c>
    </row>
    <row r="15095" spans="1:5" x14ac:dyDescent="0.45">
      <c r="A15095" t="s">
        <v>14824</v>
      </c>
      <c r="B15095">
        <v>1</v>
      </c>
      <c r="C15095">
        <v>15094</v>
      </c>
      <c r="D15095">
        <f t="shared" si="470"/>
        <v>0</v>
      </c>
      <c r="E15095">
        <f t="shared" si="471"/>
        <v>9.6220525928448133</v>
      </c>
    </row>
    <row r="15096" spans="1:5" x14ac:dyDescent="0.45">
      <c r="A15096" t="s">
        <v>14825</v>
      </c>
      <c r="B15096">
        <v>1</v>
      </c>
      <c r="C15096">
        <v>15095</v>
      </c>
      <c r="D15096">
        <f t="shared" si="470"/>
        <v>0</v>
      </c>
      <c r="E15096">
        <f t="shared" si="471"/>
        <v>9.6221188421409387</v>
      </c>
    </row>
    <row r="15097" spans="1:5" x14ac:dyDescent="0.45">
      <c r="A15097" t="s">
        <v>14826</v>
      </c>
      <c r="B15097">
        <v>1</v>
      </c>
      <c r="C15097">
        <v>15096</v>
      </c>
      <c r="D15097">
        <f t="shared" si="470"/>
        <v>0</v>
      </c>
      <c r="E15097">
        <f t="shared" si="471"/>
        <v>9.6221850870483863</v>
      </c>
    </row>
    <row r="15098" spans="1:5" x14ac:dyDescent="0.45">
      <c r="A15098" t="s">
        <v>14827</v>
      </c>
      <c r="B15098">
        <v>1</v>
      </c>
      <c r="C15098">
        <v>15097</v>
      </c>
      <c r="D15098">
        <f t="shared" si="470"/>
        <v>0</v>
      </c>
      <c r="E15098">
        <f t="shared" si="471"/>
        <v>9.6222513275677368</v>
      </c>
    </row>
    <row r="15099" spans="1:5" x14ac:dyDescent="0.45">
      <c r="A15099" t="s">
        <v>14828</v>
      </c>
      <c r="B15099">
        <v>1</v>
      </c>
      <c r="C15099">
        <v>15098</v>
      </c>
      <c r="D15099">
        <f t="shared" si="470"/>
        <v>0</v>
      </c>
      <c r="E15099">
        <f t="shared" si="471"/>
        <v>9.6223175636995695</v>
      </c>
    </row>
    <row r="15100" spans="1:5" x14ac:dyDescent="0.45">
      <c r="A15100" t="s">
        <v>14829</v>
      </c>
      <c r="B15100">
        <v>1</v>
      </c>
      <c r="C15100">
        <v>15099</v>
      </c>
      <c r="D15100">
        <f t="shared" si="470"/>
        <v>0</v>
      </c>
      <c r="E15100">
        <f t="shared" si="471"/>
        <v>9.6223837954444704</v>
      </c>
    </row>
    <row r="15101" spans="1:5" x14ac:dyDescent="0.45">
      <c r="A15101" t="s">
        <v>14830</v>
      </c>
      <c r="B15101">
        <v>1</v>
      </c>
      <c r="C15101">
        <v>15100</v>
      </c>
      <c r="D15101">
        <f t="shared" si="470"/>
        <v>0</v>
      </c>
      <c r="E15101">
        <f t="shared" si="471"/>
        <v>9.6224500228030152</v>
      </c>
    </row>
    <row r="15102" spans="1:5" x14ac:dyDescent="0.45">
      <c r="A15102" t="s">
        <v>14832</v>
      </c>
      <c r="B15102">
        <v>1</v>
      </c>
      <c r="C15102">
        <v>15101</v>
      </c>
      <c r="D15102">
        <f t="shared" si="470"/>
        <v>0</v>
      </c>
      <c r="E15102">
        <f t="shared" si="471"/>
        <v>9.62251624577579</v>
      </c>
    </row>
    <row r="15103" spans="1:5" x14ac:dyDescent="0.45">
      <c r="A15103" t="s">
        <v>14833</v>
      </c>
      <c r="B15103">
        <v>1</v>
      </c>
      <c r="C15103">
        <v>15102</v>
      </c>
      <c r="D15103">
        <f t="shared" si="470"/>
        <v>0</v>
      </c>
      <c r="E15103">
        <f t="shared" si="471"/>
        <v>9.6225824643633704</v>
      </c>
    </row>
    <row r="15104" spans="1:5" x14ac:dyDescent="0.45">
      <c r="A15104" t="s">
        <v>14834</v>
      </c>
      <c r="B15104">
        <v>1</v>
      </c>
      <c r="C15104">
        <v>15103</v>
      </c>
      <c r="D15104">
        <f t="shared" si="470"/>
        <v>0</v>
      </c>
      <c r="E15104">
        <f t="shared" si="471"/>
        <v>9.6226486785663408</v>
      </c>
    </row>
    <row r="15105" spans="1:5" x14ac:dyDescent="0.45">
      <c r="A15105" t="s">
        <v>14835</v>
      </c>
      <c r="B15105">
        <v>1</v>
      </c>
      <c r="C15105">
        <v>15104</v>
      </c>
      <c r="D15105">
        <f t="shared" si="470"/>
        <v>0</v>
      </c>
      <c r="E15105">
        <f t="shared" si="471"/>
        <v>9.622714888385282</v>
      </c>
    </row>
    <row r="15106" spans="1:5" x14ac:dyDescent="0.45">
      <c r="A15106" t="s">
        <v>14837</v>
      </c>
      <c r="B15106">
        <v>1</v>
      </c>
      <c r="C15106">
        <v>15105</v>
      </c>
      <c r="D15106">
        <f t="shared" si="470"/>
        <v>0</v>
      </c>
      <c r="E15106">
        <f t="shared" si="471"/>
        <v>9.6227810938207732</v>
      </c>
    </row>
    <row r="15107" spans="1:5" x14ac:dyDescent="0.45">
      <c r="A15107" t="s">
        <v>14838</v>
      </c>
      <c r="B15107">
        <v>1</v>
      </c>
      <c r="C15107">
        <v>15106</v>
      </c>
      <c r="D15107">
        <f t="shared" ref="D15107:D15170" si="472">LN(B15107)</f>
        <v>0</v>
      </c>
      <c r="E15107">
        <f t="shared" ref="E15107:E15170" si="473">LN(C15107)</f>
        <v>9.6228472948733934</v>
      </c>
    </row>
    <row r="15108" spans="1:5" x14ac:dyDescent="0.45">
      <c r="A15108" t="s">
        <v>14839</v>
      </c>
      <c r="B15108">
        <v>1</v>
      </c>
      <c r="C15108">
        <v>15107</v>
      </c>
      <c r="D15108">
        <f t="shared" si="472"/>
        <v>0</v>
      </c>
      <c r="E15108">
        <f t="shared" si="473"/>
        <v>9.6229134915437253</v>
      </c>
    </row>
    <row r="15109" spans="1:5" x14ac:dyDescent="0.45">
      <c r="A15109" t="s">
        <v>14840</v>
      </c>
      <c r="B15109">
        <v>1</v>
      </c>
      <c r="C15109">
        <v>15108</v>
      </c>
      <c r="D15109">
        <f t="shared" si="472"/>
        <v>0</v>
      </c>
      <c r="E15109">
        <f t="shared" si="473"/>
        <v>9.622979683832348</v>
      </c>
    </row>
    <row r="15110" spans="1:5" x14ac:dyDescent="0.45">
      <c r="A15110" t="s">
        <v>14841</v>
      </c>
      <c r="B15110">
        <v>1</v>
      </c>
      <c r="C15110">
        <v>15109</v>
      </c>
      <c r="D15110">
        <f t="shared" si="472"/>
        <v>0</v>
      </c>
      <c r="E15110">
        <f t="shared" si="473"/>
        <v>9.6230458717398406</v>
      </c>
    </row>
    <row r="15111" spans="1:5" x14ac:dyDescent="0.45">
      <c r="A15111" t="s">
        <v>14842</v>
      </c>
      <c r="B15111">
        <v>1</v>
      </c>
      <c r="C15111">
        <v>15110</v>
      </c>
      <c r="D15111">
        <f t="shared" si="472"/>
        <v>0</v>
      </c>
      <c r="E15111">
        <f t="shared" si="473"/>
        <v>9.6231120552667857</v>
      </c>
    </row>
    <row r="15112" spans="1:5" x14ac:dyDescent="0.45">
      <c r="A15112" t="s">
        <v>14843</v>
      </c>
      <c r="B15112">
        <v>1</v>
      </c>
      <c r="C15112">
        <v>15111</v>
      </c>
      <c r="D15112">
        <f t="shared" si="472"/>
        <v>0</v>
      </c>
      <c r="E15112">
        <f t="shared" si="473"/>
        <v>9.6231782344137606</v>
      </c>
    </row>
    <row r="15113" spans="1:5" x14ac:dyDescent="0.45">
      <c r="A15113" t="s">
        <v>14844</v>
      </c>
      <c r="B15113">
        <v>1</v>
      </c>
      <c r="C15113">
        <v>15112</v>
      </c>
      <c r="D15113">
        <f t="shared" si="472"/>
        <v>0</v>
      </c>
      <c r="E15113">
        <f t="shared" si="473"/>
        <v>9.6232444091813463</v>
      </c>
    </row>
    <row r="15114" spans="1:5" x14ac:dyDescent="0.45">
      <c r="A15114" t="s">
        <v>14845</v>
      </c>
      <c r="B15114">
        <v>1</v>
      </c>
      <c r="C15114">
        <v>15113</v>
      </c>
      <c r="D15114">
        <f t="shared" si="472"/>
        <v>0</v>
      </c>
      <c r="E15114">
        <f t="shared" si="473"/>
        <v>9.6233105795701199</v>
      </c>
    </row>
    <row r="15115" spans="1:5" x14ac:dyDescent="0.45">
      <c r="A15115" t="s">
        <v>14846</v>
      </c>
      <c r="B15115">
        <v>1</v>
      </c>
      <c r="C15115">
        <v>15114</v>
      </c>
      <c r="D15115">
        <f t="shared" si="472"/>
        <v>0</v>
      </c>
      <c r="E15115">
        <f t="shared" si="473"/>
        <v>9.623376745580666</v>
      </c>
    </row>
    <row r="15116" spans="1:5" x14ac:dyDescent="0.45">
      <c r="A15116" t="s">
        <v>14847</v>
      </c>
      <c r="B15116">
        <v>1</v>
      </c>
      <c r="C15116">
        <v>15115</v>
      </c>
      <c r="D15116">
        <f t="shared" si="472"/>
        <v>0</v>
      </c>
      <c r="E15116">
        <f t="shared" si="473"/>
        <v>9.6234429072135583</v>
      </c>
    </row>
    <row r="15117" spans="1:5" x14ac:dyDescent="0.45">
      <c r="A15117" t="s">
        <v>14848</v>
      </c>
      <c r="B15117">
        <v>1</v>
      </c>
      <c r="C15117">
        <v>15116</v>
      </c>
      <c r="D15117">
        <f t="shared" si="472"/>
        <v>0</v>
      </c>
      <c r="E15117">
        <f t="shared" si="473"/>
        <v>9.6235090644693795</v>
      </c>
    </row>
    <row r="15118" spans="1:5" x14ac:dyDescent="0.45">
      <c r="A15118" t="s">
        <v>14850</v>
      </c>
      <c r="B15118">
        <v>1</v>
      </c>
      <c r="C15118">
        <v>15117</v>
      </c>
      <c r="D15118">
        <f t="shared" si="472"/>
        <v>0</v>
      </c>
      <c r="E15118">
        <f t="shared" si="473"/>
        <v>9.6235752173487086</v>
      </c>
    </row>
    <row r="15119" spans="1:5" x14ac:dyDescent="0.45">
      <c r="A15119" t="s">
        <v>14851</v>
      </c>
      <c r="B15119">
        <v>1</v>
      </c>
      <c r="C15119">
        <v>15118</v>
      </c>
      <c r="D15119">
        <f t="shared" si="472"/>
        <v>0</v>
      </c>
      <c r="E15119">
        <f t="shared" si="473"/>
        <v>9.6236413658521212</v>
      </c>
    </row>
    <row r="15120" spans="1:5" x14ac:dyDescent="0.45">
      <c r="A15120" t="s">
        <v>14852</v>
      </c>
      <c r="B15120">
        <v>1</v>
      </c>
      <c r="C15120">
        <v>15119</v>
      </c>
      <c r="D15120">
        <f t="shared" si="472"/>
        <v>0</v>
      </c>
      <c r="E15120">
        <f t="shared" si="473"/>
        <v>9.6237075099802016</v>
      </c>
    </row>
    <row r="15121" spans="1:5" x14ac:dyDescent="0.45">
      <c r="A15121" t="s">
        <v>14854</v>
      </c>
      <c r="B15121">
        <v>1</v>
      </c>
      <c r="C15121">
        <v>15120</v>
      </c>
      <c r="D15121">
        <f t="shared" si="472"/>
        <v>0</v>
      </c>
      <c r="E15121">
        <f t="shared" si="473"/>
        <v>9.6237736497335238</v>
      </c>
    </row>
    <row r="15122" spans="1:5" x14ac:dyDescent="0.45">
      <c r="A15122" t="s">
        <v>14855</v>
      </c>
      <c r="B15122">
        <v>1</v>
      </c>
      <c r="C15122">
        <v>15121</v>
      </c>
      <c r="D15122">
        <f t="shared" si="472"/>
        <v>0</v>
      </c>
      <c r="E15122">
        <f t="shared" si="473"/>
        <v>9.6238397851126685</v>
      </c>
    </row>
    <row r="15123" spans="1:5" x14ac:dyDescent="0.45">
      <c r="A15123" t="s">
        <v>14857</v>
      </c>
      <c r="B15123">
        <v>1</v>
      </c>
      <c r="C15123">
        <v>15122</v>
      </c>
      <c r="D15123">
        <f t="shared" si="472"/>
        <v>0</v>
      </c>
      <c r="E15123">
        <f t="shared" si="473"/>
        <v>9.6239059161182148</v>
      </c>
    </row>
    <row r="15124" spans="1:5" x14ac:dyDescent="0.45">
      <c r="A15124" t="s">
        <v>14858</v>
      </c>
      <c r="B15124">
        <v>1</v>
      </c>
      <c r="C15124">
        <v>15123</v>
      </c>
      <c r="D15124">
        <f t="shared" si="472"/>
        <v>0</v>
      </c>
      <c r="E15124">
        <f t="shared" si="473"/>
        <v>9.62397204275074</v>
      </c>
    </row>
    <row r="15125" spans="1:5" x14ac:dyDescent="0.45">
      <c r="A15125" t="s">
        <v>14859</v>
      </c>
      <c r="B15125">
        <v>1</v>
      </c>
      <c r="C15125">
        <v>15124</v>
      </c>
      <c r="D15125">
        <f t="shared" si="472"/>
        <v>0</v>
      </c>
      <c r="E15125">
        <f t="shared" si="473"/>
        <v>9.6240381650108233</v>
      </c>
    </row>
    <row r="15126" spans="1:5" x14ac:dyDescent="0.45">
      <c r="A15126" t="s">
        <v>14861</v>
      </c>
      <c r="B15126">
        <v>1</v>
      </c>
      <c r="C15126">
        <v>15125</v>
      </c>
      <c r="D15126">
        <f t="shared" si="472"/>
        <v>0</v>
      </c>
      <c r="E15126">
        <f t="shared" si="473"/>
        <v>9.624104282899042</v>
      </c>
    </row>
    <row r="15127" spans="1:5" x14ac:dyDescent="0.45">
      <c r="A15127" t="s">
        <v>14862</v>
      </c>
      <c r="B15127">
        <v>1</v>
      </c>
      <c r="C15127">
        <v>15126</v>
      </c>
      <c r="D15127">
        <f t="shared" si="472"/>
        <v>0</v>
      </c>
      <c r="E15127">
        <f t="shared" si="473"/>
        <v>9.624170396415975</v>
      </c>
    </row>
    <row r="15128" spans="1:5" x14ac:dyDescent="0.45">
      <c r="A15128" t="s">
        <v>14863</v>
      </c>
      <c r="B15128">
        <v>1</v>
      </c>
      <c r="C15128">
        <v>15127</v>
      </c>
      <c r="D15128">
        <f t="shared" si="472"/>
        <v>0</v>
      </c>
      <c r="E15128">
        <f t="shared" si="473"/>
        <v>9.6242365055621999</v>
      </c>
    </row>
    <row r="15129" spans="1:5" x14ac:dyDescent="0.45">
      <c r="A15129" t="s">
        <v>14864</v>
      </c>
      <c r="B15129">
        <v>1</v>
      </c>
      <c r="C15129">
        <v>15128</v>
      </c>
      <c r="D15129">
        <f t="shared" si="472"/>
        <v>0</v>
      </c>
      <c r="E15129">
        <f t="shared" si="473"/>
        <v>9.6243026103382938</v>
      </c>
    </row>
    <row r="15130" spans="1:5" x14ac:dyDescent="0.45">
      <c r="A15130" t="s">
        <v>14865</v>
      </c>
      <c r="B15130">
        <v>1</v>
      </c>
      <c r="C15130">
        <v>15129</v>
      </c>
      <c r="D15130">
        <f t="shared" si="472"/>
        <v>0</v>
      </c>
      <c r="E15130">
        <f t="shared" si="473"/>
        <v>9.6243687107448341</v>
      </c>
    </row>
    <row r="15131" spans="1:5" x14ac:dyDescent="0.45">
      <c r="A15131" t="s">
        <v>14866</v>
      </c>
      <c r="B15131">
        <v>1</v>
      </c>
      <c r="C15131">
        <v>15130</v>
      </c>
      <c r="D15131">
        <f t="shared" si="472"/>
        <v>0</v>
      </c>
      <c r="E15131">
        <f t="shared" si="473"/>
        <v>9.6244348067824017</v>
      </c>
    </row>
    <row r="15132" spans="1:5" x14ac:dyDescent="0.45">
      <c r="A15132" t="s">
        <v>14867</v>
      </c>
      <c r="B15132">
        <v>1</v>
      </c>
      <c r="C15132">
        <v>15131</v>
      </c>
      <c r="D15132">
        <f t="shared" si="472"/>
        <v>0</v>
      </c>
      <c r="E15132">
        <f t="shared" si="473"/>
        <v>9.6245008984515703</v>
      </c>
    </row>
    <row r="15133" spans="1:5" x14ac:dyDescent="0.45">
      <c r="A15133" t="s">
        <v>14868</v>
      </c>
      <c r="B15133">
        <v>1</v>
      </c>
      <c r="C15133">
        <v>15132</v>
      </c>
      <c r="D15133">
        <f t="shared" si="472"/>
        <v>0</v>
      </c>
      <c r="E15133">
        <f t="shared" si="473"/>
        <v>9.624566985752919</v>
      </c>
    </row>
    <row r="15134" spans="1:5" x14ac:dyDescent="0.45">
      <c r="A15134" t="s">
        <v>14870</v>
      </c>
      <c r="B15134">
        <v>1</v>
      </c>
      <c r="C15134">
        <v>15133</v>
      </c>
      <c r="D15134">
        <f t="shared" si="472"/>
        <v>0</v>
      </c>
      <c r="E15134">
        <f t="shared" si="473"/>
        <v>9.6246330686870269</v>
      </c>
    </row>
    <row r="15135" spans="1:5" x14ac:dyDescent="0.45">
      <c r="A15135" t="s">
        <v>14874</v>
      </c>
      <c r="B15135">
        <v>1</v>
      </c>
      <c r="C15135">
        <v>15134</v>
      </c>
      <c r="D15135">
        <f t="shared" si="472"/>
        <v>0</v>
      </c>
      <c r="E15135">
        <f t="shared" si="473"/>
        <v>9.6246991472544661</v>
      </c>
    </row>
    <row r="15136" spans="1:5" x14ac:dyDescent="0.45">
      <c r="A15136" t="s">
        <v>14878</v>
      </c>
      <c r="B15136">
        <v>1</v>
      </c>
      <c r="C15136">
        <v>15135</v>
      </c>
      <c r="D15136">
        <f t="shared" si="472"/>
        <v>0</v>
      </c>
      <c r="E15136">
        <f t="shared" si="473"/>
        <v>9.624765221455819</v>
      </c>
    </row>
    <row r="15137" spans="1:5" x14ac:dyDescent="0.45">
      <c r="A15137" t="s">
        <v>14879</v>
      </c>
      <c r="B15137">
        <v>1</v>
      </c>
      <c r="C15137">
        <v>15136</v>
      </c>
      <c r="D15137">
        <f t="shared" si="472"/>
        <v>0</v>
      </c>
      <c r="E15137">
        <f t="shared" si="473"/>
        <v>9.6248312912916596</v>
      </c>
    </row>
    <row r="15138" spans="1:5" x14ac:dyDescent="0.45">
      <c r="A15138" t="s">
        <v>14880</v>
      </c>
      <c r="B15138">
        <v>1</v>
      </c>
      <c r="C15138">
        <v>15137</v>
      </c>
      <c r="D15138">
        <f t="shared" si="472"/>
        <v>0</v>
      </c>
      <c r="E15138">
        <f t="shared" si="473"/>
        <v>9.6248973567625651</v>
      </c>
    </row>
    <row r="15139" spans="1:5" x14ac:dyDescent="0.45">
      <c r="A15139" t="s">
        <v>14881</v>
      </c>
      <c r="B15139">
        <v>1</v>
      </c>
      <c r="C15139">
        <v>15138</v>
      </c>
      <c r="D15139">
        <f t="shared" si="472"/>
        <v>0</v>
      </c>
      <c r="E15139">
        <f t="shared" si="473"/>
        <v>9.6249634178691128</v>
      </c>
    </row>
    <row r="15140" spans="1:5" x14ac:dyDescent="0.45">
      <c r="A15140" t="s">
        <v>14882</v>
      </c>
      <c r="B15140">
        <v>1</v>
      </c>
      <c r="C15140">
        <v>15139</v>
      </c>
      <c r="D15140">
        <f t="shared" si="472"/>
        <v>0</v>
      </c>
      <c r="E15140">
        <f t="shared" si="473"/>
        <v>9.6250294746118783</v>
      </c>
    </row>
    <row r="15141" spans="1:5" x14ac:dyDescent="0.45">
      <c r="A15141" t="s">
        <v>14883</v>
      </c>
      <c r="B15141">
        <v>1</v>
      </c>
      <c r="C15141">
        <v>15140</v>
      </c>
      <c r="D15141">
        <f t="shared" si="472"/>
        <v>0</v>
      </c>
      <c r="E15141">
        <f t="shared" si="473"/>
        <v>9.6250955269914389</v>
      </c>
    </row>
    <row r="15142" spans="1:5" x14ac:dyDescent="0.45">
      <c r="A15142" t="s">
        <v>14884</v>
      </c>
      <c r="B15142">
        <v>1</v>
      </c>
      <c r="C15142">
        <v>15141</v>
      </c>
      <c r="D15142">
        <f t="shared" si="472"/>
        <v>0</v>
      </c>
      <c r="E15142">
        <f t="shared" si="473"/>
        <v>9.6251615750083719</v>
      </c>
    </row>
    <row r="15143" spans="1:5" x14ac:dyDescent="0.45">
      <c r="A15143" t="s">
        <v>14885</v>
      </c>
      <c r="B15143">
        <v>1</v>
      </c>
      <c r="C15143">
        <v>15142</v>
      </c>
      <c r="D15143">
        <f t="shared" si="472"/>
        <v>0</v>
      </c>
      <c r="E15143">
        <f t="shared" si="473"/>
        <v>9.6252276186632511</v>
      </c>
    </row>
    <row r="15144" spans="1:5" x14ac:dyDescent="0.45">
      <c r="A15144" t="s">
        <v>14886</v>
      </c>
      <c r="B15144">
        <v>1</v>
      </c>
      <c r="C15144">
        <v>15143</v>
      </c>
      <c r="D15144">
        <f t="shared" si="472"/>
        <v>0</v>
      </c>
      <c r="E15144">
        <f t="shared" si="473"/>
        <v>9.6252936579566555</v>
      </c>
    </row>
    <row r="15145" spans="1:5" x14ac:dyDescent="0.45">
      <c r="A15145" t="s">
        <v>14887</v>
      </c>
      <c r="B15145">
        <v>1</v>
      </c>
      <c r="C15145">
        <v>15144</v>
      </c>
      <c r="D15145">
        <f t="shared" si="472"/>
        <v>0</v>
      </c>
      <c r="E15145">
        <f t="shared" si="473"/>
        <v>9.6253596928891589</v>
      </c>
    </row>
    <row r="15146" spans="1:5" x14ac:dyDescent="0.45">
      <c r="A15146" t="s">
        <v>14888</v>
      </c>
      <c r="B15146">
        <v>1</v>
      </c>
      <c r="C15146">
        <v>15145</v>
      </c>
      <c r="D15146">
        <f t="shared" si="472"/>
        <v>0</v>
      </c>
      <c r="E15146">
        <f t="shared" si="473"/>
        <v>9.625425723461337</v>
      </c>
    </row>
    <row r="15147" spans="1:5" x14ac:dyDescent="0.45">
      <c r="A15147" t="s">
        <v>14889</v>
      </c>
      <c r="B15147">
        <v>1</v>
      </c>
      <c r="C15147">
        <v>15146</v>
      </c>
      <c r="D15147">
        <f t="shared" si="472"/>
        <v>0</v>
      </c>
      <c r="E15147">
        <f t="shared" si="473"/>
        <v>9.6254917496737686</v>
      </c>
    </row>
    <row r="15148" spans="1:5" x14ac:dyDescent="0.45">
      <c r="A15148" t="s">
        <v>14890</v>
      </c>
      <c r="B15148">
        <v>1</v>
      </c>
      <c r="C15148">
        <v>15147</v>
      </c>
      <c r="D15148">
        <f t="shared" si="472"/>
        <v>0</v>
      </c>
      <c r="E15148">
        <f t="shared" si="473"/>
        <v>9.625557771527026</v>
      </c>
    </row>
    <row r="15149" spans="1:5" x14ac:dyDescent="0.45">
      <c r="A15149" t="s">
        <v>14891</v>
      </c>
      <c r="B15149">
        <v>1</v>
      </c>
      <c r="C15149">
        <v>15148</v>
      </c>
      <c r="D15149">
        <f t="shared" si="472"/>
        <v>0</v>
      </c>
      <c r="E15149">
        <f t="shared" si="473"/>
        <v>9.6256237890216862</v>
      </c>
    </row>
    <row r="15150" spans="1:5" x14ac:dyDescent="0.45">
      <c r="A15150" t="s">
        <v>14892</v>
      </c>
      <c r="B15150">
        <v>1</v>
      </c>
      <c r="C15150">
        <v>15149</v>
      </c>
      <c r="D15150">
        <f t="shared" si="472"/>
        <v>0</v>
      </c>
      <c r="E15150">
        <f t="shared" si="473"/>
        <v>9.6256898021583233</v>
      </c>
    </row>
    <row r="15151" spans="1:5" x14ac:dyDescent="0.45">
      <c r="A15151" t="s">
        <v>14893</v>
      </c>
      <c r="B15151">
        <v>1</v>
      </c>
      <c r="C15151">
        <v>15150</v>
      </c>
      <c r="D15151">
        <f t="shared" si="472"/>
        <v>0</v>
      </c>
      <c r="E15151">
        <f t="shared" si="473"/>
        <v>9.6257558109375161</v>
      </c>
    </row>
    <row r="15152" spans="1:5" x14ac:dyDescent="0.45">
      <c r="A15152" t="s">
        <v>14894</v>
      </c>
      <c r="B15152">
        <v>1</v>
      </c>
      <c r="C15152">
        <v>15151</v>
      </c>
      <c r="D15152">
        <f t="shared" si="472"/>
        <v>0</v>
      </c>
      <c r="E15152">
        <f t="shared" si="473"/>
        <v>9.6258218153598349</v>
      </c>
    </row>
    <row r="15153" spans="1:5" x14ac:dyDescent="0.45">
      <c r="A15153" t="s">
        <v>14895</v>
      </c>
      <c r="B15153">
        <v>1</v>
      </c>
      <c r="C15153">
        <v>15152</v>
      </c>
      <c r="D15153">
        <f t="shared" si="472"/>
        <v>0</v>
      </c>
      <c r="E15153">
        <f t="shared" si="473"/>
        <v>9.6258878154258589</v>
      </c>
    </row>
    <row r="15154" spans="1:5" x14ac:dyDescent="0.45">
      <c r="A15154" t="s">
        <v>14896</v>
      </c>
      <c r="B15154">
        <v>1</v>
      </c>
      <c r="C15154">
        <v>15153</v>
      </c>
      <c r="D15154">
        <f t="shared" si="472"/>
        <v>0</v>
      </c>
      <c r="E15154">
        <f t="shared" si="473"/>
        <v>9.6259538111361618</v>
      </c>
    </row>
    <row r="15155" spans="1:5" x14ac:dyDescent="0.45">
      <c r="A15155" t="s">
        <v>14897</v>
      </c>
      <c r="B15155">
        <v>1</v>
      </c>
      <c r="C15155">
        <v>15154</v>
      </c>
      <c r="D15155">
        <f t="shared" si="472"/>
        <v>0</v>
      </c>
      <c r="E15155">
        <f t="shared" si="473"/>
        <v>9.6260198024913191</v>
      </c>
    </row>
    <row r="15156" spans="1:5" x14ac:dyDescent="0.45">
      <c r="A15156" t="s">
        <v>14898</v>
      </c>
      <c r="B15156">
        <v>1</v>
      </c>
      <c r="C15156">
        <v>15155</v>
      </c>
      <c r="D15156">
        <f t="shared" si="472"/>
        <v>0</v>
      </c>
      <c r="E15156">
        <f t="shared" si="473"/>
        <v>9.6260857894919027</v>
      </c>
    </row>
    <row r="15157" spans="1:5" x14ac:dyDescent="0.45">
      <c r="A15157" t="s">
        <v>14899</v>
      </c>
      <c r="B15157">
        <v>1</v>
      </c>
      <c r="C15157">
        <v>15156</v>
      </c>
      <c r="D15157">
        <f t="shared" si="472"/>
        <v>0</v>
      </c>
      <c r="E15157">
        <f t="shared" si="473"/>
        <v>9.6261517721384919</v>
      </c>
    </row>
    <row r="15158" spans="1:5" x14ac:dyDescent="0.45">
      <c r="A15158" t="s">
        <v>14900</v>
      </c>
      <c r="B15158">
        <v>1</v>
      </c>
      <c r="C15158">
        <v>15157</v>
      </c>
      <c r="D15158">
        <f t="shared" si="472"/>
        <v>0</v>
      </c>
      <c r="E15158">
        <f t="shared" si="473"/>
        <v>9.6262177504316568</v>
      </c>
    </row>
    <row r="15159" spans="1:5" x14ac:dyDescent="0.45">
      <c r="A15159" t="s">
        <v>14901</v>
      </c>
      <c r="B15159">
        <v>1</v>
      </c>
      <c r="C15159">
        <v>15158</v>
      </c>
      <c r="D15159">
        <f t="shared" si="472"/>
        <v>0</v>
      </c>
      <c r="E15159">
        <f t="shared" si="473"/>
        <v>9.6262837243719748</v>
      </c>
    </row>
    <row r="15160" spans="1:5" x14ac:dyDescent="0.45">
      <c r="A15160" t="s">
        <v>14902</v>
      </c>
      <c r="B15160">
        <v>1</v>
      </c>
      <c r="C15160">
        <v>15159</v>
      </c>
      <c r="D15160">
        <f t="shared" si="472"/>
        <v>0</v>
      </c>
      <c r="E15160">
        <f t="shared" si="473"/>
        <v>9.6263496939600177</v>
      </c>
    </row>
    <row r="15161" spans="1:5" x14ac:dyDescent="0.45">
      <c r="A15161" t="s">
        <v>14903</v>
      </c>
      <c r="B15161">
        <v>1</v>
      </c>
      <c r="C15161">
        <v>15160</v>
      </c>
      <c r="D15161">
        <f t="shared" si="472"/>
        <v>0</v>
      </c>
      <c r="E15161">
        <f t="shared" si="473"/>
        <v>9.626415659196363</v>
      </c>
    </row>
    <row r="15162" spans="1:5" x14ac:dyDescent="0.45">
      <c r="A15162" t="s">
        <v>14904</v>
      </c>
      <c r="B15162">
        <v>1</v>
      </c>
      <c r="C15162">
        <v>15161</v>
      </c>
      <c r="D15162">
        <f t="shared" si="472"/>
        <v>0</v>
      </c>
      <c r="E15162">
        <f t="shared" si="473"/>
        <v>9.6264816200815808</v>
      </c>
    </row>
    <row r="15163" spans="1:5" x14ac:dyDescent="0.45">
      <c r="A15163" t="s">
        <v>14906</v>
      </c>
      <c r="B15163">
        <v>1</v>
      </c>
      <c r="C15163">
        <v>15162</v>
      </c>
      <c r="D15163">
        <f t="shared" si="472"/>
        <v>0</v>
      </c>
      <c r="E15163">
        <f t="shared" si="473"/>
        <v>9.6265475766162485</v>
      </c>
    </row>
    <row r="15164" spans="1:5" x14ac:dyDescent="0.45">
      <c r="A15164" t="s">
        <v>14907</v>
      </c>
      <c r="B15164">
        <v>1</v>
      </c>
      <c r="C15164">
        <v>15163</v>
      </c>
      <c r="D15164">
        <f t="shared" si="472"/>
        <v>0</v>
      </c>
      <c r="E15164">
        <f t="shared" si="473"/>
        <v>9.6266135288009398</v>
      </c>
    </row>
    <row r="15165" spans="1:5" x14ac:dyDescent="0.45">
      <c r="A15165" t="s">
        <v>14908</v>
      </c>
      <c r="B15165">
        <v>1</v>
      </c>
      <c r="C15165">
        <v>15164</v>
      </c>
      <c r="D15165">
        <f t="shared" si="472"/>
        <v>0</v>
      </c>
      <c r="E15165">
        <f t="shared" si="473"/>
        <v>9.6266794766362249</v>
      </c>
    </row>
    <row r="15166" spans="1:5" x14ac:dyDescent="0.45">
      <c r="A15166" t="s">
        <v>14909</v>
      </c>
      <c r="B15166">
        <v>1</v>
      </c>
      <c r="C15166">
        <v>15165</v>
      </c>
      <c r="D15166">
        <f t="shared" si="472"/>
        <v>0</v>
      </c>
      <c r="E15166">
        <f t="shared" si="473"/>
        <v>9.6267454201226812</v>
      </c>
    </row>
    <row r="15167" spans="1:5" x14ac:dyDescent="0.45">
      <c r="A15167" t="s">
        <v>14911</v>
      </c>
      <c r="B15167">
        <v>1</v>
      </c>
      <c r="C15167">
        <v>15166</v>
      </c>
      <c r="D15167">
        <f t="shared" si="472"/>
        <v>0</v>
      </c>
      <c r="E15167">
        <f t="shared" si="473"/>
        <v>9.6268113592608806</v>
      </c>
    </row>
    <row r="15168" spans="1:5" x14ac:dyDescent="0.45">
      <c r="A15168" t="s">
        <v>14913</v>
      </c>
      <c r="B15168">
        <v>1</v>
      </c>
      <c r="C15168">
        <v>15167</v>
      </c>
      <c r="D15168">
        <f t="shared" si="472"/>
        <v>0</v>
      </c>
      <c r="E15168">
        <f t="shared" si="473"/>
        <v>9.6268772940513969</v>
      </c>
    </row>
    <row r="15169" spans="1:5" x14ac:dyDescent="0.45">
      <c r="A15169" t="s">
        <v>14914</v>
      </c>
      <c r="B15169">
        <v>1</v>
      </c>
      <c r="C15169">
        <v>15168</v>
      </c>
      <c r="D15169">
        <f t="shared" si="472"/>
        <v>0</v>
      </c>
      <c r="E15169">
        <f t="shared" si="473"/>
        <v>9.6269432244948039</v>
      </c>
    </row>
    <row r="15170" spans="1:5" x14ac:dyDescent="0.45">
      <c r="A15170" t="s">
        <v>14917</v>
      </c>
      <c r="B15170">
        <v>1</v>
      </c>
      <c r="C15170">
        <v>15169</v>
      </c>
      <c r="D15170">
        <f t="shared" si="472"/>
        <v>0</v>
      </c>
      <c r="E15170">
        <f t="shared" si="473"/>
        <v>9.6270091505916717</v>
      </c>
    </row>
    <row r="15171" spans="1:5" x14ac:dyDescent="0.45">
      <c r="A15171" t="s">
        <v>14918</v>
      </c>
      <c r="B15171">
        <v>1</v>
      </c>
      <c r="C15171">
        <v>15170</v>
      </c>
      <c r="D15171">
        <f t="shared" ref="D15171:D15234" si="474">LN(B15171)</f>
        <v>0</v>
      </c>
      <c r="E15171">
        <f t="shared" ref="E15171:E15234" si="475">LN(C15171)</f>
        <v>9.6270750723425778</v>
      </c>
    </row>
    <row r="15172" spans="1:5" x14ac:dyDescent="0.45">
      <c r="A15172" t="s">
        <v>14919</v>
      </c>
      <c r="B15172">
        <v>1</v>
      </c>
      <c r="C15172">
        <v>15171</v>
      </c>
      <c r="D15172">
        <f t="shared" si="474"/>
        <v>0</v>
      </c>
      <c r="E15172">
        <f t="shared" si="475"/>
        <v>9.6271409897480922</v>
      </c>
    </row>
    <row r="15173" spans="1:5" x14ac:dyDescent="0.45">
      <c r="A15173" t="s">
        <v>14920</v>
      </c>
      <c r="B15173">
        <v>1</v>
      </c>
      <c r="C15173">
        <v>15172</v>
      </c>
      <c r="D15173">
        <f t="shared" si="474"/>
        <v>0</v>
      </c>
      <c r="E15173">
        <f t="shared" si="475"/>
        <v>9.6272069028087888</v>
      </c>
    </row>
    <row r="15174" spans="1:5" x14ac:dyDescent="0.45">
      <c r="A15174" t="s">
        <v>14921</v>
      </c>
      <c r="B15174">
        <v>1</v>
      </c>
      <c r="C15174">
        <v>15173</v>
      </c>
      <c r="D15174">
        <f t="shared" si="474"/>
        <v>0</v>
      </c>
      <c r="E15174">
        <f t="shared" si="475"/>
        <v>9.6272728115252413</v>
      </c>
    </row>
    <row r="15175" spans="1:5" x14ac:dyDescent="0.45">
      <c r="A15175" t="s">
        <v>14922</v>
      </c>
      <c r="B15175">
        <v>1</v>
      </c>
      <c r="C15175">
        <v>15174</v>
      </c>
      <c r="D15175">
        <f t="shared" si="474"/>
        <v>0</v>
      </c>
      <c r="E15175">
        <f t="shared" si="475"/>
        <v>9.6273387158980199</v>
      </c>
    </row>
    <row r="15176" spans="1:5" x14ac:dyDescent="0.45">
      <c r="A15176" t="s">
        <v>14923</v>
      </c>
      <c r="B15176">
        <v>1</v>
      </c>
      <c r="C15176">
        <v>15175</v>
      </c>
      <c r="D15176">
        <f t="shared" si="474"/>
        <v>0</v>
      </c>
      <c r="E15176">
        <f t="shared" si="475"/>
        <v>9.6274046159276985</v>
      </c>
    </row>
    <row r="15177" spans="1:5" x14ac:dyDescent="0.45">
      <c r="A15177" t="s">
        <v>14924</v>
      </c>
      <c r="B15177">
        <v>1</v>
      </c>
      <c r="C15177">
        <v>15176</v>
      </c>
      <c r="D15177">
        <f t="shared" si="474"/>
        <v>0</v>
      </c>
      <c r="E15177">
        <f t="shared" si="475"/>
        <v>9.6274705116148507</v>
      </c>
    </row>
    <row r="15178" spans="1:5" x14ac:dyDescent="0.45">
      <c r="A15178" t="s">
        <v>14926</v>
      </c>
      <c r="B15178">
        <v>1</v>
      </c>
      <c r="C15178">
        <v>15177</v>
      </c>
      <c r="D15178">
        <f t="shared" si="474"/>
        <v>0</v>
      </c>
      <c r="E15178">
        <f t="shared" si="475"/>
        <v>9.627536402960045</v>
      </c>
    </row>
    <row r="15179" spans="1:5" x14ac:dyDescent="0.45">
      <c r="A15179" t="s">
        <v>14927</v>
      </c>
      <c r="B15179">
        <v>1</v>
      </c>
      <c r="C15179">
        <v>15178</v>
      </c>
      <c r="D15179">
        <f t="shared" si="474"/>
        <v>0</v>
      </c>
      <c r="E15179">
        <f t="shared" si="475"/>
        <v>9.6276022899638587</v>
      </c>
    </row>
    <row r="15180" spans="1:5" x14ac:dyDescent="0.45">
      <c r="A15180" t="s">
        <v>14928</v>
      </c>
      <c r="B15180">
        <v>1</v>
      </c>
      <c r="C15180">
        <v>15179</v>
      </c>
      <c r="D15180">
        <f t="shared" si="474"/>
        <v>0</v>
      </c>
      <c r="E15180">
        <f t="shared" si="475"/>
        <v>9.6276681726268585</v>
      </c>
    </row>
    <row r="15181" spans="1:5" x14ac:dyDescent="0.45">
      <c r="A15181" t="s">
        <v>14930</v>
      </c>
      <c r="B15181">
        <v>1</v>
      </c>
      <c r="C15181">
        <v>15180</v>
      </c>
      <c r="D15181">
        <f t="shared" si="474"/>
        <v>0</v>
      </c>
      <c r="E15181">
        <f t="shared" si="475"/>
        <v>9.6277340509496216</v>
      </c>
    </row>
    <row r="15182" spans="1:5" x14ac:dyDescent="0.45">
      <c r="A15182" t="s">
        <v>14931</v>
      </c>
      <c r="B15182">
        <v>1</v>
      </c>
      <c r="C15182">
        <v>15181</v>
      </c>
      <c r="D15182">
        <f t="shared" si="474"/>
        <v>0</v>
      </c>
      <c r="E15182">
        <f t="shared" si="475"/>
        <v>9.6277999249327149</v>
      </c>
    </row>
    <row r="15183" spans="1:5" x14ac:dyDescent="0.45">
      <c r="A15183" t="s">
        <v>14932</v>
      </c>
      <c r="B15183">
        <v>1</v>
      </c>
      <c r="C15183">
        <v>15182</v>
      </c>
      <c r="D15183">
        <f t="shared" si="474"/>
        <v>0</v>
      </c>
      <c r="E15183">
        <f t="shared" si="475"/>
        <v>9.6278657945767137</v>
      </c>
    </row>
    <row r="15184" spans="1:5" x14ac:dyDescent="0.45">
      <c r="A15184" t="s">
        <v>14933</v>
      </c>
      <c r="B15184">
        <v>1</v>
      </c>
      <c r="C15184">
        <v>15183</v>
      </c>
      <c r="D15184">
        <f t="shared" si="474"/>
        <v>0</v>
      </c>
      <c r="E15184">
        <f t="shared" si="475"/>
        <v>9.6279316598821882</v>
      </c>
    </row>
    <row r="15185" spans="1:5" x14ac:dyDescent="0.45">
      <c r="A15185" t="s">
        <v>14934</v>
      </c>
      <c r="B15185">
        <v>1</v>
      </c>
      <c r="C15185">
        <v>15184</v>
      </c>
      <c r="D15185">
        <f t="shared" si="474"/>
        <v>0</v>
      </c>
      <c r="E15185">
        <f t="shared" si="475"/>
        <v>9.6279975208497088</v>
      </c>
    </row>
    <row r="15186" spans="1:5" x14ac:dyDescent="0.45">
      <c r="A15186" t="s">
        <v>14935</v>
      </c>
      <c r="B15186">
        <v>1</v>
      </c>
      <c r="C15186">
        <v>15185</v>
      </c>
      <c r="D15186">
        <f t="shared" si="474"/>
        <v>0</v>
      </c>
      <c r="E15186">
        <f t="shared" si="475"/>
        <v>9.6280633774798492</v>
      </c>
    </row>
    <row r="15187" spans="1:5" x14ac:dyDescent="0.45">
      <c r="A15187" t="s">
        <v>14936</v>
      </c>
      <c r="B15187">
        <v>1</v>
      </c>
      <c r="C15187">
        <v>15186</v>
      </c>
      <c r="D15187">
        <f t="shared" si="474"/>
        <v>0</v>
      </c>
      <c r="E15187">
        <f t="shared" si="475"/>
        <v>9.6281292297731795</v>
      </c>
    </row>
    <row r="15188" spans="1:5" x14ac:dyDescent="0.45">
      <c r="A15188" t="s">
        <v>14937</v>
      </c>
      <c r="B15188">
        <v>1</v>
      </c>
      <c r="C15188">
        <v>15187</v>
      </c>
      <c r="D15188">
        <f t="shared" si="474"/>
        <v>0</v>
      </c>
      <c r="E15188">
        <f t="shared" si="475"/>
        <v>9.6281950777302701</v>
      </c>
    </row>
    <row r="15189" spans="1:5" x14ac:dyDescent="0.45">
      <c r="A15189" t="s">
        <v>14938</v>
      </c>
      <c r="B15189">
        <v>1</v>
      </c>
      <c r="C15189">
        <v>15188</v>
      </c>
      <c r="D15189">
        <f t="shared" si="474"/>
        <v>0</v>
      </c>
      <c r="E15189">
        <f t="shared" si="475"/>
        <v>9.6282609213516928</v>
      </c>
    </row>
    <row r="15190" spans="1:5" x14ac:dyDescent="0.45">
      <c r="A15190" t="s">
        <v>14939</v>
      </c>
      <c r="B15190">
        <v>1</v>
      </c>
      <c r="C15190">
        <v>15189</v>
      </c>
      <c r="D15190">
        <f t="shared" si="474"/>
        <v>0</v>
      </c>
      <c r="E15190">
        <f t="shared" si="475"/>
        <v>9.6283267606380196</v>
      </c>
    </row>
    <row r="15191" spans="1:5" x14ac:dyDescent="0.45">
      <c r="A15191" t="s">
        <v>14940</v>
      </c>
      <c r="B15191">
        <v>1</v>
      </c>
      <c r="C15191">
        <v>15190</v>
      </c>
      <c r="D15191">
        <f t="shared" si="474"/>
        <v>0</v>
      </c>
      <c r="E15191">
        <f t="shared" si="475"/>
        <v>9.6283925955898191</v>
      </c>
    </row>
    <row r="15192" spans="1:5" x14ac:dyDescent="0.45">
      <c r="A15192" t="s">
        <v>14941</v>
      </c>
      <c r="B15192">
        <v>1</v>
      </c>
      <c r="C15192">
        <v>15191</v>
      </c>
      <c r="D15192">
        <f t="shared" si="474"/>
        <v>0</v>
      </c>
      <c r="E15192">
        <f t="shared" si="475"/>
        <v>9.6284584262076631</v>
      </c>
    </row>
    <row r="15193" spans="1:5" x14ac:dyDescent="0.45">
      <c r="A15193" t="s">
        <v>14942</v>
      </c>
      <c r="B15193">
        <v>1</v>
      </c>
      <c r="C15193">
        <v>15192</v>
      </c>
      <c r="D15193">
        <f t="shared" si="474"/>
        <v>0</v>
      </c>
      <c r="E15193">
        <f t="shared" si="475"/>
        <v>9.628524252492122</v>
      </c>
    </row>
    <row r="15194" spans="1:5" x14ac:dyDescent="0.45">
      <c r="A15194" t="s">
        <v>14943</v>
      </c>
      <c r="B15194">
        <v>1</v>
      </c>
      <c r="C15194">
        <v>15193</v>
      </c>
      <c r="D15194">
        <f t="shared" si="474"/>
        <v>0</v>
      </c>
      <c r="E15194">
        <f t="shared" si="475"/>
        <v>9.6285900744437658</v>
      </c>
    </row>
    <row r="15195" spans="1:5" x14ac:dyDescent="0.45">
      <c r="A15195" t="s">
        <v>14944</v>
      </c>
      <c r="B15195">
        <v>1</v>
      </c>
      <c r="C15195">
        <v>15194</v>
      </c>
      <c r="D15195">
        <f t="shared" si="474"/>
        <v>0</v>
      </c>
      <c r="E15195">
        <f t="shared" si="475"/>
        <v>9.6286558920631666</v>
      </c>
    </row>
    <row r="15196" spans="1:5" x14ac:dyDescent="0.45">
      <c r="A15196" t="s">
        <v>14945</v>
      </c>
      <c r="B15196">
        <v>1</v>
      </c>
      <c r="C15196">
        <v>15195</v>
      </c>
      <c r="D15196">
        <f t="shared" si="474"/>
        <v>0</v>
      </c>
      <c r="E15196">
        <f t="shared" si="475"/>
        <v>9.6287217053508929</v>
      </c>
    </row>
    <row r="15197" spans="1:5" x14ac:dyDescent="0.45">
      <c r="A15197" t="s">
        <v>14946</v>
      </c>
      <c r="B15197">
        <v>1</v>
      </c>
      <c r="C15197">
        <v>15196</v>
      </c>
      <c r="D15197">
        <f t="shared" si="474"/>
        <v>0</v>
      </c>
      <c r="E15197">
        <f t="shared" si="475"/>
        <v>9.6287875143075166</v>
      </c>
    </row>
    <row r="15198" spans="1:5" x14ac:dyDescent="0.45">
      <c r="A15198" t="s">
        <v>14947</v>
      </c>
      <c r="B15198">
        <v>1</v>
      </c>
      <c r="C15198">
        <v>15197</v>
      </c>
      <c r="D15198">
        <f t="shared" si="474"/>
        <v>0</v>
      </c>
      <c r="E15198">
        <f t="shared" si="475"/>
        <v>9.6288533189336043</v>
      </c>
    </row>
    <row r="15199" spans="1:5" x14ac:dyDescent="0.45">
      <c r="A15199" t="s">
        <v>14949</v>
      </c>
      <c r="B15199">
        <v>1</v>
      </c>
      <c r="C15199">
        <v>15198</v>
      </c>
      <c r="D15199">
        <f t="shared" si="474"/>
        <v>0</v>
      </c>
      <c r="E15199">
        <f t="shared" si="475"/>
        <v>9.6289191192297299</v>
      </c>
    </row>
    <row r="15200" spans="1:5" x14ac:dyDescent="0.45">
      <c r="A15200" t="s">
        <v>14952</v>
      </c>
      <c r="B15200">
        <v>1</v>
      </c>
      <c r="C15200">
        <v>15199</v>
      </c>
      <c r="D15200">
        <f t="shared" si="474"/>
        <v>0</v>
      </c>
      <c r="E15200">
        <f t="shared" si="475"/>
        <v>9.6289849151964617</v>
      </c>
    </row>
    <row r="15201" spans="1:5" x14ac:dyDescent="0.45">
      <c r="A15201" t="s">
        <v>14953</v>
      </c>
      <c r="B15201">
        <v>1</v>
      </c>
      <c r="C15201">
        <v>15200</v>
      </c>
      <c r="D15201">
        <f t="shared" si="474"/>
        <v>0</v>
      </c>
      <c r="E15201">
        <f t="shared" si="475"/>
        <v>9.6290507068343683</v>
      </c>
    </row>
    <row r="15202" spans="1:5" x14ac:dyDescent="0.45">
      <c r="A15202" t="s">
        <v>14954</v>
      </c>
      <c r="B15202">
        <v>1</v>
      </c>
      <c r="C15202">
        <v>15201</v>
      </c>
      <c r="D15202">
        <f t="shared" si="474"/>
        <v>0</v>
      </c>
      <c r="E15202">
        <f t="shared" si="475"/>
        <v>9.6291164941440197</v>
      </c>
    </row>
    <row r="15203" spans="1:5" x14ac:dyDescent="0.45">
      <c r="A15203" t="s">
        <v>14955</v>
      </c>
      <c r="B15203">
        <v>1</v>
      </c>
      <c r="C15203">
        <v>15202</v>
      </c>
      <c r="D15203">
        <f t="shared" si="474"/>
        <v>0</v>
      </c>
      <c r="E15203">
        <f t="shared" si="475"/>
        <v>9.6291822771259863</v>
      </c>
    </row>
    <row r="15204" spans="1:5" x14ac:dyDescent="0.45">
      <c r="A15204" t="s">
        <v>14958</v>
      </c>
      <c r="B15204">
        <v>1</v>
      </c>
      <c r="C15204">
        <v>15203</v>
      </c>
      <c r="D15204">
        <f t="shared" si="474"/>
        <v>0</v>
      </c>
      <c r="E15204">
        <f t="shared" si="475"/>
        <v>9.6292480557808364</v>
      </c>
    </row>
    <row r="15205" spans="1:5" x14ac:dyDescent="0.45">
      <c r="A15205" t="s">
        <v>14959</v>
      </c>
      <c r="B15205">
        <v>1</v>
      </c>
      <c r="C15205">
        <v>15204</v>
      </c>
      <c r="D15205">
        <f t="shared" si="474"/>
        <v>0</v>
      </c>
      <c r="E15205">
        <f t="shared" si="475"/>
        <v>9.6293138301091386</v>
      </c>
    </row>
    <row r="15206" spans="1:5" x14ac:dyDescent="0.45">
      <c r="A15206" t="s">
        <v>14960</v>
      </c>
      <c r="B15206">
        <v>1</v>
      </c>
      <c r="C15206">
        <v>15205</v>
      </c>
      <c r="D15206">
        <f t="shared" si="474"/>
        <v>0</v>
      </c>
      <c r="E15206">
        <f t="shared" si="475"/>
        <v>9.6293796001114647</v>
      </c>
    </row>
    <row r="15207" spans="1:5" x14ac:dyDescent="0.45">
      <c r="A15207" t="s">
        <v>14961</v>
      </c>
      <c r="B15207">
        <v>1</v>
      </c>
      <c r="C15207">
        <v>15206</v>
      </c>
      <c r="D15207">
        <f t="shared" si="474"/>
        <v>0</v>
      </c>
      <c r="E15207">
        <f t="shared" si="475"/>
        <v>9.6294453657883814</v>
      </c>
    </row>
    <row r="15208" spans="1:5" x14ac:dyDescent="0.45">
      <c r="A15208" t="s">
        <v>14962</v>
      </c>
      <c r="B15208">
        <v>1</v>
      </c>
      <c r="C15208">
        <v>15207</v>
      </c>
      <c r="D15208">
        <f t="shared" si="474"/>
        <v>0</v>
      </c>
      <c r="E15208">
        <f t="shared" si="475"/>
        <v>9.629511127140459</v>
      </c>
    </row>
    <row r="15209" spans="1:5" x14ac:dyDescent="0.45">
      <c r="A15209" t="s">
        <v>14963</v>
      </c>
      <c r="B15209">
        <v>1</v>
      </c>
      <c r="C15209">
        <v>15208</v>
      </c>
      <c r="D15209">
        <f t="shared" si="474"/>
        <v>0</v>
      </c>
      <c r="E15209">
        <f t="shared" si="475"/>
        <v>9.6295768841682658</v>
      </c>
    </row>
    <row r="15210" spans="1:5" x14ac:dyDescent="0.45">
      <c r="A15210" t="s">
        <v>14964</v>
      </c>
      <c r="B15210">
        <v>1</v>
      </c>
      <c r="C15210">
        <v>15209</v>
      </c>
      <c r="D15210">
        <f t="shared" si="474"/>
        <v>0</v>
      </c>
      <c r="E15210">
        <f t="shared" si="475"/>
        <v>9.6296426368723687</v>
      </c>
    </row>
    <row r="15211" spans="1:5" x14ac:dyDescent="0.45">
      <c r="A15211" t="s">
        <v>14965</v>
      </c>
      <c r="B15211">
        <v>1</v>
      </c>
      <c r="C15211">
        <v>15210</v>
      </c>
      <c r="D15211">
        <f t="shared" si="474"/>
        <v>0</v>
      </c>
      <c r="E15211">
        <f t="shared" si="475"/>
        <v>9.6297083852533394</v>
      </c>
    </row>
    <row r="15212" spans="1:5" x14ac:dyDescent="0.45">
      <c r="A15212" t="s">
        <v>14966</v>
      </c>
      <c r="B15212">
        <v>1</v>
      </c>
      <c r="C15212">
        <v>15211</v>
      </c>
      <c r="D15212">
        <f t="shared" si="474"/>
        <v>0</v>
      </c>
      <c r="E15212">
        <f t="shared" si="475"/>
        <v>9.6297741293117429</v>
      </c>
    </row>
    <row r="15213" spans="1:5" x14ac:dyDescent="0.45">
      <c r="A15213" t="s">
        <v>14968</v>
      </c>
      <c r="B15213">
        <v>1</v>
      </c>
      <c r="C15213">
        <v>15212</v>
      </c>
      <c r="D15213">
        <f t="shared" si="474"/>
        <v>0</v>
      </c>
      <c r="E15213">
        <f t="shared" si="475"/>
        <v>9.6298398690481495</v>
      </c>
    </row>
    <row r="15214" spans="1:5" x14ac:dyDescent="0.45">
      <c r="A15214" t="s">
        <v>14970</v>
      </c>
      <c r="B15214">
        <v>1</v>
      </c>
      <c r="C15214">
        <v>15213</v>
      </c>
      <c r="D15214">
        <f t="shared" si="474"/>
        <v>0</v>
      </c>
      <c r="E15214">
        <f t="shared" si="475"/>
        <v>9.6299056044631293</v>
      </c>
    </row>
    <row r="15215" spans="1:5" x14ac:dyDescent="0.45">
      <c r="A15215" t="s">
        <v>14971</v>
      </c>
      <c r="B15215">
        <v>1</v>
      </c>
      <c r="C15215">
        <v>15214</v>
      </c>
      <c r="D15215">
        <f t="shared" si="474"/>
        <v>0</v>
      </c>
      <c r="E15215">
        <f t="shared" si="475"/>
        <v>9.6299713355572472</v>
      </c>
    </row>
    <row r="15216" spans="1:5" x14ac:dyDescent="0.45">
      <c r="A15216" t="s">
        <v>14972</v>
      </c>
      <c r="B15216">
        <v>1</v>
      </c>
      <c r="C15216">
        <v>15215</v>
      </c>
      <c r="D15216">
        <f t="shared" si="474"/>
        <v>0</v>
      </c>
      <c r="E15216">
        <f t="shared" si="475"/>
        <v>9.6300370623310716</v>
      </c>
    </row>
    <row r="15217" spans="1:5" x14ac:dyDescent="0.45">
      <c r="A15217" t="s">
        <v>14973</v>
      </c>
      <c r="B15217">
        <v>1</v>
      </c>
      <c r="C15217">
        <v>15216</v>
      </c>
      <c r="D15217">
        <f t="shared" si="474"/>
        <v>0</v>
      </c>
      <c r="E15217">
        <f t="shared" si="475"/>
        <v>9.630102784785171</v>
      </c>
    </row>
    <row r="15218" spans="1:5" x14ac:dyDescent="0.45">
      <c r="A15218" t="s">
        <v>14974</v>
      </c>
      <c r="B15218">
        <v>1</v>
      </c>
      <c r="C15218">
        <v>15217</v>
      </c>
      <c r="D15218">
        <f t="shared" si="474"/>
        <v>0</v>
      </c>
      <c r="E15218">
        <f t="shared" si="475"/>
        <v>9.6301685029201138</v>
      </c>
    </row>
    <row r="15219" spans="1:5" x14ac:dyDescent="0.45">
      <c r="A15219" t="s">
        <v>14975</v>
      </c>
      <c r="B15219">
        <v>1</v>
      </c>
      <c r="C15219">
        <v>15218</v>
      </c>
      <c r="D15219">
        <f t="shared" si="474"/>
        <v>0</v>
      </c>
      <c r="E15219">
        <f t="shared" si="475"/>
        <v>9.6302342167364685</v>
      </c>
    </row>
    <row r="15220" spans="1:5" x14ac:dyDescent="0.45">
      <c r="A15220" t="s">
        <v>14976</v>
      </c>
      <c r="B15220">
        <v>1</v>
      </c>
      <c r="C15220">
        <v>15219</v>
      </c>
      <c r="D15220">
        <f t="shared" si="474"/>
        <v>0</v>
      </c>
      <c r="E15220">
        <f t="shared" si="475"/>
        <v>9.6302999262347999</v>
      </c>
    </row>
    <row r="15221" spans="1:5" x14ac:dyDescent="0.45">
      <c r="A15221" t="s">
        <v>14977</v>
      </c>
      <c r="B15221">
        <v>1</v>
      </c>
      <c r="C15221">
        <v>15220</v>
      </c>
      <c r="D15221">
        <f t="shared" si="474"/>
        <v>0</v>
      </c>
      <c r="E15221">
        <f t="shared" si="475"/>
        <v>9.6303656314156765</v>
      </c>
    </row>
    <row r="15222" spans="1:5" x14ac:dyDescent="0.45">
      <c r="A15222" t="s">
        <v>14978</v>
      </c>
      <c r="B15222">
        <v>1</v>
      </c>
      <c r="C15222">
        <v>15221</v>
      </c>
      <c r="D15222">
        <f t="shared" si="474"/>
        <v>0</v>
      </c>
      <c r="E15222">
        <f t="shared" si="475"/>
        <v>9.6304313322796666</v>
      </c>
    </row>
    <row r="15223" spans="1:5" x14ac:dyDescent="0.45">
      <c r="A15223" t="s">
        <v>14979</v>
      </c>
      <c r="B15223">
        <v>1</v>
      </c>
      <c r="C15223">
        <v>15222</v>
      </c>
      <c r="D15223">
        <f t="shared" si="474"/>
        <v>0</v>
      </c>
      <c r="E15223">
        <f t="shared" si="475"/>
        <v>9.630497028827337</v>
      </c>
    </row>
    <row r="15224" spans="1:5" x14ac:dyDescent="0.45">
      <c r="A15224" t="s">
        <v>14980</v>
      </c>
      <c r="B15224">
        <v>1</v>
      </c>
      <c r="C15224">
        <v>15223</v>
      </c>
      <c r="D15224">
        <f t="shared" si="474"/>
        <v>0</v>
      </c>
      <c r="E15224">
        <f t="shared" si="475"/>
        <v>9.6305627210592544</v>
      </c>
    </row>
    <row r="15225" spans="1:5" x14ac:dyDescent="0.45">
      <c r="A15225" t="s">
        <v>14981</v>
      </c>
      <c r="B15225">
        <v>1</v>
      </c>
      <c r="C15225">
        <v>15224</v>
      </c>
      <c r="D15225">
        <f t="shared" si="474"/>
        <v>0</v>
      </c>
      <c r="E15225">
        <f t="shared" si="475"/>
        <v>9.6306284089759853</v>
      </c>
    </row>
    <row r="15226" spans="1:5" x14ac:dyDescent="0.45">
      <c r="A15226" t="s">
        <v>14982</v>
      </c>
      <c r="B15226">
        <v>1</v>
      </c>
      <c r="C15226">
        <v>15225</v>
      </c>
      <c r="D15226">
        <f t="shared" si="474"/>
        <v>0</v>
      </c>
      <c r="E15226">
        <f t="shared" si="475"/>
        <v>9.6306940925780982</v>
      </c>
    </row>
    <row r="15227" spans="1:5" x14ac:dyDescent="0.45">
      <c r="A15227" t="s">
        <v>14983</v>
      </c>
      <c r="B15227">
        <v>1</v>
      </c>
      <c r="C15227">
        <v>15226</v>
      </c>
      <c r="D15227">
        <f t="shared" si="474"/>
        <v>0</v>
      </c>
      <c r="E15227">
        <f t="shared" si="475"/>
        <v>9.6307597718661579</v>
      </c>
    </row>
    <row r="15228" spans="1:5" x14ac:dyDescent="0.45">
      <c r="A15228" t="s">
        <v>14984</v>
      </c>
      <c r="B15228">
        <v>1</v>
      </c>
      <c r="C15228">
        <v>15227</v>
      </c>
      <c r="D15228">
        <f t="shared" si="474"/>
        <v>0</v>
      </c>
      <c r="E15228">
        <f t="shared" si="475"/>
        <v>9.6308254468407331</v>
      </c>
    </row>
    <row r="15229" spans="1:5" x14ac:dyDescent="0.45">
      <c r="A15229" t="s">
        <v>14985</v>
      </c>
      <c r="B15229">
        <v>1</v>
      </c>
      <c r="C15229">
        <v>15228</v>
      </c>
      <c r="D15229">
        <f t="shared" si="474"/>
        <v>0</v>
      </c>
      <c r="E15229">
        <f t="shared" si="475"/>
        <v>9.6308911175023884</v>
      </c>
    </row>
    <row r="15230" spans="1:5" x14ac:dyDescent="0.45">
      <c r="A15230" t="s">
        <v>14988</v>
      </c>
      <c r="B15230">
        <v>1</v>
      </c>
      <c r="C15230">
        <v>15229</v>
      </c>
      <c r="D15230">
        <f t="shared" si="474"/>
        <v>0</v>
      </c>
      <c r="E15230">
        <f t="shared" si="475"/>
        <v>9.6309567838516905</v>
      </c>
    </row>
    <row r="15231" spans="1:5" x14ac:dyDescent="0.45">
      <c r="A15231" t="s">
        <v>14989</v>
      </c>
      <c r="B15231">
        <v>1</v>
      </c>
      <c r="C15231">
        <v>15230</v>
      </c>
      <c r="D15231">
        <f t="shared" si="474"/>
        <v>0</v>
      </c>
      <c r="E15231">
        <f t="shared" si="475"/>
        <v>9.631022445889208</v>
      </c>
    </row>
    <row r="15232" spans="1:5" x14ac:dyDescent="0.45">
      <c r="A15232" t="s">
        <v>14991</v>
      </c>
      <c r="B15232">
        <v>1</v>
      </c>
      <c r="C15232">
        <v>15231</v>
      </c>
      <c r="D15232">
        <f t="shared" si="474"/>
        <v>0</v>
      </c>
      <c r="E15232">
        <f t="shared" si="475"/>
        <v>9.6310881036155038</v>
      </c>
    </row>
    <row r="15233" spans="1:5" x14ac:dyDescent="0.45">
      <c r="A15233" t="s">
        <v>14992</v>
      </c>
      <c r="B15233">
        <v>1</v>
      </c>
      <c r="C15233">
        <v>15232</v>
      </c>
      <c r="D15233">
        <f t="shared" si="474"/>
        <v>0</v>
      </c>
      <c r="E15233">
        <f t="shared" si="475"/>
        <v>9.6311537570311465</v>
      </c>
    </row>
    <row r="15234" spans="1:5" x14ac:dyDescent="0.45">
      <c r="A15234" t="s">
        <v>14993</v>
      </c>
      <c r="B15234">
        <v>1</v>
      </c>
      <c r="C15234">
        <v>15233</v>
      </c>
      <c r="D15234">
        <f t="shared" si="474"/>
        <v>0</v>
      </c>
      <c r="E15234">
        <f t="shared" si="475"/>
        <v>9.6312194061367009</v>
      </c>
    </row>
    <row r="15235" spans="1:5" x14ac:dyDescent="0.45">
      <c r="A15235" t="s">
        <v>14994</v>
      </c>
      <c r="B15235">
        <v>1</v>
      </c>
      <c r="C15235">
        <v>15234</v>
      </c>
      <c r="D15235">
        <f t="shared" ref="D15235:D15298" si="476">LN(B15235)</f>
        <v>0</v>
      </c>
      <c r="E15235">
        <f t="shared" ref="E15235:E15298" si="477">LN(C15235)</f>
        <v>9.6312850509327337</v>
      </c>
    </row>
    <row r="15236" spans="1:5" x14ac:dyDescent="0.45">
      <c r="A15236" t="s">
        <v>14995</v>
      </c>
      <c r="B15236">
        <v>1</v>
      </c>
      <c r="C15236">
        <v>15235</v>
      </c>
      <c r="D15236">
        <f t="shared" si="476"/>
        <v>0</v>
      </c>
      <c r="E15236">
        <f t="shared" si="477"/>
        <v>9.6313506914198097</v>
      </c>
    </row>
    <row r="15237" spans="1:5" x14ac:dyDescent="0.45">
      <c r="A15237" t="s">
        <v>14996</v>
      </c>
      <c r="B15237">
        <v>1</v>
      </c>
      <c r="C15237">
        <v>15236</v>
      </c>
      <c r="D15237">
        <f t="shared" si="476"/>
        <v>0</v>
      </c>
      <c r="E15237">
        <f t="shared" si="477"/>
        <v>9.6314163275984939</v>
      </c>
    </row>
    <row r="15238" spans="1:5" x14ac:dyDescent="0.45">
      <c r="A15238" t="s">
        <v>14997</v>
      </c>
      <c r="B15238">
        <v>1</v>
      </c>
      <c r="C15238">
        <v>15237</v>
      </c>
      <c r="D15238">
        <f t="shared" si="476"/>
        <v>0</v>
      </c>
      <c r="E15238">
        <f t="shared" si="477"/>
        <v>9.6314819594693546</v>
      </c>
    </row>
    <row r="15239" spans="1:5" x14ac:dyDescent="0.45">
      <c r="A15239" t="s">
        <v>14998</v>
      </c>
      <c r="B15239">
        <v>1</v>
      </c>
      <c r="C15239">
        <v>15238</v>
      </c>
      <c r="D15239">
        <f t="shared" si="476"/>
        <v>0</v>
      </c>
      <c r="E15239">
        <f t="shared" si="477"/>
        <v>9.631547587032955</v>
      </c>
    </row>
    <row r="15240" spans="1:5" x14ac:dyDescent="0.45">
      <c r="A15240" t="s">
        <v>14999</v>
      </c>
      <c r="B15240">
        <v>1</v>
      </c>
      <c r="C15240">
        <v>15239</v>
      </c>
      <c r="D15240">
        <f t="shared" si="476"/>
        <v>0</v>
      </c>
      <c r="E15240">
        <f t="shared" si="477"/>
        <v>9.6316132102898599</v>
      </c>
    </row>
    <row r="15241" spans="1:5" x14ac:dyDescent="0.45">
      <c r="A15241" t="s">
        <v>15000</v>
      </c>
      <c r="B15241">
        <v>1</v>
      </c>
      <c r="C15241">
        <v>15240</v>
      </c>
      <c r="D15241">
        <f t="shared" si="476"/>
        <v>0</v>
      </c>
      <c r="E15241">
        <f t="shared" si="477"/>
        <v>9.6316788292406379</v>
      </c>
    </row>
    <row r="15242" spans="1:5" x14ac:dyDescent="0.45">
      <c r="A15242" t="s">
        <v>15001</v>
      </c>
      <c r="B15242">
        <v>1</v>
      </c>
      <c r="C15242">
        <v>15241</v>
      </c>
      <c r="D15242">
        <f t="shared" si="476"/>
        <v>0</v>
      </c>
      <c r="E15242">
        <f t="shared" si="477"/>
        <v>9.6317444438858502</v>
      </c>
    </row>
    <row r="15243" spans="1:5" x14ac:dyDescent="0.45">
      <c r="A15243" t="s">
        <v>15002</v>
      </c>
      <c r="B15243">
        <v>1</v>
      </c>
      <c r="C15243">
        <v>15242</v>
      </c>
      <c r="D15243">
        <f t="shared" si="476"/>
        <v>0</v>
      </c>
      <c r="E15243">
        <f t="shared" si="477"/>
        <v>9.6318100542260634</v>
      </c>
    </row>
    <row r="15244" spans="1:5" x14ac:dyDescent="0.45">
      <c r="A15244" t="s">
        <v>15004</v>
      </c>
      <c r="B15244">
        <v>1</v>
      </c>
      <c r="C15244">
        <v>15243</v>
      </c>
      <c r="D15244">
        <f t="shared" si="476"/>
        <v>0</v>
      </c>
      <c r="E15244">
        <f t="shared" si="477"/>
        <v>9.6318756602618407</v>
      </c>
    </row>
    <row r="15245" spans="1:5" x14ac:dyDescent="0.45">
      <c r="A15245" t="s">
        <v>15006</v>
      </c>
      <c r="B15245">
        <v>1</v>
      </c>
      <c r="C15245">
        <v>15244</v>
      </c>
      <c r="D15245">
        <f t="shared" si="476"/>
        <v>0</v>
      </c>
      <c r="E15245">
        <f t="shared" si="477"/>
        <v>9.6319412619937506</v>
      </c>
    </row>
    <row r="15246" spans="1:5" x14ac:dyDescent="0.45">
      <c r="A15246" t="s">
        <v>15007</v>
      </c>
      <c r="B15246">
        <v>1</v>
      </c>
      <c r="C15246">
        <v>15245</v>
      </c>
      <c r="D15246">
        <f t="shared" si="476"/>
        <v>0</v>
      </c>
      <c r="E15246">
        <f t="shared" si="477"/>
        <v>9.632006859422356</v>
      </c>
    </row>
    <row r="15247" spans="1:5" x14ac:dyDescent="0.45">
      <c r="A15247" t="s">
        <v>15008</v>
      </c>
      <c r="B15247">
        <v>1</v>
      </c>
      <c r="C15247">
        <v>15246</v>
      </c>
      <c r="D15247">
        <f t="shared" si="476"/>
        <v>0</v>
      </c>
      <c r="E15247">
        <f t="shared" si="477"/>
        <v>9.6320724525482184</v>
      </c>
    </row>
    <row r="15248" spans="1:5" x14ac:dyDescent="0.45">
      <c r="A15248" t="s">
        <v>15009</v>
      </c>
      <c r="B15248">
        <v>1</v>
      </c>
      <c r="C15248">
        <v>15247</v>
      </c>
      <c r="D15248">
        <f t="shared" si="476"/>
        <v>0</v>
      </c>
      <c r="E15248">
        <f t="shared" si="477"/>
        <v>9.6321380413719062</v>
      </c>
    </row>
    <row r="15249" spans="1:5" x14ac:dyDescent="0.45">
      <c r="A15249" t="s">
        <v>15010</v>
      </c>
      <c r="B15249">
        <v>1</v>
      </c>
      <c r="C15249">
        <v>15248</v>
      </c>
      <c r="D15249">
        <f t="shared" si="476"/>
        <v>0</v>
      </c>
      <c r="E15249">
        <f t="shared" si="477"/>
        <v>9.6322036258939825</v>
      </c>
    </row>
    <row r="15250" spans="1:5" x14ac:dyDescent="0.45">
      <c r="A15250" t="s">
        <v>15011</v>
      </c>
      <c r="B15250">
        <v>1</v>
      </c>
      <c r="C15250">
        <v>15249</v>
      </c>
      <c r="D15250">
        <f t="shared" si="476"/>
        <v>0</v>
      </c>
      <c r="E15250">
        <f t="shared" si="477"/>
        <v>9.6322692061150121</v>
      </c>
    </row>
    <row r="15251" spans="1:5" x14ac:dyDescent="0.45">
      <c r="A15251" t="s">
        <v>15014</v>
      </c>
      <c r="B15251">
        <v>1</v>
      </c>
      <c r="C15251">
        <v>15250</v>
      </c>
      <c r="D15251">
        <f t="shared" si="476"/>
        <v>0</v>
      </c>
      <c r="E15251">
        <f t="shared" si="477"/>
        <v>9.6323347820355583</v>
      </c>
    </row>
    <row r="15252" spans="1:5" x14ac:dyDescent="0.45">
      <c r="A15252" t="s">
        <v>15015</v>
      </c>
      <c r="B15252">
        <v>1</v>
      </c>
      <c r="C15252">
        <v>15251</v>
      </c>
      <c r="D15252">
        <f t="shared" si="476"/>
        <v>0</v>
      </c>
      <c r="E15252">
        <f t="shared" si="477"/>
        <v>9.632400353656184</v>
      </c>
    </row>
    <row r="15253" spans="1:5" x14ac:dyDescent="0.45">
      <c r="A15253" t="s">
        <v>15016</v>
      </c>
      <c r="B15253">
        <v>1</v>
      </c>
      <c r="C15253">
        <v>15252</v>
      </c>
      <c r="D15253">
        <f t="shared" si="476"/>
        <v>0</v>
      </c>
      <c r="E15253">
        <f t="shared" si="477"/>
        <v>9.6324659209774541</v>
      </c>
    </row>
    <row r="15254" spans="1:5" x14ac:dyDescent="0.45">
      <c r="A15254" t="s">
        <v>15017</v>
      </c>
      <c r="B15254">
        <v>1</v>
      </c>
      <c r="C15254">
        <v>15253</v>
      </c>
      <c r="D15254">
        <f t="shared" si="476"/>
        <v>0</v>
      </c>
      <c r="E15254">
        <f t="shared" si="477"/>
        <v>9.6325314839999336</v>
      </c>
    </row>
    <row r="15255" spans="1:5" x14ac:dyDescent="0.45">
      <c r="A15255" t="s">
        <v>15018</v>
      </c>
      <c r="B15255">
        <v>1</v>
      </c>
      <c r="C15255">
        <v>15254</v>
      </c>
      <c r="D15255">
        <f t="shared" si="476"/>
        <v>0</v>
      </c>
      <c r="E15255">
        <f t="shared" si="477"/>
        <v>9.6325970427241838</v>
      </c>
    </row>
    <row r="15256" spans="1:5" x14ac:dyDescent="0.45">
      <c r="A15256" t="s">
        <v>15019</v>
      </c>
      <c r="B15256">
        <v>1</v>
      </c>
      <c r="C15256">
        <v>15255</v>
      </c>
      <c r="D15256">
        <f t="shared" si="476"/>
        <v>0</v>
      </c>
      <c r="E15256">
        <f t="shared" si="477"/>
        <v>9.6326625971507696</v>
      </c>
    </row>
    <row r="15257" spans="1:5" x14ac:dyDescent="0.45">
      <c r="A15257" t="s">
        <v>15020</v>
      </c>
      <c r="B15257">
        <v>1</v>
      </c>
      <c r="C15257">
        <v>15256</v>
      </c>
      <c r="D15257">
        <f t="shared" si="476"/>
        <v>0</v>
      </c>
      <c r="E15257">
        <f t="shared" si="477"/>
        <v>9.6327281472802557</v>
      </c>
    </row>
    <row r="15258" spans="1:5" x14ac:dyDescent="0.45">
      <c r="A15258" t="s">
        <v>15021</v>
      </c>
      <c r="B15258">
        <v>1</v>
      </c>
      <c r="C15258">
        <v>15257</v>
      </c>
      <c r="D15258">
        <f t="shared" si="476"/>
        <v>0</v>
      </c>
      <c r="E15258">
        <f t="shared" si="477"/>
        <v>9.6327936931132019</v>
      </c>
    </row>
    <row r="15259" spans="1:5" x14ac:dyDescent="0.45">
      <c r="A15259" t="s">
        <v>15022</v>
      </c>
      <c r="B15259">
        <v>1</v>
      </c>
      <c r="C15259">
        <v>15258</v>
      </c>
      <c r="D15259">
        <f t="shared" si="476"/>
        <v>0</v>
      </c>
      <c r="E15259">
        <f t="shared" si="477"/>
        <v>9.6328592346501747</v>
      </c>
    </row>
    <row r="15260" spans="1:5" x14ac:dyDescent="0.45">
      <c r="A15260" t="s">
        <v>15023</v>
      </c>
      <c r="B15260">
        <v>1</v>
      </c>
      <c r="C15260">
        <v>15259</v>
      </c>
      <c r="D15260">
        <f t="shared" si="476"/>
        <v>0</v>
      </c>
      <c r="E15260">
        <f t="shared" si="477"/>
        <v>9.6329247718917355</v>
      </c>
    </row>
    <row r="15261" spans="1:5" x14ac:dyDescent="0.45">
      <c r="A15261" t="s">
        <v>15024</v>
      </c>
      <c r="B15261">
        <v>1</v>
      </c>
      <c r="C15261">
        <v>15260</v>
      </c>
      <c r="D15261">
        <f t="shared" si="476"/>
        <v>0</v>
      </c>
      <c r="E15261">
        <f t="shared" si="477"/>
        <v>9.6329903048384473</v>
      </c>
    </row>
    <row r="15262" spans="1:5" x14ac:dyDescent="0.45">
      <c r="A15262" t="s">
        <v>15025</v>
      </c>
      <c r="B15262">
        <v>1</v>
      </c>
      <c r="C15262">
        <v>15261</v>
      </c>
      <c r="D15262">
        <f t="shared" si="476"/>
        <v>0</v>
      </c>
      <c r="E15262">
        <f t="shared" si="477"/>
        <v>9.6330558334908751</v>
      </c>
    </row>
    <row r="15263" spans="1:5" x14ac:dyDescent="0.45">
      <c r="A15263" t="s">
        <v>15026</v>
      </c>
      <c r="B15263">
        <v>1</v>
      </c>
      <c r="C15263">
        <v>15262</v>
      </c>
      <c r="D15263">
        <f t="shared" si="476"/>
        <v>0</v>
      </c>
      <c r="E15263">
        <f t="shared" si="477"/>
        <v>9.6331213578495785</v>
      </c>
    </row>
    <row r="15264" spans="1:5" x14ac:dyDescent="0.45">
      <c r="A15264" t="s">
        <v>15027</v>
      </c>
      <c r="B15264">
        <v>1</v>
      </c>
      <c r="C15264">
        <v>15263</v>
      </c>
      <c r="D15264">
        <f t="shared" si="476"/>
        <v>0</v>
      </c>
      <c r="E15264">
        <f t="shared" si="477"/>
        <v>9.6331868779151222</v>
      </c>
    </row>
    <row r="15265" spans="1:5" x14ac:dyDescent="0.45">
      <c r="A15265" t="s">
        <v>15028</v>
      </c>
      <c r="B15265">
        <v>1</v>
      </c>
      <c r="C15265">
        <v>15264</v>
      </c>
      <c r="D15265">
        <f t="shared" si="476"/>
        <v>0</v>
      </c>
      <c r="E15265">
        <f t="shared" si="477"/>
        <v>9.6332523936880676</v>
      </c>
    </row>
    <row r="15266" spans="1:5" x14ac:dyDescent="0.45">
      <c r="A15266" t="s">
        <v>15029</v>
      </c>
      <c r="B15266">
        <v>1</v>
      </c>
      <c r="C15266">
        <v>15265</v>
      </c>
      <c r="D15266">
        <f t="shared" si="476"/>
        <v>0</v>
      </c>
      <c r="E15266">
        <f t="shared" si="477"/>
        <v>9.6333179051689779</v>
      </c>
    </row>
    <row r="15267" spans="1:5" x14ac:dyDescent="0.45">
      <c r="A15267" t="s">
        <v>15030</v>
      </c>
      <c r="B15267">
        <v>1</v>
      </c>
      <c r="C15267">
        <v>15266</v>
      </c>
      <c r="D15267">
        <f t="shared" si="476"/>
        <v>0</v>
      </c>
      <c r="E15267">
        <f t="shared" si="477"/>
        <v>9.6333834123584161</v>
      </c>
    </row>
    <row r="15268" spans="1:5" x14ac:dyDescent="0.45">
      <c r="A15268" t="s">
        <v>15031</v>
      </c>
      <c r="B15268">
        <v>1</v>
      </c>
      <c r="C15268">
        <v>15267</v>
      </c>
      <c r="D15268">
        <f t="shared" si="476"/>
        <v>0</v>
      </c>
      <c r="E15268">
        <f t="shared" si="477"/>
        <v>9.6334489152569418</v>
      </c>
    </row>
    <row r="15269" spans="1:5" x14ac:dyDescent="0.45">
      <c r="A15269" t="s">
        <v>15032</v>
      </c>
      <c r="B15269">
        <v>1</v>
      </c>
      <c r="C15269">
        <v>15268</v>
      </c>
      <c r="D15269">
        <f t="shared" si="476"/>
        <v>0</v>
      </c>
      <c r="E15269">
        <f t="shared" si="477"/>
        <v>9.6335144138651199</v>
      </c>
    </row>
    <row r="15270" spans="1:5" x14ac:dyDescent="0.45">
      <c r="A15270" t="s">
        <v>15033</v>
      </c>
      <c r="B15270">
        <v>1</v>
      </c>
      <c r="C15270">
        <v>15269</v>
      </c>
      <c r="D15270">
        <f t="shared" si="476"/>
        <v>0</v>
      </c>
      <c r="E15270">
        <f t="shared" si="477"/>
        <v>9.6335799081835116</v>
      </c>
    </row>
    <row r="15271" spans="1:5" x14ac:dyDescent="0.45">
      <c r="A15271" t="s">
        <v>15036</v>
      </c>
      <c r="B15271">
        <v>1</v>
      </c>
      <c r="C15271">
        <v>15270</v>
      </c>
      <c r="D15271">
        <f t="shared" si="476"/>
        <v>0</v>
      </c>
      <c r="E15271">
        <f t="shared" si="477"/>
        <v>9.6336453982126784</v>
      </c>
    </row>
    <row r="15272" spans="1:5" x14ac:dyDescent="0.45">
      <c r="A15272" t="s">
        <v>15038</v>
      </c>
      <c r="B15272">
        <v>1</v>
      </c>
      <c r="C15272">
        <v>15271</v>
      </c>
      <c r="D15272">
        <f t="shared" si="476"/>
        <v>0</v>
      </c>
      <c r="E15272">
        <f t="shared" si="477"/>
        <v>9.6337108839531815</v>
      </c>
    </row>
    <row r="15273" spans="1:5" x14ac:dyDescent="0.45">
      <c r="A15273" t="s">
        <v>15039</v>
      </c>
      <c r="B15273">
        <v>1</v>
      </c>
      <c r="C15273">
        <v>15272</v>
      </c>
      <c r="D15273">
        <f t="shared" si="476"/>
        <v>0</v>
      </c>
      <c r="E15273">
        <f t="shared" si="477"/>
        <v>9.6337763654055841</v>
      </c>
    </row>
    <row r="15274" spans="1:5" x14ac:dyDescent="0.45">
      <c r="A15274" t="s">
        <v>15040</v>
      </c>
      <c r="B15274">
        <v>1</v>
      </c>
      <c r="C15274">
        <v>15273</v>
      </c>
      <c r="D15274">
        <f t="shared" si="476"/>
        <v>0</v>
      </c>
      <c r="E15274">
        <f t="shared" si="477"/>
        <v>9.6338418425704457</v>
      </c>
    </row>
    <row r="15275" spans="1:5" x14ac:dyDescent="0.45">
      <c r="A15275" t="s">
        <v>15042</v>
      </c>
      <c r="B15275">
        <v>1</v>
      </c>
      <c r="C15275">
        <v>15274</v>
      </c>
      <c r="D15275">
        <f t="shared" si="476"/>
        <v>0</v>
      </c>
      <c r="E15275">
        <f t="shared" si="477"/>
        <v>9.6339073154483295</v>
      </c>
    </row>
    <row r="15276" spans="1:5" x14ac:dyDescent="0.45">
      <c r="A15276" t="s">
        <v>15043</v>
      </c>
      <c r="B15276">
        <v>1</v>
      </c>
      <c r="C15276">
        <v>15275</v>
      </c>
      <c r="D15276">
        <f t="shared" si="476"/>
        <v>0</v>
      </c>
      <c r="E15276">
        <f t="shared" si="477"/>
        <v>9.6339727840397966</v>
      </c>
    </row>
    <row r="15277" spans="1:5" x14ac:dyDescent="0.45">
      <c r="A15277" t="s">
        <v>15044</v>
      </c>
      <c r="B15277">
        <v>1</v>
      </c>
      <c r="C15277">
        <v>15276</v>
      </c>
      <c r="D15277">
        <f t="shared" si="476"/>
        <v>0</v>
      </c>
      <c r="E15277">
        <f t="shared" si="477"/>
        <v>9.6340382483454068</v>
      </c>
    </row>
    <row r="15278" spans="1:5" x14ac:dyDescent="0.45">
      <c r="A15278" t="s">
        <v>15045</v>
      </c>
      <c r="B15278">
        <v>1</v>
      </c>
      <c r="C15278">
        <v>15277</v>
      </c>
      <c r="D15278">
        <f t="shared" si="476"/>
        <v>0</v>
      </c>
      <c r="E15278">
        <f t="shared" si="477"/>
        <v>9.6341037083657231</v>
      </c>
    </row>
    <row r="15279" spans="1:5" x14ac:dyDescent="0.45">
      <c r="A15279" t="s">
        <v>15046</v>
      </c>
      <c r="B15279">
        <v>1</v>
      </c>
      <c r="C15279">
        <v>15278</v>
      </c>
      <c r="D15279">
        <f t="shared" si="476"/>
        <v>0</v>
      </c>
      <c r="E15279">
        <f t="shared" si="477"/>
        <v>9.634169164101305</v>
      </c>
    </row>
    <row r="15280" spans="1:5" x14ac:dyDescent="0.45">
      <c r="A15280" t="s">
        <v>15047</v>
      </c>
      <c r="B15280">
        <v>1</v>
      </c>
      <c r="C15280">
        <v>15279</v>
      </c>
      <c r="D15280">
        <f t="shared" si="476"/>
        <v>0</v>
      </c>
      <c r="E15280">
        <f t="shared" si="477"/>
        <v>9.6342346155527139</v>
      </c>
    </row>
    <row r="15281" spans="1:5" x14ac:dyDescent="0.45">
      <c r="A15281" t="s">
        <v>15048</v>
      </c>
      <c r="B15281">
        <v>1</v>
      </c>
      <c r="C15281">
        <v>15280</v>
      </c>
      <c r="D15281">
        <f t="shared" si="476"/>
        <v>0</v>
      </c>
      <c r="E15281">
        <f t="shared" si="477"/>
        <v>9.6343000627205111</v>
      </c>
    </row>
    <row r="15282" spans="1:5" x14ac:dyDescent="0.45">
      <c r="A15282" t="s">
        <v>15049</v>
      </c>
      <c r="B15282">
        <v>1</v>
      </c>
      <c r="C15282">
        <v>15281</v>
      </c>
      <c r="D15282">
        <f t="shared" si="476"/>
        <v>0</v>
      </c>
      <c r="E15282">
        <f t="shared" si="477"/>
        <v>9.634365505605258</v>
      </c>
    </row>
    <row r="15283" spans="1:5" x14ac:dyDescent="0.45">
      <c r="A15283" t="s">
        <v>15050</v>
      </c>
      <c r="B15283">
        <v>1</v>
      </c>
      <c r="C15283">
        <v>15282</v>
      </c>
      <c r="D15283">
        <f t="shared" si="476"/>
        <v>0</v>
      </c>
      <c r="E15283">
        <f t="shared" si="477"/>
        <v>9.6344309442075122</v>
      </c>
    </row>
    <row r="15284" spans="1:5" x14ac:dyDescent="0.45">
      <c r="A15284" t="s">
        <v>15052</v>
      </c>
      <c r="B15284">
        <v>1</v>
      </c>
      <c r="C15284">
        <v>15283</v>
      </c>
      <c r="D15284">
        <f t="shared" si="476"/>
        <v>0</v>
      </c>
      <c r="E15284">
        <f t="shared" si="477"/>
        <v>9.634496378527837</v>
      </c>
    </row>
    <row r="15285" spans="1:5" x14ac:dyDescent="0.45">
      <c r="A15285" t="s">
        <v>15053</v>
      </c>
      <c r="B15285">
        <v>1</v>
      </c>
      <c r="C15285">
        <v>15284</v>
      </c>
      <c r="D15285">
        <f t="shared" si="476"/>
        <v>0</v>
      </c>
      <c r="E15285">
        <f t="shared" si="477"/>
        <v>9.6345618085667901</v>
      </c>
    </row>
    <row r="15286" spans="1:5" x14ac:dyDescent="0.45">
      <c r="A15286" t="s">
        <v>15054</v>
      </c>
      <c r="B15286">
        <v>1</v>
      </c>
      <c r="C15286">
        <v>15285</v>
      </c>
      <c r="D15286">
        <f t="shared" si="476"/>
        <v>0</v>
      </c>
      <c r="E15286">
        <f t="shared" si="477"/>
        <v>9.6346272343249346</v>
      </c>
    </row>
    <row r="15287" spans="1:5" x14ac:dyDescent="0.45">
      <c r="A15287" t="s">
        <v>15055</v>
      </c>
      <c r="B15287">
        <v>1</v>
      </c>
      <c r="C15287">
        <v>15286</v>
      </c>
      <c r="D15287">
        <f t="shared" si="476"/>
        <v>0</v>
      </c>
      <c r="E15287">
        <f t="shared" si="477"/>
        <v>9.6346926558028301</v>
      </c>
    </row>
    <row r="15288" spans="1:5" x14ac:dyDescent="0.45">
      <c r="A15288" t="s">
        <v>15056</v>
      </c>
      <c r="B15288">
        <v>1</v>
      </c>
      <c r="C15288">
        <v>15287</v>
      </c>
      <c r="D15288">
        <f t="shared" si="476"/>
        <v>0</v>
      </c>
      <c r="E15288">
        <f t="shared" si="477"/>
        <v>9.6347580730010343</v>
      </c>
    </row>
    <row r="15289" spans="1:5" x14ac:dyDescent="0.45">
      <c r="A15289" t="s">
        <v>15057</v>
      </c>
      <c r="B15289">
        <v>1</v>
      </c>
      <c r="C15289">
        <v>15288</v>
      </c>
      <c r="D15289">
        <f t="shared" si="476"/>
        <v>0</v>
      </c>
      <c r="E15289">
        <f t="shared" si="477"/>
        <v>9.6348234859201085</v>
      </c>
    </row>
    <row r="15290" spans="1:5" x14ac:dyDescent="0.45">
      <c r="A15290" t="s">
        <v>15058</v>
      </c>
      <c r="B15290">
        <v>1</v>
      </c>
      <c r="C15290">
        <v>15289</v>
      </c>
      <c r="D15290">
        <f t="shared" si="476"/>
        <v>0</v>
      </c>
      <c r="E15290">
        <f t="shared" si="477"/>
        <v>9.6348888945606141</v>
      </c>
    </row>
    <row r="15291" spans="1:5" x14ac:dyDescent="0.45">
      <c r="A15291" t="s">
        <v>15059</v>
      </c>
      <c r="B15291">
        <v>1</v>
      </c>
      <c r="C15291">
        <v>15290</v>
      </c>
      <c r="D15291">
        <f t="shared" si="476"/>
        <v>0</v>
      </c>
      <c r="E15291">
        <f t="shared" si="477"/>
        <v>9.6349542989231072</v>
      </c>
    </row>
    <row r="15292" spans="1:5" x14ac:dyDescent="0.45">
      <c r="A15292" t="s">
        <v>15060</v>
      </c>
      <c r="B15292">
        <v>1</v>
      </c>
      <c r="C15292">
        <v>15291</v>
      </c>
      <c r="D15292">
        <f t="shared" si="476"/>
        <v>0</v>
      </c>
      <c r="E15292">
        <f t="shared" si="477"/>
        <v>9.6350196990081507</v>
      </c>
    </row>
    <row r="15293" spans="1:5" x14ac:dyDescent="0.45">
      <c r="A15293" t="s">
        <v>15061</v>
      </c>
      <c r="B15293">
        <v>1</v>
      </c>
      <c r="C15293">
        <v>15292</v>
      </c>
      <c r="D15293">
        <f t="shared" si="476"/>
        <v>0</v>
      </c>
      <c r="E15293">
        <f t="shared" si="477"/>
        <v>9.6350850948163043</v>
      </c>
    </row>
    <row r="15294" spans="1:5" x14ac:dyDescent="0.45">
      <c r="A15294" t="s">
        <v>15063</v>
      </c>
      <c r="B15294">
        <v>1</v>
      </c>
      <c r="C15294">
        <v>15293</v>
      </c>
      <c r="D15294">
        <f t="shared" si="476"/>
        <v>0</v>
      </c>
      <c r="E15294">
        <f t="shared" si="477"/>
        <v>9.6351504863481239</v>
      </c>
    </row>
    <row r="15295" spans="1:5" x14ac:dyDescent="0.45">
      <c r="A15295" t="s">
        <v>15064</v>
      </c>
      <c r="B15295">
        <v>1</v>
      </c>
      <c r="C15295">
        <v>15294</v>
      </c>
      <c r="D15295">
        <f t="shared" si="476"/>
        <v>0</v>
      </c>
      <c r="E15295">
        <f t="shared" si="477"/>
        <v>9.6352158736041709</v>
      </c>
    </row>
    <row r="15296" spans="1:5" x14ac:dyDescent="0.45">
      <c r="A15296" t="s">
        <v>15065</v>
      </c>
      <c r="B15296">
        <v>1</v>
      </c>
      <c r="C15296">
        <v>15295</v>
      </c>
      <c r="D15296">
        <f t="shared" si="476"/>
        <v>0</v>
      </c>
      <c r="E15296">
        <f t="shared" si="477"/>
        <v>9.635281256585003</v>
      </c>
    </row>
    <row r="15297" spans="1:5" x14ac:dyDescent="0.45">
      <c r="A15297" t="s">
        <v>15066</v>
      </c>
      <c r="B15297">
        <v>1</v>
      </c>
      <c r="C15297">
        <v>15296</v>
      </c>
      <c r="D15297">
        <f t="shared" si="476"/>
        <v>0</v>
      </c>
      <c r="E15297">
        <f t="shared" si="477"/>
        <v>9.6353466352911834</v>
      </c>
    </row>
    <row r="15298" spans="1:5" x14ac:dyDescent="0.45">
      <c r="A15298" t="s">
        <v>15067</v>
      </c>
      <c r="B15298">
        <v>1</v>
      </c>
      <c r="C15298">
        <v>15297</v>
      </c>
      <c r="D15298">
        <f t="shared" si="476"/>
        <v>0</v>
      </c>
      <c r="E15298">
        <f t="shared" si="477"/>
        <v>9.6354120097232663</v>
      </c>
    </row>
    <row r="15299" spans="1:5" x14ac:dyDescent="0.45">
      <c r="A15299" t="s">
        <v>15068</v>
      </c>
      <c r="B15299">
        <v>1</v>
      </c>
      <c r="C15299">
        <v>15298</v>
      </c>
      <c r="D15299">
        <f t="shared" ref="D15299:D15362" si="478">LN(B15299)</f>
        <v>0</v>
      </c>
      <c r="E15299">
        <f t="shared" ref="E15299:E15362" si="479">LN(C15299)</f>
        <v>9.6354773798818112</v>
      </c>
    </row>
    <row r="15300" spans="1:5" x14ac:dyDescent="0.45">
      <c r="A15300" t="s">
        <v>15069</v>
      </c>
      <c r="B15300">
        <v>1</v>
      </c>
      <c r="C15300">
        <v>15299</v>
      </c>
      <c r="D15300">
        <f t="shared" si="478"/>
        <v>0</v>
      </c>
      <c r="E15300">
        <f t="shared" si="479"/>
        <v>9.6355427457673795</v>
      </c>
    </row>
    <row r="15301" spans="1:5" x14ac:dyDescent="0.45">
      <c r="A15301" t="s">
        <v>15070</v>
      </c>
      <c r="B15301">
        <v>1</v>
      </c>
      <c r="C15301">
        <v>15300</v>
      </c>
      <c r="D15301">
        <f t="shared" si="478"/>
        <v>0</v>
      </c>
      <c r="E15301">
        <f t="shared" si="479"/>
        <v>9.6356081073805271</v>
      </c>
    </row>
    <row r="15302" spans="1:5" x14ac:dyDescent="0.45">
      <c r="A15302" t="s">
        <v>15071</v>
      </c>
      <c r="B15302">
        <v>1</v>
      </c>
      <c r="C15302">
        <v>15301</v>
      </c>
      <c r="D15302">
        <f t="shared" si="478"/>
        <v>0</v>
      </c>
      <c r="E15302">
        <f t="shared" si="479"/>
        <v>9.6356734647218136</v>
      </c>
    </row>
    <row r="15303" spans="1:5" x14ac:dyDescent="0.45">
      <c r="A15303" t="s">
        <v>15072</v>
      </c>
      <c r="B15303">
        <v>1</v>
      </c>
      <c r="C15303">
        <v>15302</v>
      </c>
      <c r="D15303">
        <f t="shared" si="478"/>
        <v>0</v>
      </c>
      <c r="E15303">
        <f t="shared" si="479"/>
        <v>9.6357388177917969</v>
      </c>
    </row>
    <row r="15304" spans="1:5" x14ac:dyDescent="0.45">
      <c r="A15304" t="s">
        <v>15073</v>
      </c>
      <c r="B15304">
        <v>1</v>
      </c>
      <c r="C15304">
        <v>15303</v>
      </c>
      <c r="D15304">
        <f t="shared" si="478"/>
        <v>0</v>
      </c>
      <c r="E15304">
        <f t="shared" si="479"/>
        <v>9.6358041665910363</v>
      </c>
    </row>
    <row r="15305" spans="1:5" x14ac:dyDescent="0.45">
      <c r="A15305" t="s">
        <v>15074</v>
      </c>
      <c r="B15305">
        <v>1</v>
      </c>
      <c r="C15305">
        <v>15304</v>
      </c>
      <c r="D15305">
        <f t="shared" si="478"/>
        <v>0</v>
      </c>
      <c r="E15305">
        <f t="shared" si="479"/>
        <v>9.635869511120088</v>
      </c>
    </row>
    <row r="15306" spans="1:5" x14ac:dyDescent="0.45">
      <c r="A15306" t="s">
        <v>15075</v>
      </c>
      <c r="B15306">
        <v>1</v>
      </c>
      <c r="C15306">
        <v>15305</v>
      </c>
      <c r="D15306">
        <f t="shared" si="478"/>
        <v>0</v>
      </c>
      <c r="E15306">
        <f t="shared" si="479"/>
        <v>9.6359348513795133</v>
      </c>
    </row>
    <row r="15307" spans="1:5" x14ac:dyDescent="0.45">
      <c r="A15307" t="s">
        <v>15076</v>
      </c>
      <c r="B15307">
        <v>1</v>
      </c>
      <c r="C15307">
        <v>15306</v>
      </c>
      <c r="D15307">
        <f t="shared" si="478"/>
        <v>0</v>
      </c>
      <c r="E15307">
        <f t="shared" si="479"/>
        <v>9.6360001873698664</v>
      </c>
    </row>
    <row r="15308" spans="1:5" x14ac:dyDescent="0.45">
      <c r="A15308" t="s">
        <v>15078</v>
      </c>
      <c r="B15308">
        <v>1</v>
      </c>
      <c r="C15308">
        <v>15307</v>
      </c>
      <c r="D15308">
        <f t="shared" si="478"/>
        <v>0</v>
      </c>
      <c r="E15308">
        <f t="shared" si="479"/>
        <v>9.6360655190917068</v>
      </c>
    </row>
    <row r="15309" spans="1:5" x14ac:dyDescent="0.45">
      <c r="A15309" t="s">
        <v>15079</v>
      </c>
      <c r="B15309">
        <v>1</v>
      </c>
      <c r="C15309">
        <v>15308</v>
      </c>
      <c r="D15309">
        <f t="shared" si="478"/>
        <v>0</v>
      </c>
      <c r="E15309">
        <f t="shared" si="479"/>
        <v>9.6361308465455924</v>
      </c>
    </row>
    <row r="15310" spans="1:5" x14ac:dyDescent="0.45">
      <c r="A15310" t="s">
        <v>15080</v>
      </c>
      <c r="B15310">
        <v>1</v>
      </c>
      <c r="C15310">
        <v>15309</v>
      </c>
      <c r="D15310">
        <f t="shared" si="478"/>
        <v>0</v>
      </c>
      <c r="E15310">
        <f t="shared" si="479"/>
        <v>9.6361961697320808</v>
      </c>
    </row>
    <row r="15311" spans="1:5" x14ac:dyDescent="0.45">
      <c r="A15311" t="s">
        <v>15081</v>
      </c>
      <c r="B15311">
        <v>1</v>
      </c>
      <c r="C15311">
        <v>15310</v>
      </c>
      <c r="D15311">
        <f t="shared" si="478"/>
        <v>0</v>
      </c>
      <c r="E15311">
        <f t="shared" si="479"/>
        <v>9.6362614886517299</v>
      </c>
    </row>
    <row r="15312" spans="1:5" x14ac:dyDescent="0.45">
      <c r="A15312" t="s">
        <v>15086</v>
      </c>
      <c r="B15312">
        <v>1</v>
      </c>
      <c r="C15312">
        <v>15311</v>
      </c>
      <c r="D15312">
        <f t="shared" si="478"/>
        <v>0</v>
      </c>
      <c r="E15312">
        <f t="shared" si="479"/>
        <v>9.6363268033050957</v>
      </c>
    </row>
    <row r="15313" spans="1:5" x14ac:dyDescent="0.45">
      <c r="A15313" t="s">
        <v>15087</v>
      </c>
      <c r="B15313">
        <v>1</v>
      </c>
      <c r="C15313">
        <v>15312</v>
      </c>
      <c r="D15313">
        <f t="shared" si="478"/>
        <v>0</v>
      </c>
      <c r="E15313">
        <f t="shared" si="479"/>
        <v>9.636392113692736</v>
      </c>
    </row>
    <row r="15314" spans="1:5" x14ac:dyDescent="0.45">
      <c r="A15314" t="s">
        <v>15088</v>
      </c>
      <c r="B15314">
        <v>1</v>
      </c>
      <c r="C15314">
        <v>15313</v>
      </c>
      <c r="D15314">
        <f t="shared" si="478"/>
        <v>0</v>
      </c>
      <c r="E15314">
        <f t="shared" si="479"/>
        <v>9.6364574198152084</v>
      </c>
    </row>
    <row r="15315" spans="1:5" x14ac:dyDescent="0.45">
      <c r="A15315" t="s">
        <v>15090</v>
      </c>
      <c r="B15315">
        <v>1</v>
      </c>
      <c r="C15315">
        <v>15314</v>
      </c>
      <c r="D15315">
        <f t="shared" si="478"/>
        <v>0</v>
      </c>
      <c r="E15315">
        <f t="shared" si="479"/>
        <v>9.6365227216730691</v>
      </c>
    </row>
    <row r="15316" spans="1:5" x14ac:dyDescent="0.45">
      <c r="A15316" t="s">
        <v>15092</v>
      </c>
      <c r="B15316">
        <v>1</v>
      </c>
      <c r="C15316">
        <v>15315</v>
      </c>
      <c r="D15316">
        <f t="shared" si="478"/>
        <v>0</v>
      </c>
      <c r="E15316">
        <f t="shared" si="479"/>
        <v>9.6365880192668758</v>
      </c>
    </row>
    <row r="15317" spans="1:5" x14ac:dyDescent="0.45">
      <c r="A15317" t="s">
        <v>15093</v>
      </c>
      <c r="B15317">
        <v>1</v>
      </c>
      <c r="C15317">
        <v>15316</v>
      </c>
      <c r="D15317">
        <f t="shared" si="478"/>
        <v>0</v>
      </c>
      <c r="E15317">
        <f t="shared" si="479"/>
        <v>9.6366533125971845</v>
      </c>
    </row>
    <row r="15318" spans="1:5" x14ac:dyDescent="0.45">
      <c r="A15318" t="s">
        <v>15094</v>
      </c>
      <c r="B15318">
        <v>1</v>
      </c>
      <c r="C15318">
        <v>15317</v>
      </c>
      <c r="D15318">
        <f t="shared" si="478"/>
        <v>0</v>
      </c>
      <c r="E15318">
        <f t="shared" si="479"/>
        <v>9.6367186016645547</v>
      </c>
    </row>
    <row r="15319" spans="1:5" x14ac:dyDescent="0.45">
      <c r="A15319" t="s">
        <v>15095</v>
      </c>
      <c r="B15319">
        <v>1</v>
      </c>
      <c r="C15319">
        <v>15318</v>
      </c>
      <c r="D15319">
        <f t="shared" si="478"/>
        <v>0</v>
      </c>
      <c r="E15319">
        <f t="shared" si="479"/>
        <v>9.636783886469539</v>
      </c>
    </row>
    <row r="15320" spans="1:5" x14ac:dyDescent="0.45">
      <c r="A15320" t="s">
        <v>15096</v>
      </c>
      <c r="B15320">
        <v>1</v>
      </c>
      <c r="C15320">
        <v>15319</v>
      </c>
      <c r="D15320">
        <f t="shared" si="478"/>
        <v>0</v>
      </c>
      <c r="E15320">
        <f t="shared" si="479"/>
        <v>9.6368491670126968</v>
      </c>
    </row>
    <row r="15321" spans="1:5" x14ac:dyDescent="0.45">
      <c r="A15321" t="s">
        <v>15097</v>
      </c>
      <c r="B15321">
        <v>1</v>
      </c>
      <c r="C15321">
        <v>15320</v>
      </c>
      <c r="D15321">
        <f t="shared" si="478"/>
        <v>0</v>
      </c>
      <c r="E15321">
        <f t="shared" si="479"/>
        <v>9.6369144432945824</v>
      </c>
    </row>
    <row r="15322" spans="1:5" x14ac:dyDescent="0.45">
      <c r="A15322" t="s">
        <v>15098</v>
      </c>
      <c r="B15322">
        <v>1</v>
      </c>
      <c r="C15322">
        <v>15321</v>
      </c>
      <c r="D15322">
        <f t="shared" si="478"/>
        <v>0</v>
      </c>
      <c r="E15322">
        <f t="shared" si="479"/>
        <v>9.6369797153157535</v>
      </c>
    </row>
    <row r="15323" spans="1:5" x14ac:dyDescent="0.45">
      <c r="A15323" t="s">
        <v>15100</v>
      </c>
      <c r="B15323">
        <v>1</v>
      </c>
      <c r="C15323">
        <v>15322</v>
      </c>
      <c r="D15323">
        <f t="shared" si="478"/>
        <v>0</v>
      </c>
      <c r="E15323">
        <f t="shared" si="479"/>
        <v>9.6370449830767662</v>
      </c>
    </row>
    <row r="15324" spans="1:5" x14ac:dyDescent="0.45">
      <c r="A15324" t="s">
        <v>15101</v>
      </c>
      <c r="B15324">
        <v>1</v>
      </c>
      <c r="C15324">
        <v>15323</v>
      </c>
      <c r="D15324">
        <f t="shared" si="478"/>
        <v>0</v>
      </c>
      <c r="E15324">
        <f t="shared" si="479"/>
        <v>9.6371102465781764</v>
      </c>
    </row>
    <row r="15325" spans="1:5" x14ac:dyDescent="0.45">
      <c r="A15325" t="s">
        <v>15103</v>
      </c>
      <c r="B15325">
        <v>1</v>
      </c>
      <c r="C15325">
        <v>15324</v>
      </c>
      <c r="D15325">
        <f t="shared" si="478"/>
        <v>0</v>
      </c>
      <c r="E15325">
        <f t="shared" si="479"/>
        <v>9.6371755058205402</v>
      </c>
    </row>
    <row r="15326" spans="1:5" x14ac:dyDescent="0.45">
      <c r="A15326" t="s">
        <v>15105</v>
      </c>
      <c r="B15326">
        <v>1</v>
      </c>
      <c r="C15326">
        <v>15325</v>
      </c>
      <c r="D15326">
        <f t="shared" si="478"/>
        <v>0</v>
      </c>
      <c r="E15326">
        <f t="shared" si="479"/>
        <v>9.6372407608044117</v>
      </c>
    </row>
    <row r="15327" spans="1:5" x14ac:dyDescent="0.45">
      <c r="A15327" t="s">
        <v>15106</v>
      </c>
      <c r="B15327">
        <v>1</v>
      </c>
      <c r="C15327">
        <v>15326</v>
      </c>
      <c r="D15327">
        <f t="shared" si="478"/>
        <v>0</v>
      </c>
      <c r="E15327">
        <f t="shared" si="479"/>
        <v>9.6373060115303488</v>
      </c>
    </row>
    <row r="15328" spans="1:5" x14ac:dyDescent="0.45">
      <c r="A15328" t="s">
        <v>15109</v>
      </c>
      <c r="B15328">
        <v>1</v>
      </c>
      <c r="C15328">
        <v>15327</v>
      </c>
      <c r="D15328">
        <f t="shared" si="478"/>
        <v>0</v>
      </c>
      <c r="E15328">
        <f t="shared" si="479"/>
        <v>9.6373712579989075</v>
      </c>
    </row>
    <row r="15329" spans="1:5" x14ac:dyDescent="0.45">
      <c r="A15329" t="s">
        <v>15110</v>
      </c>
      <c r="B15329">
        <v>1</v>
      </c>
      <c r="C15329">
        <v>15328</v>
      </c>
      <c r="D15329">
        <f t="shared" si="478"/>
        <v>0</v>
      </c>
      <c r="E15329">
        <f t="shared" si="479"/>
        <v>9.6374365002106419</v>
      </c>
    </row>
    <row r="15330" spans="1:5" x14ac:dyDescent="0.45">
      <c r="A15330" t="s">
        <v>15112</v>
      </c>
      <c r="B15330">
        <v>1</v>
      </c>
      <c r="C15330">
        <v>15329</v>
      </c>
      <c r="D15330">
        <f t="shared" si="478"/>
        <v>0</v>
      </c>
      <c r="E15330">
        <f t="shared" si="479"/>
        <v>9.6375017381661081</v>
      </c>
    </row>
    <row r="15331" spans="1:5" x14ac:dyDescent="0.45">
      <c r="A15331" t="s">
        <v>15113</v>
      </c>
      <c r="B15331">
        <v>1</v>
      </c>
      <c r="C15331">
        <v>15330</v>
      </c>
      <c r="D15331">
        <f t="shared" si="478"/>
        <v>0</v>
      </c>
      <c r="E15331">
        <f t="shared" si="479"/>
        <v>9.6375669718658603</v>
      </c>
    </row>
    <row r="15332" spans="1:5" x14ac:dyDescent="0.45">
      <c r="A15332" t="s">
        <v>15114</v>
      </c>
      <c r="B15332">
        <v>1</v>
      </c>
      <c r="C15332">
        <v>15331</v>
      </c>
      <c r="D15332">
        <f t="shared" si="478"/>
        <v>0</v>
      </c>
      <c r="E15332">
        <f t="shared" si="479"/>
        <v>9.6376322013104545</v>
      </c>
    </row>
    <row r="15333" spans="1:5" x14ac:dyDescent="0.45">
      <c r="A15333" t="s">
        <v>15115</v>
      </c>
      <c r="B15333">
        <v>1</v>
      </c>
      <c r="C15333">
        <v>15332</v>
      </c>
      <c r="D15333">
        <f t="shared" si="478"/>
        <v>0</v>
      </c>
      <c r="E15333">
        <f t="shared" si="479"/>
        <v>9.6376974265004449</v>
      </c>
    </row>
    <row r="15334" spans="1:5" x14ac:dyDescent="0.45">
      <c r="A15334" t="s">
        <v>15116</v>
      </c>
      <c r="B15334">
        <v>1</v>
      </c>
      <c r="C15334">
        <v>15333</v>
      </c>
      <c r="D15334">
        <f t="shared" si="478"/>
        <v>0</v>
      </c>
      <c r="E15334">
        <f t="shared" si="479"/>
        <v>9.6377626474363893</v>
      </c>
    </row>
    <row r="15335" spans="1:5" x14ac:dyDescent="0.45">
      <c r="A15335" t="s">
        <v>15118</v>
      </c>
      <c r="B15335">
        <v>1</v>
      </c>
      <c r="C15335">
        <v>15334</v>
      </c>
      <c r="D15335">
        <f t="shared" si="478"/>
        <v>0</v>
      </c>
      <c r="E15335">
        <f t="shared" si="479"/>
        <v>9.6378278641188402</v>
      </c>
    </row>
    <row r="15336" spans="1:5" x14ac:dyDescent="0.45">
      <c r="A15336" t="s">
        <v>15119</v>
      </c>
      <c r="B15336">
        <v>1</v>
      </c>
      <c r="C15336">
        <v>15335</v>
      </c>
      <c r="D15336">
        <f t="shared" si="478"/>
        <v>0</v>
      </c>
      <c r="E15336">
        <f t="shared" si="479"/>
        <v>9.6378930765483517</v>
      </c>
    </row>
    <row r="15337" spans="1:5" x14ac:dyDescent="0.45">
      <c r="A15337" t="s">
        <v>15120</v>
      </c>
      <c r="B15337">
        <v>1</v>
      </c>
      <c r="C15337">
        <v>15336</v>
      </c>
      <c r="D15337">
        <f t="shared" si="478"/>
        <v>0</v>
      </c>
      <c r="E15337">
        <f t="shared" si="479"/>
        <v>9.6379582847254799</v>
      </c>
    </row>
    <row r="15338" spans="1:5" x14ac:dyDescent="0.45">
      <c r="A15338" t="s">
        <v>15122</v>
      </c>
      <c r="B15338">
        <v>1</v>
      </c>
      <c r="C15338">
        <v>15337</v>
      </c>
      <c r="D15338">
        <f t="shared" si="478"/>
        <v>0</v>
      </c>
      <c r="E15338">
        <f t="shared" si="479"/>
        <v>9.638023488650779</v>
      </c>
    </row>
    <row r="15339" spans="1:5" x14ac:dyDescent="0.45">
      <c r="A15339" t="s">
        <v>15123</v>
      </c>
      <c r="B15339">
        <v>1</v>
      </c>
      <c r="C15339">
        <v>15338</v>
      </c>
      <c r="D15339">
        <f t="shared" si="478"/>
        <v>0</v>
      </c>
      <c r="E15339">
        <f t="shared" si="479"/>
        <v>9.6380886883248049</v>
      </c>
    </row>
    <row r="15340" spans="1:5" x14ac:dyDescent="0.45">
      <c r="A15340" t="s">
        <v>15124</v>
      </c>
      <c r="B15340">
        <v>1</v>
      </c>
      <c r="C15340">
        <v>15339</v>
      </c>
      <c r="D15340">
        <f t="shared" si="478"/>
        <v>0</v>
      </c>
      <c r="E15340">
        <f t="shared" si="479"/>
        <v>9.6381538837481084</v>
      </c>
    </row>
    <row r="15341" spans="1:5" x14ac:dyDescent="0.45">
      <c r="A15341" t="s">
        <v>15126</v>
      </c>
      <c r="B15341">
        <v>1</v>
      </c>
      <c r="C15341">
        <v>15340</v>
      </c>
      <c r="D15341">
        <f t="shared" si="478"/>
        <v>0</v>
      </c>
      <c r="E15341">
        <f t="shared" si="479"/>
        <v>9.6382190749212473</v>
      </c>
    </row>
    <row r="15342" spans="1:5" x14ac:dyDescent="0.45">
      <c r="A15342" t="s">
        <v>15127</v>
      </c>
      <c r="B15342">
        <v>1</v>
      </c>
      <c r="C15342">
        <v>15341</v>
      </c>
      <c r="D15342">
        <f t="shared" si="478"/>
        <v>0</v>
      </c>
      <c r="E15342">
        <f t="shared" si="479"/>
        <v>9.6382842618447739</v>
      </c>
    </row>
    <row r="15343" spans="1:5" x14ac:dyDescent="0.45">
      <c r="A15343" t="s">
        <v>15128</v>
      </c>
      <c r="B15343">
        <v>1</v>
      </c>
      <c r="C15343">
        <v>15342</v>
      </c>
      <c r="D15343">
        <f t="shared" si="478"/>
        <v>0</v>
      </c>
      <c r="E15343">
        <f t="shared" si="479"/>
        <v>9.6383494445192408</v>
      </c>
    </row>
    <row r="15344" spans="1:5" x14ac:dyDescent="0.45">
      <c r="A15344" t="s">
        <v>15129</v>
      </c>
      <c r="B15344">
        <v>1</v>
      </c>
      <c r="C15344">
        <v>15343</v>
      </c>
      <c r="D15344">
        <f t="shared" si="478"/>
        <v>0</v>
      </c>
      <c r="E15344">
        <f t="shared" si="479"/>
        <v>9.6384146229452057</v>
      </c>
    </row>
    <row r="15345" spans="1:5" x14ac:dyDescent="0.45">
      <c r="A15345" t="s">
        <v>15130</v>
      </c>
      <c r="B15345">
        <v>1</v>
      </c>
      <c r="C15345">
        <v>15344</v>
      </c>
      <c r="D15345">
        <f t="shared" si="478"/>
        <v>0</v>
      </c>
      <c r="E15345">
        <f t="shared" si="479"/>
        <v>9.6384797971232192</v>
      </c>
    </row>
    <row r="15346" spans="1:5" x14ac:dyDescent="0.45">
      <c r="A15346" t="s">
        <v>15131</v>
      </c>
      <c r="B15346">
        <v>1</v>
      </c>
      <c r="C15346">
        <v>15345</v>
      </c>
      <c r="D15346">
        <f t="shared" si="478"/>
        <v>0</v>
      </c>
      <c r="E15346">
        <f t="shared" si="479"/>
        <v>9.6385449670538357</v>
      </c>
    </row>
    <row r="15347" spans="1:5" x14ac:dyDescent="0.45">
      <c r="A15347" t="s">
        <v>15132</v>
      </c>
      <c r="B15347">
        <v>1</v>
      </c>
      <c r="C15347">
        <v>15346</v>
      </c>
      <c r="D15347">
        <f t="shared" si="478"/>
        <v>0</v>
      </c>
      <c r="E15347">
        <f t="shared" si="479"/>
        <v>9.638610132737611</v>
      </c>
    </row>
    <row r="15348" spans="1:5" x14ac:dyDescent="0.45">
      <c r="A15348" t="s">
        <v>15133</v>
      </c>
      <c r="B15348">
        <v>1</v>
      </c>
      <c r="C15348">
        <v>15347</v>
      </c>
      <c r="D15348">
        <f t="shared" si="478"/>
        <v>0</v>
      </c>
      <c r="E15348">
        <f t="shared" si="479"/>
        <v>9.6386752941750942</v>
      </c>
    </row>
    <row r="15349" spans="1:5" x14ac:dyDescent="0.45">
      <c r="A15349" t="s">
        <v>15134</v>
      </c>
      <c r="B15349">
        <v>1</v>
      </c>
      <c r="C15349">
        <v>15348</v>
      </c>
      <c r="D15349">
        <f t="shared" si="478"/>
        <v>0</v>
      </c>
      <c r="E15349">
        <f t="shared" si="479"/>
        <v>9.6387404513668429</v>
      </c>
    </row>
    <row r="15350" spans="1:5" x14ac:dyDescent="0.45">
      <c r="A15350" t="s">
        <v>15135</v>
      </c>
      <c r="B15350">
        <v>1</v>
      </c>
      <c r="C15350">
        <v>15349</v>
      </c>
      <c r="D15350">
        <f t="shared" si="478"/>
        <v>0</v>
      </c>
      <c r="E15350">
        <f t="shared" si="479"/>
        <v>9.6388056043134078</v>
      </c>
    </row>
    <row r="15351" spans="1:5" x14ac:dyDescent="0.45">
      <c r="A15351" t="s">
        <v>15136</v>
      </c>
      <c r="B15351">
        <v>1</v>
      </c>
      <c r="C15351">
        <v>15350</v>
      </c>
      <c r="D15351">
        <f t="shared" si="478"/>
        <v>0</v>
      </c>
      <c r="E15351">
        <f t="shared" si="479"/>
        <v>9.6388707530153432</v>
      </c>
    </row>
    <row r="15352" spans="1:5" x14ac:dyDescent="0.45">
      <c r="A15352" t="s">
        <v>15137</v>
      </c>
      <c r="B15352">
        <v>1</v>
      </c>
      <c r="C15352">
        <v>15351</v>
      </c>
      <c r="D15352">
        <f t="shared" si="478"/>
        <v>0</v>
      </c>
      <c r="E15352">
        <f t="shared" si="479"/>
        <v>9.6389358974732016</v>
      </c>
    </row>
    <row r="15353" spans="1:5" x14ac:dyDescent="0.45">
      <c r="A15353" t="s">
        <v>15138</v>
      </c>
      <c r="B15353">
        <v>1</v>
      </c>
      <c r="C15353">
        <v>15352</v>
      </c>
      <c r="D15353">
        <f t="shared" si="478"/>
        <v>0</v>
      </c>
      <c r="E15353">
        <f t="shared" si="479"/>
        <v>9.6390010376875352</v>
      </c>
    </row>
    <row r="15354" spans="1:5" x14ac:dyDescent="0.45">
      <c r="A15354" t="s">
        <v>15139</v>
      </c>
      <c r="B15354">
        <v>1</v>
      </c>
      <c r="C15354">
        <v>15353</v>
      </c>
      <c r="D15354">
        <f t="shared" si="478"/>
        <v>0</v>
      </c>
      <c r="E15354">
        <f t="shared" si="479"/>
        <v>9.6390661736588985</v>
      </c>
    </row>
    <row r="15355" spans="1:5" x14ac:dyDescent="0.45">
      <c r="A15355" t="s">
        <v>15140</v>
      </c>
      <c r="B15355">
        <v>1</v>
      </c>
      <c r="C15355">
        <v>15354</v>
      </c>
      <c r="D15355">
        <f t="shared" si="478"/>
        <v>0</v>
      </c>
      <c r="E15355">
        <f t="shared" si="479"/>
        <v>9.6391313053878438</v>
      </c>
    </row>
    <row r="15356" spans="1:5" x14ac:dyDescent="0.45">
      <c r="A15356" t="s">
        <v>15141</v>
      </c>
      <c r="B15356">
        <v>1</v>
      </c>
      <c r="C15356">
        <v>15355</v>
      </c>
      <c r="D15356">
        <f t="shared" si="478"/>
        <v>0</v>
      </c>
      <c r="E15356">
        <f t="shared" si="479"/>
        <v>9.6391964328749236</v>
      </c>
    </row>
    <row r="15357" spans="1:5" x14ac:dyDescent="0.45">
      <c r="A15357" t="s">
        <v>15142</v>
      </c>
      <c r="B15357">
        <v>1</v>
      </c>
      <c r="C15357">
        <v>15356</v>
      </c>
      <c r="D15357">
        <f t="shared" si="478"/>
        <v>0</v>
      </c>
      <c r="E15357">
        <f t="shared" si="479"/>
        <v>9.6392615561206885</v>
      </c>
    </row>
    <row r="15358" spans="1:5" x14ac:dyDescent="0.45">
      <c r="A15358" t="s">
        <v>15143</v>
      </c>
      <c r="B15358">
        <v>1</v>
      </c>
      <c r="C15358">
        <v>15357</v>
      </c>
      <c r="D15358">
        <f t="shared" si="478"/>
        <v>0</v>
      </c>
      <c r="E15358">
        <f t="shared" si="479"/>
        <v>9.6393266751256927</v>
      </c>
    </row>
    <row r="15359" spans="1:5" x14ac:dyDescent="0.45">
      <c r="A15359" t="s">
        <v>15144</v>
      </c>
      <c r="B15359">
        <v>1</v>
      </c>
      <c r="C15359">
        <v>15358</v>
      </c>
      <c r="D15359">
        <f t="shared" si="478"/>
        <v>0</v>
      </c>
      <c r="E15359">
        <f t="shared" si="479"/>
        <v>9.6393917898904888</v>
      </c>
    </row>
    <row r="15360" spans="1:5" x14ac:dyDescent="0.45">
      <c r="A15360" t="s">
        <v>15145</v>
      </c>
      <c r="B15360">
        <v>1</v>
      </c>
      <c r="C15360">
        <v>15359</v>
      </c>
      <c r="D15360">
        <f t="shared" si="478"/>
        <v>0</v>
      </c>
      <c r="E15360">
        <f t="shared" si="479"/>
        <v>9.6394569004156274</v>
      </c>
    </row>
    <row r="15361" spans="1:5" x14ac:dyDescent="0.45">
      <c r="A15361" t="s">
        <v>15146</v>
      </c>
      <c r="B15361">
        <v>1</v>
      </c>
      <c r="C15361">
        <v>15360</v>
      </c>
      <c r="D15361">
        <f t="shared" si="478"/>
        <v>0</v>
      </c>
      <c r="E15361">
        <f t="shared" si="479"/>
        <v>9.6395220067016627</v>
      </c>
    </row>
    <row r="15362" spans="1:5" x14ac:dyDescent="0.45">
      <c r="A15362" t="s">
        <v>15147</v>
      </c>
      <c r="B15362">
        <v>1</v>
      </c>
      <c r="C15362">
        <v>15361</v>
      </c>
      <c r="D15362">
        <f t="shared" si="478"/>
        <v>0</v>
      </c>
      <c r="E15362">
        <f t="shared" si="479"/>
        <v>9.6395871087491454</v>
      </c>
    </row>
    <row r="15363" spans="1:5" x14ac:dyDescent="0.45">
      <c r="A15363" t="s">
        <v>15148</v>
      </c>
      <c r="B15363">
        <v>1</v>
      </c>
      <c r="C15363">
        <v>15362</v>
      </c>
      <c r="D15363">
        <f t="shared" ref="D15363:D15426" si="480">LN(B15363)</f>
        <v>0</v>
      </c>
      <c r="E15363">
        <f t="shared" ref="E15363:E15426" si="481">LN(C15363)</f>
        <v>9.6396522065586279</v>
      </c>
    </row>
    <row r="15364" spans="1:5" x14ac:dyDescent="0.45">
      <c r="A15364" t="s">
        <v>15149</v>
      </c>
      <c r="B15364">
        <v>1</v>
      </c>
      <c r="C15364">
        <v>15363</v>
      </c>
      <c r="D15364">
        <f t="shared" si="480"/>
        <v>0</v>
      </c>
      <c r="E15364">
        <f t="shared" si="481"/>
        <v>9.6397173001306609</v>
      </c>
    </row>
    <row r="15365" spans="1:5" x14ac:dyDescent="0.45">
      <c r="A15365" t="s">
        <v>15150</v>
      </c>
      <c r="B15365">
        <v>1</v>
      </c>
      <c r="C15365">
        <v>15364</v>
      </c>
      <c r="D15365">
        <f t="shared" si="480"/>
        <v>0</v>
      </c>
      <c r="E15365">
        <f t="shared" si="481"/>
        <v>9.639782389465795</v>
      </c>
    </row>
    <row r="15366" spans="1:5" x14ac:dyDescent="0.45">
      <c r="A15366" t="s">
        <v>15151</v>
      </c>
      <c r="B15366">
        <v>1</v>
      </c>
      <c r="C15366">
        <v>15365</v>
      </c>
      <c r="D15366">
        <f t="shared" si="480"/>
        <v>0</v>
      </c>
      <c r="E15366">
        <f t="shared" si="481"/>
        <v>9.6398474745645846</v>
      </c>
    </row>
    <row r="15367" spans="1:5" x14ac:dyDescent="0.45">
      <c r="A15367" t="s">
        <v>15152</v>
      </c>
      <c r="B15367">
        <v>1</v>
      </c>
      <c r="C15367">
        <v>15366</v>
      </c>
      <c r="D15367">
        <f t="shared" si="480"/>
        <v>0</v>
      </c>
      <c r="E15367">
        <f t="shared" si="481"/>
        <v>9.6399125554275802</v>
      </c>
    </row>
    <row r="15368" spans="1:5" x14ac:dyDescent="0.45">
      <c r="A15368" t="s">
        <v>15153</v>
      </c>
      <c r="B15368">
        <v>1</v>
      </c>
      <c r="C15368">
        <v>15367</v>
      </c>
      <c r="D15368">
        <f t="shared" si="480"/>
        <v>0</v>
      </c>
      <c r="E15368">
        <f t="shared" si="481"/>
        <v>9.6399776320553325</v>
      </c>
    </row>
    <row r="15369" spans="1:5" x14ac:dyDescent="0.45">
      <c r="A15369" t="s">
        <v>15154</v>
      </c>
      <c r="B15369">
        <v>1</v>
      </c>
      <c r="C15369">
        <v>15368</v>
      </c>
      <c r="D15369">
        <f t="shared" si="480"/>
        <v>0</v>
      </c>
      <c r="E15369">
        <f t="shared" si="481"/>
        <v>9.6400427044483923</v>
      </c>
    </row>
    <row r="15370" spans="1:5" x14ac:dyDescent="0.45">
      <c r="A15370" t="s">
        <v>15155</v>
      </c>
      <c r="B15370">
        <v>1</v>
      </c>
      <c r="C15370">
        <v>15369</v>
      </c>
      <c r="D15370">
        <f t="shared" si="480"/>
        <v>0</v>
      </c>
      <c r="E15370">
        <f t="shared" si="481"/>
        <v>9.6401077726073119</v>
      </c>
    </row>
    <row r="15371" spans="1:5" x14ac:dyDescent="0.45">
      <c r="A15371" t="s">
        <v>15156</v>
      </c>
      <c r="B15371">
        <v>1</v>
      </c>
      <c r="C15371">
        <v>15370</v>
      </c>
      <c r="D15371">
        <f t="shared" si="480"/>
        <v>0</v>
      </c>
      <c r="E15371">
        <f t="shared" si="481"/>
        <v>9.640172836532642</v>
      </c>
    </row>
    <row r="15372" spans="1:5" x14ac:dyDescent="0.45">
      <c r="A15372" t="s">
        <v>15157</v>
      </c>
      <c r="B15372">
        <v>1</v>
      </c>
      <c r="C15372">
        <v>15371</v>
      </c>
      <c r="D15372">
        <f t="shared" si="480"/>
        <v>0</v>
      </c>
      <c r="E15372">
        <f t="shared" si="481"/>
        <v>9.6402378962249315</v>
      </c>
    </row>
    <row r="15373" spans="1:5" x14ac:dyDescent="0.45">
      <c r="A15373" t="s">
        <v>15159</v>
      </c>
      <c r="B15373">
        <v>1</v>
      </c>
      <c r="C15373">
        <v>15372</v>
      </c>
      <c r="D15373">
        <f t="shared" si="480"/>
        <v>0</v>
      </c>
      <c r="E15373">
        <f t="shared" si="481"/>
        <v>9.6403029516847347</v>
      </c>
    </row>
    <row r="15374" spans="1:5" x14ac:dyDescent="0.45">
      <c r="A15374" t="s">
        <v>15160</v>
      </c>
      <c r="B15374">
        <v>1</v>
      </c>
      <c r="C15374">
        <v>15373</v>
      </c>
      <c r="D15374">
        <f t="shared" si="480"/>
        <v>0</v>
      </c>
      <c r="E15374">
        <f t="shared" si="481"/>
        <v>9.6403680029125987</v>
      </c>
    </row>
    <row r="15375" spans="1:5" x14ac:dyDescent="0.45">
      <c r="A15375" t="s">
        <v>15161</v>
      </c>
      <c r="B15375">
        <v>1</v>
      </c>
      <c r="C15375">
        <v>15374</v>
      </c>
      <c r="D15375">
        <f t="shared" si="480"/>
        <v>0</v>
      </c>
      <c r="E15375">
        <f t="shared" si="481"/>
        <v>9.6404330499090776</v>
      </c>
    </row>
    <row r="15376" spans="1:5" x14ac:dyDescent="0.45">
      <c r="A15376" t="s">
        <v>15162</v>
      </c>
      <c r="B15376">
        <v>1</v>
      </c>
      <c r="C15376">
        <v>15375</v>
      </c>
      <c r="D15376">
        <f t="shared" si="480"/>
        <v>0</v>
      </c>
      <c r="E15376">
        <f t="shared" si="481"/>
        <v>9.6404980926747186</v>
      </c>
    </row>
    <row r="15377" spans="1:5" x14ac:dyDescent="0.45">
      <c r="A15377" t="s">
        <v>15163</v>
      </c>
      <c r="B15377">
        <v>1</v>
      </c>
      <c r="C15377">
        <v>15376</v>
      </c>
      <c r="D15377">
        <f t="shared" si="480"/>
        <v>0</v>
      </c>
      <c r="E15377">
        <f t="shared" si="481"/>
        <v>9.6405631312100741</v>
      </c>
    </row>
    <row r="15378" spans="1:5" x14ac:dyDescent="0.45">
      <c r="A15378" t="s">
        <v>15164</v>
      </c>
      <c r="B15378">
        <v>1</v>
      </c>
      <c r="C15378">
        <v>15377</v>
      </c>
      <c r="D15378">
        <f t="shared" si="480"/>
        <v>0</v>
      </c>
      <c r="E15378">
        <f t="shared" si="481"/>
        <v>9.6406281655156931</v>
      </c>
    </row>
    <row r="15379" spans="1:5" x14ac:dyDescent="0.45">
      <c r="A15379" t="s">
        <v>15165</v>
      </c>
      <c r="B15379">
        <v>1</v>
      </c>
      <c r="C15379">
        <v>15378</v>
      </c>
      <c r="D15379">
        <f t="shared" si="480"/>
        <v>0</v>
      </c>
      <c r="E15379">
        <f t="shared" si="481"/>
        <v>9.6406931955921262</v>
      </c>
    </row>
    <row r="15380" spans="1:5" x14ac:dyDescent="0.45">
      <c r="A15380" t="s">
        <v>15166</v>
      </c>
      <c r="B15380">
        <v>1</v>
      </c>
      <c r="C15380">
        <v>15379</v>
      </c>
      <c r="D15380">
        <f t="shared" si="480"/>
        <v>0</v>
      </c>
      <c r="E15380">
        <f t="shared" si="481"/>
        <v>9.6407582214399241</v>
      </c>
    </row>
    <row r="15381" spans="1:5" x14ac:dyDescent="0.45">
      <c r="A15381" t="s">
        <v>15167</v>
      </c>
      <c r="B15381">
        <v>1</v>
      </c>
      <c r="C15381">
        <v>15380</v>
      </c>
      <c r="D15381">
        <f t="shared" si="480"/>
        <v>0</v>
      </c>
      <c r="E15381">
        <f t="shared" si="481"/>
        <v>9.6408232430596357</v>
      </c>
    </row>
    <row r="15382" spans="1:5" x14ac:dyDescent="0.45">
      <c r="A15382" t="s">
        <v>15168</v>
      </c>
      <c r="B15382">
        <v>1</v>
      </c>
      <c r="C15382">
        <v>15381</v>
      </c>
      <c r="D15382">
        <f t="shared" si="480"/>
        <v>0</v>
      </c>
      <c r="E15382">
        <f t="shared" si="481"/>
        <v>9.6408882604518098</v>
      </c>
    </row>
    <row r="15383" spans="1:5" x14ac:dyDescent="0.45">
      <c r="A15383" t="s">
        <v>15169</v>
      </c>
      <c r="B15383">
        <v>1</v>
      </c>
      <c r="C15383">
        <v>15382</v>
      </c>
      <c r="D15383">
        <f t="shared" si="480"/>
        <v>0</v>
      </c>
      <c r="E15383">
        <f t="shared" si="481"/>
        <v>9.6409532736169989</v>
      </c>
    </row>
    <row r="15384" spans="1:5" x14ac:dyDescent="0.45">
      <c r="A15384" t="s">
        <v>15170</v>
      </c>
      <c r="B15384">
        <v>1</v>
      </c>
      <c r="C15384">
        <v>15383</v>
      </c>
      <c r="D15384">
        <f t="shared" si="480"/>
        <v>0</v>
      </c>
      <c r="E15384">
        <f t="shared" si="481"/>
        <v>9.6410182825557502</v>
      </c>
    </row>
    <row r="15385" spans="1:5" x14ac:dyDescent="0.45">
      <c r="A15385" t="s">
        <v>15171</v>
      </c>
      <c r="B15385">
        <v>1</v>
      </c>
      <c r="C15385">
        <v>15384</v>
      </c>
      <c r="D15385">
        <f t="shared" si="480"/>
        <v>0</v>
      </c>
      <c r="E15385">
        <f t="shared" si="481"/>
        <v>9.6410832872686161</v>
      </c>
    </row>
    <row r="15386" spans="1:5" x14ac:dyDescent="0.45">
      <c r="A15386" t="s">
        <v>15172</v>
      </c>
      <c r="B15386">
        <v>1</v>
      </c>
      <c r="C15386">
        <v>15385</v>
      </c>
      <c r="D15386">
        <f t="shared" si="480"/>
        <v>0</v>
      </c>
      <c r="E15386">
        <f t="shared" si="481"/>
        <v>9.6411482877561419</v>
      </c>
    </row>
    <row r="15387" spans="1:5" x14ac:dyDescent="0.45">
      <c r="A15387" t="s">
        <v>15173</v>
      </c>
      <c r="B15387">
        <v>1</v>
      </c>
      <c r="C15387">
        <v>15386</v>
      </c>
      <c r="D15387">
        <f t="shared" si="480"/>
        <v>0</v>
      </c>
      <c r="E15387">
        <f t="shared" si="481"/>
        <v>9.64121328401888</v>
      </c>
    </row>
    <row r="15388" spans="1:5" x14ac:dyDescent="0.45">
      <c r="A15388" t="s">
        <v>15174</v>
      </c>
      <c r="B15388">
        <v>1</v>
      </c>
      <c r="C15388">
        <v>15387</v>
      </c>
      <c r="D15388">
        <f t="shared" si="480"/>
        <v>0</v>
      </c>
      <c r="E15388">
        <f t="shared" si="481"/>
        <v>9.6412782760573776</v>
      </c>
    </row>
    <row r="15389" spans="1:5" x14ac:dyDescent="0.45">
      <c r="A15389" t="s">
        <v>15175</v>
      </c>
      <c r="B15389">
        <v>1</v>
      </c>
      <c r="C15389">
        <v>15388</v>
      </c>
      <c r="D15389">
        <f t="shared" si="480"/>
        <v>0</v>
      </c>
      <c r="E15389">
        <f t="shared" si="481"/>
        <v>9.6413432638721854</v>
      </c>
    </row>
    <row r="15390" spans="1:5" x14ac:dyDescent="0.45">
      <c r="A15390" t="s">
        <v>15176</v>
      </c>
      <c r="B15390">
        <v>1</v>
      </c>
      <c r="C15390">
        <v>15389</v>
      </c>
      <c r="D15390">
        <f t="shared" si="480"/>
        <v>0</v>
      </c>
      <c r="E15390">
        <f t="shared" si="481"/>
        <v>9.6414082474638523</v>
      </c>
    </row>
    <row r="15391" spans="1:5" x14ac:dyDescent="0.45">
      <c r="A15391" t="s">
        <v>15177</v>
      </c>
      <c r="B15391">
        <v>1</v>
      </c>
      <c r="C15391">
        <v>15390</v>
      </c>
      <c r="D15391">
        <f t="shared" si="480"/>
        <v>0</v>
      </c>
      <c r="E15391">
        <f t="shared" si="481"/>
        <v>9.6414732268329253</v>
      </c>
    </row>
    <row r="15392" spans="1:5" x14ac:dyDescent="0.45">
      <c r="A15392" t="s">
        <v>15178</v>
      </c>
      <c r="B15392">
        <v>1</v>
      </c>
      <c r="C15392">
        <v>15391</v>
      </c>
      <c r="D15392">
        <f t="shared" si="480"/>
        <v>0</v>
      </c>
      <c r="E15392">
        <f t="shared" si="481"/>
        <v>9.6415382019799534</v>
      </c>
    </row>
    <row r="15393" spans="1:5" x14ac:dyDescent="0.45">
      <c r="A15393" t="s">
        <v>15179</v>
      </c>
      <c r="B15393">
        <v>1</v>
      </c>
      <c r="C15393">
        <v>15392</v>
      </c>
      <c r="D15393">
        <f t="shared" si="480"/>
        <v>0</v>
      </c>
      <c r="E15393">
        <f t="shared" si="481"/>
        <v>9.6416031729054872</v>
      </c>
    </row>
    <row r="15394" spans="1:5" x14ac:dyDescent="0.45">
      <c r="A15394" t="s">
        <v>15181</v>
      </c>
      <c r="B15394">
        <v>1</v>
      </c>
      <c r="C15394">
        <v>15393</v>
      </c>
      <c r="D15394">
        <f t="shared" si="480"/>
        <v>0</v>
      </c>
      <c r="E15394">
        <f t="shared" si="481"/>
        <v>9.6416681396100739</v>
      </c>
    </row>
    <row r="15395" spans="1:5" x14ac:dyDescent="0.45">
      <c r="A15395" t="s">
        <v>15182</v>
      </c>
      <c r="B15395">
        <v>1</v>
      </c>
      <c r="C15395">
        <v>15394</v>
      </c>
      <c r="D15395">
        <f t="shared" si="480"/>
        <v>0</v>
      </c>
      <c r="E15395">
        <f t="shared" si="481"/>
        <v>9.6417331020942623</v>
      </c>
    </row>
    <row r="15396" spans="1:5" x14ac:dyDescent="0.45">
      <c r="A15396" t="s">
        <v>15183</v>
      </c>
      <c r="B15396">
        <v>1</v>
      </c>
      <c r="C15396">
        <v>15395</v>
      </c>
      <c r="D15396">
        <f t="shared" si="480"/>
        <v>0</v>
      </c>
      <c r="E15396">
        <f t="shared" si="481"/>
        <v>9.6417980603586013</v>
      </c>
    </row>
    <row r="15397" spans="1:5" x14ac:dyDescent="0.45">
      <c r="A15397" t="s">
        <v>15184</v>
      </c>
      <c r="B15397">
        <v>1</v>
      </c>
      <c r="C15397">
        <v>15396</v>
      </c>
      <c r="D15397">
        <f t="shared" si="480"/>
        <v>0</v>
      </c>
      <c r="E15397">
        <f t="shared" si="481"/>
        <v>9.6418630144036364</v>
      </c>
    </row>
    <row r="15398" spans="1:5" x14ac:dyDescent="0.45">
      <c r="A15398" t="s">
        <v>15185</v>
      </c>
      <c r="B15398">
        <v>1</v>
      </c>
      <c r="C15398">
        <v>15397</v>
      </c>
      <c r="D15398">
        <f t="shared" si="480"/>
        <v>0</v>
      </c>
      <c r="E15398">
        <f t="shared" si="481"/>
        <v>9.641927964229918</v>
      </c>
    </row>
    <row r="15399" spans="1:5" x14ac:dyDescent="0.45">
      <c r="A15399" t="s">
        <v>15186</v>
      </c>
      <c r="B15399">
        <v>1</v>
      </c>
      <c r="C15399">
        <v>15398</v>
      </c>
      <c r="D15399">
        <f t="shared" si="480"/>
        <v>0</v>
      </c>
      <c r="E15399">
        <f t="shared" si="481"/>
        <v>9.6419929098379953</v>
      </c>
    </row>
    <row r="15400" spans="1:5" x14ac:dyDescent="0.45">
      <c r="A15400" t="s">
        <v>15187</v>
      </c>
      <c r="B15400">
        <v>1</v>
      </c>
      <c r="C15400">
        <v>15399</v>
      </c>
      <c r="D15400">
        <f t="shared" si="480"/>
        <v>0</v>
      </c>
      <c r="E15400">
        <f t="shared" si="481"/>
        <v>9.6420578512284134</v>
      </c>
    </row>
    <row r="15401" spans="1:5" x14ac:dyDescent="0.45">
      <c r="A15401" t="s">
        <v>15188</v>
      </c>
      <c r="B15401">
        <v>1</v>
      </c>
      <c r="C15401">
        <v>15400</v>
      </c>
      <c r="D15401">
        <f t="shared" si="480"/>
        <v>0</v>
      </c>
      <c r="E15401">
        <f t="shared" si="481"/>
        <v>9.6421227884017213</v>
      </c>
    </row>
    <row r="15402" spans="1:5" x14ac:dyDescent="0.45">
      <c r="A15402" t="s">
        <v>15189</v>
      </c>
      <c r="B15402">
        <v>1</v>
      </c>
      <c r="C15402">
        <v>15401</v>
      </c>
      <c r="D15402">
        <f t="shared" si="480"/>
        <v>0</v>
      </c>
      <c r="E15402">
        <f t="shared" si="481"/>
        <v>9.6421877213584661</v>
      </c>
    </row>
    <row r="15403" spans="1:5" x14ac:dyDescent="0.45">
      <c r="A15403" t="s">
        <v>15190</v>
      </c>
      <c r="B15403">
        <v>1</v>
      </c>
      <c r="C15403">
        <v>15402</v>
      </c>
      <c r="D15403">
        <f t="shared" si="480"/>
        <v>0</v>
      </c>
      <c r="E15403">
        <f t="shared" si="481"/>
        <v>9.642252650099195</v>
      </c>
    </row>
    <row r="15404" spans="1:5" x14ac:dyDescent="0.45">
      <c r="A15404" t="s">
        <v>15191</v>
      </c>
      <c r="B15404">
        <v>1</v>
      </c>
      <c r="C15404">
        <v>15403</v>
      </c>
      <c r="D15404">
        <f t="shared" si="480"/>
        <v>0</v>
      </c>
      <c r="E15404">
        <f t="shared" si="481"/>
        <v>9.6423175746244585</v>
      </c>
    </row>
    <row r="15405" spans="1:5" x14ac:dyDescent="0.45">
      <c r="A15405" t="s">
        <v>15192</v>
      </c>
      <c r="B15405">
        <v>1</v>
      </c>
      <c r="C15405">
        <v>15404</v>
      </c>
      <c r="D15405">
        <f t="shared" si="480"/>
        <v>0</v>
      </c>
      <c r="E15405">
        <f t="shared" si="481"/>
        <v>9.6423824949348003</v>
      </c>
    </row>
    <row r="15406" spans="1:5" x14ac:dyDescent="0.45">
      <c r="A15406" t="s">
        <v>15193</v>
      </c>
      <c r="B15406">
        <v>1</v>
      </c>
      <c r="C15406">
        <v>15405</v>
      </c>
      <c r="D15406">
        <f t="shared" si="480"/>
        <v>0</v>
      </c>
      <c r="E15406">
        <f t="shared" si="481"/>
        <v>9.6424474110307674</v>
      </c>
    </row>
    <row r="15407" spans="1:5" x14ac:dyDescent="0.45">
      <c r="A15407" t="s">
        <v>15195</v>
      </c>
      <c r="B15407">
        <v>1</v>
      </c>
      <c r="C15407">
        <v>15406</v>
      </c>
      <c r="D15407">
        <f t="shared" si="480"/>
        <v>0</v>
      </c>
      <c r="E15407">
        <f t="shared" si="481"/>
        <v>9.6425123229129106</v>
      </c>
    </row>
    <row r="15408" spans="1:5" x14ac:dyDescent="0.45">
      <c r="A15408" t="s">
        <v>15196</v>
      </c>
      <c r="B15408">
        <v>1</v>
      </c>
      <c r="C15408">
        <v>15407</v>
      </c>
      <c r="D15408">
        <f t="shared" si="480"/>
        <v>0</v>
      </c>
      <c r="E15408">
        <f t="shared" si="481"/>
        <v>9.6425772305817752</v>
      </c>
    </row>
    <row r="15409" spans="1:5" x14ac:dyDescent="0.45">
      <c r="A15409" t="s">
        <v>15197</v>
      </c>
      <c r="B15409">
        <v>1</v>
      </c>
      <c r="C15409">
        <v>15408</v>
      </c>
      <c r="D15409">
        <f t="shared" si="480"/>
        <v>0</v>
      </c>
      <c r="E15409">
        <f t="shared" si="481"/>
        <v>9.6426421340379065</v>
      </c>
    </row>
    <row r="15410" spans="1:5" x14ac:dyDescent="0.45">
      <c r="A15410" t="s">
        <v>15198</v>
      </c>
      <c r="B15410">
        <v>1</v>
      </c>
      <c r="C15410">
        <v>15409</v>
      </c>
      <c r="D15410">
        <f t="shared" si="480"/>
        <v>0</v>
      </c>
      <c r="E15410">
        <f t="shared" si="481"/>
        <v>9.6427070332818534</v>
      </c>
    </row>
    <row r="15411" spans="1:5" x14ac:dyDescent="0.45">
      <c r="A15411" t="s">
        <v>15199</v>
      </c>
      <c r="B15411">
        <v>1</v>
      </c>
      <c r="C15411">
        <v>15410</v>
      </c>
      <c r="D15411">
        <f t="shared" si="480"/>
        <v>0</v>
      </c>
      <c r="E15411">
        <f t="shared" si="481"/>
        <v>9.6427719283141613</v>
      </c>
    </row>
    <row r="15412" spans="1:5" x14ac:dyDescent="0.45">
      <c r="A15412" t="s">
        <v>15200</v>
      </c>
      <c r="B15412">
        <v>1</v>
      </c>
      <c r="C15412">
        <v>15411</v>
      </c>
      <c r="D15412">
        <f t="shared" si="480"/>
        <v>0</v>
      </c>
      <c r="E15412">
        <f t="shared" si="481"/>
        <v>9.6428368191353773</v>
      </c>
    </row>
    <row r="15413" spans="1:5" x14ac:dyDescent="0.45">
      <c r="A15413" t="s">
        <v>15201</v>
      </c>
      <c r="B15413">
        <v>1</v>
      </c>
      <c r="C15413">
        <v>15412</v>
      </c>
      <c r="D15413">
        <f t="shared" si="480"/>
        <v>0</v>
      </c>
      <c r="E15413">
        <f t="shared" si="481"/>
        <v>9.6429017057460484</v>
      </c>
    </row>
    <row r="15414" spans="1:5" x14ac:dyDescent="0.45">
      <c r="A15414" t="s">
        <v>15203</v>
      </c>
      <c r="B15414">
        <v>1</v>
      </c>
      <c r="C15414">
        <v>15413</v>
      </c>
      <c r="D15414">
        <f t="shared" si="480"/>
        <v>0</v>
      </c>
      <c r="E15414">
        <f t="shared" si="481"/>
        <v>9.6429665881467201</v>
      </c>
    </row>
    <row r="15415" spans="1:5" x14ac:dyDescent="0.45">
      <c r="A15415" t="s">
        <v>15204</v>
      </c>
      <c r="B15415">
        <v>1</v>
      </c>
      <c r="C15415">
        <v>15414</v>
      </c>
      <c r="D15415">
        <f t="shared" si="480"/>
        <v>0</v>
      </c>
      <c r="E15415">
        <f t="shared" si="481"/>
        <v>9.6430314663379377</v>
      </c>
    </row>
    <row r="15416" spans="1:5" x14ac:dyDescent="0.45">
      <c r="A15416" t="s">
        <v>15205</v>
      </c>
      <c r="B15416">
        <v>1</v>
      </c>
      <c r="C15416">
        <v>15415</v>
      </c>
      <c r="D15416">
        <f t="shared" si="480"/>
        <v>0</v>
      </c>
      <c r="E15416">
        <f t="shared" si="481"/>
        <v>9.6430963403202501</v>
      </c>
    </row>
    <row r="15417" spans="1:5" x14ac:dyDescent="0.45">
      <c r="A15417" t="s">
        <v>15208</v>
      </c>
      <c r="B15417">
        <v>1</v>
      </c>
      <c r="C15417">
        <v>15416</v>
      </c>
      <c r="D15417">
        <f t="shared" si="480"/>
        <v>0</v>
      </c>
      <c r="E15417">
        <f t="shared" si="481"/>
        <v>9.6431612100942026</v>
      </c>
    </row>
    <row r="15418" spans="1:5" x14ac:dyDescent="0.45">
      <c r="A15418" t="s">
        <v>15209</v>
      </c>
      <c r="B15418">
        <v>1</v>
      </c>
      <c r="C15418">
        <v>15417</v>
      </c>
      <c r="D15418">
        <f t="shared" si="480"/>
        <v>0</v>
      </c>
      <c r="E15418">
        <f t="shared" si="481"/>
        <v>9.6432260756603387</v>
      </c>
    </row>
    <row r="15419" spans="1:5" x14ac:dyDescent="0.45">
      <c r="A15419" t="s">
        <v>15210</v>
      </c>
      <c r="B15419">
        <v>1</v>
      </c>
      <c r="C15419">
        <v>15418</v>
      </c>
      <c r="D15419">
        <f t="shared" si="480"/>
        <v>0</v>
      </c>
      <c r="E15419">
        <f t="shared" si="481"/>
        <v>9.6432909370192075</v>
      </c>
    </row>
    <row r="15420" spans="1:5" x14ac:dyDescent="0.45">
      <c r="A15420" t="s">
        <v>15214</v>
      </c>
      <c r="B15420">
        <v>1</v>
      </c>
      <c r="C15420">
        <v>15419</v>
      </c>
      <c r="D15420">
        <f t="shared" si="480"/>
        <v>0</v>
      </c>
      <c r="E15420">
        <f t="shared" si="481"/>
        <v>9.6433557941713524</v>
      </c>
    </row>
    <row r="15421" spans="1:5" x14ac:dyDescent="0.45">
      <c r="A15421" t="s">
        <v>15215</v>
      </c>
      <c r="B15421">
        <v>1</v>
      </c>
      <c r="C15421">
        <v>15420</v>
      </c>
      <c r="D15421">
        <f t="shared" si="480"/>
        <v>0</v>
      </c>
      <c r="E15421">
        <f t="shared" si="481"/>
        <v>9.6434206471173205</v>
      </c>
    </row>
    <row r="15422" spans="1:5" x14ac:dyDescent="0.45">
      <c r="A15422" t="s">
        <v>15216</v>
      </c>
      <c r="B15422">
        <v>1</v>
      </c>
      <c r="C15422">
        <v>15421</v>
      </c>
      <c r="D15422">
        <f t="shared" si="480"/>
        <v>0</v>
      </c>
      <c r="E15422">
        <f t="shared" si="481"/>
        <v>9.6434854958576572</v>
      </c>
    </row>
    <row r="15423" spans="1:5" x14ac:dyDescent="0.45">
      <c r="A15423" t="s">
        <v>15217</v>
      </c>
      <c r="B15423">
        <v>1</v>
      </c>
      <c r="C15423">
        <v>15422</v>
      </c>
      <c r="D15423">
        <f t="shared" si="480"/>
        <v>0</v>
      </c>
      <c r="E15423">
        <f t="shared" si="481"/>
        <v>9.6435503403929062</v>
      </c>
    </row>
    <row r="15424" spans="1:5" x14ac:dyDescent="0.45">
      <c r="A15424" t="s">
        <v>15218</v>
      </c>
      <c r="B15424">
        <v>1</v>
      </c>
      <c r="C15424">
        <v>15423</v>
      </c>
      <c r="D15424">
        <f t="shared" si="480"/>
        <v>0</v>
      </c>
      <c r="E15424">
        <f t="shared" si="481"/>
        <v>9.6436151807236143</v>
      </c>
    </row>
    <row r="15425" spans="1:5" x14ac:dyDescent="0.45">
      <c r="A15425" t="s">
        <v>15219</v>
      </c>
      <c r="B15425">
        <v>1</v>
      </c>
      <c r="C15425">
        <v>15424</v>
      </c>
      <c r="D15425">
        <f t="shared" si="480"/>
        <v>0</v>
      </c>
      <c r="E15425">
        <f t="shared" si="481"/>
        <v>9.6436800168503272</v>
      </c>
    </row>
    <row r="15426" spans="1:5" x14ac:dyDescent="0.45">
      <c r="A15426" t="s">
        <v>15220</v>
      </c>
      <c r="B15426">
        <v>1</v>
      </c>
      <c r="C15426">
        <v>15425</v>
      </c>
      <c r="D15426">
        <f t="shared" si="480"/>
        <v>0</v>
      </c>
      <c r="E15426">
        <f t="shared" si="481"/>
        <v>9.6437448487735882</v>
      </c>
    </row>
    <row r="15427" spans="1:5" x14ac:dyDescent="0.45">
      <c r="A15427" t="s">
        <v>15221</v>
      </c>
      <c r="B15427">
        <v>1</v>
      </c>
      <c r="C15427">
        <v>15426</v>
      </c>
      <c r="D15427">
        <f t="shared" ref="D15427:D15490" si="482">LN(B15427)</f>
        <v>0</v>
      </c>
      <c r="E15427">
        <f t="shared" ref="E15427:E15490" si="483">LN(C15427)</f>
        <v>9.6438096764939445</v>
      </c>
    </row>
    <row r="15428" spans="1:5" x14ac:dyDescent="0.45">
      <c r="A15428" t="s">
        <v>15222</v>
      </c>
      <c r="B15428">
        <v>1</v>
      </c>
      <c r="C15428">
        <v>15427</v>
      </c>
      <c r="D15428">
        <f t="shared" si="482"/>
        <v>0</v>
      </c>
      <c r="E15428">
        <f t="shared" si="483"/>
        <v>9.6438745000119397</v>
      </c>
    </row>
    <row r="15429" spans="1:5" x14ac:dyDescent="0.45">
      <c r="A15429" t="s">
        <v>15223</v>
      </c>
      <c r="B15429">
        <v>1</v>
      </c>
      <c r="C15429">
        <v>15428</v>
      </c>
      <c r="D15429">
        <f t="shared" si="482"/>
        <v>0</v>
      </c>
      <c r="E15429">
        <f t="shared" si="483"/>
        <v>9.6439393193281191</v>
      </c>
    </row>
    <row r="15430" spans="1:5" x14ac:dyDescent="0.45">
      <c r="A15430" t="s">
        <v>15225</v>
      </c>
      <c r="B15430">
        <v>1</v>
      </c>
      <c r="C15430">
        <v>15429</v>
      </c>
      <c r="D15430">
        <f t="shared" si="482"/>
        <v>0</v>
      </c>
      <c r="E15430">
        <f t="shared" si="483"/>
        <v>9.6440041344430263</v>
      </c>
    </row>
    <row r="15431" spans="1:5" x14ac:dyDescent="0.45">
      <c r="A15431" t="s">
        <v>15226</v>
      </c>
      <c r="B15431">
        <v>1</v>
      </c>
      <c r="C15431">
        <v>15430</v>
      </c>
      <c r="D15431">
        <f t="shared" si="482"/>
        <v>0</v>
      </c>
      <c r="E15431">
        <f t="shared" si="483"/>
        <v>9.6440689453572066</v>
      </c>
    </row>
    <row r="15432" spans="1:5" x14ac:dyDescent="0.45">
      <c r="A15432" t="s">
        <v>15229</v>
      </c>
      <c r="B15432">
        <v>1</v>
      </c>
      <c r="C15432">
        <v>15431</v>
      </c>
      <c r="D15432">
        <f t="shared" si="482"/>
        <v>0</v>
      </c>
      <c r="E15432">
        <f t="shared" si="483"/>
        <v>9.6441337520712054</v>
      </c>
    </row>
    <row r="15433" spans="1:5" x14ac:dyDescent="0.45">
      <c r="A15433" t="s">
        <v>15230</v>
      </c>
      <c r="B15433">
        <v>1</v>
      </c>
      <c r="C15433">
        <v>15432</v>
      </c>
      <c r="D15433">
        <f t="shared" si="482"/>
        <v>0</v>
      </c>
      <c r="E15433">
        <f t="shared" si="483"/>
        <v>9.6441985545855644</v>
      </c>
    </row>
    <row r="15434" spans="1:5" x14ac:dyDescent="0.45">
      <c r="A15434" t="s">
        <v>15231</v>
      </c>
      <c r="B15434">
        <v>1</v>
      </c>
      <c r="C15434">
        <v>15433</v>
      </c>
      <c r="D15434">
        <f t="shared" si="482"/>
        <v>0</v>
      </c>
      <c r="E15434">
        <f t="shared" si="483"/>
        <v>9.6442633529008308</v>
      </c>
    </row>
    <row r="15435" spans="1:5" x14ac:dyDescent="0.45">
      <c r="A15435" t="s">
        <v>15232</v>
      </c>
      <c r="B15435">
        <v>1</v>
      </c>
      <c r="C15435">
        <v>15434</v>
      </c>
      <c r="D15435">
        <f t="shared" si="482"/>
        <v>0</v>
      </c>
      <c r="E15435">
        <f t="shared" si="483"/>
        <v>9.6443281470175481</v>
      </c>
    </row>
    <row r="15436" spans="1:5" x14ac:dyDescent="0.45">
      <c r="A15436" t="s">
        <v>15233</v>
      </c>
      <c r="B15436">
        <v>1</v>
      </c>
      <c r="C15436">
        <v>15435</v>
      </c>
      <c r="D15436">
        <f t="shared" si="482"/>
        <v>0</v>
      </c>
      <c r="E15436">
        <f t="shared" si="483"/>
        <v>9.64439293693626</v>
      </c>
    </row>
    <row r="15437" spans="1:5" x14ac:dyDescent="0.45">
      <c r="A15437" t="s">
        <v>15234</v>
      </c>
      <c r="B15437">
        <v>1</v>
      </c>
      <c r="C15437">
        <v>15436</v>
      </c>
      <c r="D15437">
        <f t="shared" si="482"/>
        <v>0</v>
      </c>
      <c r="E15437">
        <f t="shared" si="483"/>
        <v>9.6444577226575099</v>
      </c>
    </row>
    <row r="15438" spans="1:5" x14ac:dyDescent="0.45">
      <c r="A15438" t="s">
        <v>15235</v>
      </c>
      <c r="B15438">
        <v>1</v>
      </c>
      <c r="C15438">
        <v>15437</v>
      </c>
      <c r="D15438">
        <f t="shared" si="482"/>
        <v>0</v>
      </c>
      <c r="E15438">
        <f t="shared" si="483"/>
        <v>9.6445225041818414</v>
      </c>
    </row>
    <row r="15439" spans="1:5" x14ac:dyDescent="0.45">
      <c r="A15439" t="s">
        <v>15236</v>
      </c>
      <c r="B15439">
        <v>1</v>
      </c>
      <c r="C15439">
        <v>15438</v>
      </c>
      <c r="D15439">
        <f t="shared" si="482"/>
        <v>0</v>
      </c>
      <c r="E15439">
        <f t="shared" si="483"/>
        <v>9.6445872815097999</v>
      </c>
    </row>
    <row r="15440" spans="1:5" x14ac:dyDescent="0.45">
      <c r="A15440" t="s">
        <v>15237</v>
      </c>
      <c r="B15440">
        <v>1</v>
      </c>
      <c r="C15440">
        <v>15439</v>
      </c>
      <c r="D15440">
        <f t="shared" si="482"/>
        <v>0</v>
      </c>
      <c r="E15440">
        <f t="shared" si="483"/>
        <v>9.6446520546419272</v>
      </c>
    </row>
    <row r="15441" spans="1:5" x14ac:dyDescent="0.45">
      <c r="A15441" t="s">
        <v>15238</v>
      </c>
      <c r="B15441">
        <v>1</v>
      </c>
      <c r="C15441">
        <v>15440</v>
      </c>
      <c r="D15441">
        <f t="shared" si="482"/>
        <v>0</v>
      </c>
      <c r="E15441">
        <f t="shared" si="483"/>
        <v>9.6447168235787668</v>
      </c>
    </row>
    <row r="15442" spans="1:5" x14ac:dyDescent="0.45">
      <c r="A15442" t="s">
        <v>15239</v>
      </c>
      <c r="B15442">
        <v>1</v>
      </c>
      <c r="C15442">
        <v>15441</v>
      </c>
      <c r="D15442">
        <f t="shared" si="482"/>
        <v>0</v>
      </c>
      <c r="E15442">
        <f t="shared" si="483"/>
        <v>9.6447815883208641</v>
      </c>
    </row>
    <row r="15443" spans="1:5" x14ac:dyDescent="0.45">
      <c r="A15443" t="s">
        <v>15241</v>
      </c>
      <c r="B15443">
        <v>1</v>
      </c>
      <c r="C15443">
        <v>15442</v>
      </c>
      <c r="D15443">
        <f t="shared" si="482"/>
        <v>0</v>
      </c>
      <c r="E15443">
        <f t="shared" si="483"/>
        <v>9.6448463488687608</v>
      </c>
    </row>
    <row r="15444" spans="1:5" x14ac:dyDescent="0.45">
      <c r="A15444" t="s">
        <v>15242</v>
      </c>
      <c r="B15444">
        <v>1</v>
      </c>
      <c r="C15444">
        <v>15443</v>
      </c>
      <c r="D15444">
        <f t="shared" si="482"/>
        <v>0</v>
      </c>
      <c r="E15444">
        <f t="shared" si="483"/>
        <v>9.6449111052230005</v>
      </c>
    </row>
    <row r="15445" spans="1:5" x14ac:dyDescent="0.45">
      <c r="A15445" t="s">
        <v>15243</v>
      </c>
      <c r="B15445">
        <v>1</v>
      </c>
      <c r="C15445">
        <v>15444</v>
      </c>
      <c r="D15445">
        <f t="shared" si="482"/>
        <v>0</v>
      </c>
      <c r="E15445">
        <f t="shared" si="483"/>
        <v>9.6449758573841269</v>
      </c>
    </row>
    <row r="15446" spans="1:5" x14ac:dyDescent="0.45">
      <c r="A15446" t="s">
        <v>15244</v>
      </c>
      <c r="B15446">
        <v>1</v>
      </c>
      <c r="C15446">
        <v>15445</v>
      </c>
      <c r="D15446">
        <f t="shared" si="482"/>
        <v>0</v>
      </c>
      <c r="E15446">
        <f t="shared" si="483"/>
        <v>9.6450406053526816</v>
      </c>
    </row>
    <row r="15447" spans="1:5" x14ac:dyDescent="0.45">
      <c r="A15447" t="s">
        <v>15245</v>
      </c>
      <c r="B15447">
        <v>1</v>
      </c>
      <c r="C15447">
        <v>15446</v>
      </c>
      <c r="D15447">
        <f t="shared" si="482"/>
        <v>0</v>
      </c>
      <c r="E15447">
        <f t="shared" si="483"/>
        <v>9.64510534912921</v>
      </c>
    </row>
    <row r="15448" spans="1:5" x14ac:dyDescent="0.45">
      <c r="A15448" t="s">
        <v>15246</v>
      </c>
      <c r="B15448">
        <v>1</v>
      </c>
      <c r="C15448">
        <v>15447</v>
      </c>
      <c r="D15448">
        <f t="shared" si="482"/>
        <v>0</v>
      </c>
      <c r="E15448">
        <f t="shared" si="483"/>
        <v>9.6451700887142504</v>
      </c>
    </row>
    <row r="15449" spans="1:5" x14ac:dyDescent="0.45">
      <c r="A15449" t="s">
        <v>15247</v>
      </c>
      <c r="B15449">
        <v>1</v>
      </c>
      <c r="C15449">
        <v>15448</v>
      </c>
      <c r="D15449">
        <f t="shared" si="482"/>
        <v>0</v>
      </c>
      <c r="E15449">
        <f t="shared" si="483"/>
        <v>9.6452348241083499</v>
      </c>
    </row>
    <row r="15450" spans="1:5" x14ac:dyDescent="0.45">
      <c r="A15450" t="s">
        <v>15248</v>
      </c>
      <c r="B15450">
        <v>1</v>
      </c>
      <c r="C15450">
        <v>15449</v>
      </c>
      <c r="D15450">
        <f t="shared" si="482"/>
        <v>0</v>
      </c>
      <c r="E15450">
        <f t="shared" si="483"/>
        <v>9.6452995553120502</v>
      </c>
    </row>
    <row r="15451" spans="1:5" x14ac:dyDescent="0.45">
      <c r="A15451" t="s">
        <v>15249</v>
      </c>
      <c r="B15451">
        <v>1</v>
      </c>
      <c r="C15451">
        <v>15450</v>
      </c>
      <c r="D15451">
        <f t="shared" si="482"/>
        <v>0</v>
      </c>
      <c r="E15451">
        <f t="shared" si="483"/>
        <v>9.6453642823258914</v>
      </c>
    </row>
    <row r="15452" spans="1:5" x14ac:dyDescent="0.45">
      <c r="A15452" t="s">
        <v>15250</v>
      </c>
      <c r="B15452">
        <v>1</v>
      </c>
      <c r="C15452">
        <v>15451</v>
      </c>
      <c r="D15452">
        <f t="shared" si="482"/>
        <v>0</v>
      </c>
      <c r="E15452">
        <f t="shared" si="483"/>
        <v>9.6454290051504188</v>
      </c>
    </row>
    <row r="15453" spans="1:5" x14ac:dyDescent="0.45">
      <c r="A15453" t="s">
        <v>15251</v>
      </c>
      <c r="B15453">
        <v>1</v>
      </c>
      <c r="C15453">
        <v>15452</v>
      </c>
      <c r="D15453">
        <f t="shared" si="482"/>
        <v>0</v>
      </c>
      <c r="E15453">
        <f t="shared" si="483"/>
        <v>9.6454937237861724</v>
      </c>
    </row>
    <row r="15454" spans="1:5" x14ac:dyDescent="0.45">
      <c r="A15454" t="s">
        <v>15252</v>
      </c>
      <c r="B15454">
        <v>1</v>
      </c>
      <c r="C15454">
        <v>15453</v>
      </c>
      <c r="D15454">
        <f t="shared" si="482"/>
        <v>0</v>
      </c>
      <c r="E15454">
        <f t="shared" si="483"/>
        <v>9.6455584382336941</v>
      </c>
    </row>
    <row r="15455" spans="1:5" x14ac:dyDescent="0.45">
      <c r="A15455" t="s">
        <v>15253</v>
      </c>
      <c r="B15455">
        <v>1</v>
      </c>
      <c r="C15455">
        <v>15454</v>
      </c>
      <c r="D15455">
        <f t="shared" si="482"/>
        <v>0</v>
      </c>
      <c r="E15455">
        <f t="shared" si="483"/>
        <v>9.6456231484935291</v>
      </c>
    </row>
    <row r="15456" spans="1:5" x14ac:dyDescent="0.45">
      <c r="A15456" t="s">
        <v>15254</v>
      </c>
      <c r="B15456">
        <v>1</v>
      </c>
      <c r="C15456">
        <v>15455</v>
      </c>
      <c r="D15456">
        <f t="shared" si="482"/>
        <v>0</v>
      </c>
      <c r="E15456">
        <f t="shared" si="483"/>
        <v>9.6456878545662175</v>
      </c>
    </row>
    <row r="15457" spans="1:5" x14ac:dyDescent="0.45">
      <c r="A15457" t="s">
        <v>15255</v>
      </c>
      <c r="B15457">
        <v>1</v>
      </c>
      <c r="C15457">
        <v>15456</v>
      </c>
      <c r="D15457">
        <f t="shared" si="482"/>
        <v>0</v>
      </c>
      <c r="E15457">
        <f t="shared" si="483"/>
        <v>9.6457525564522992</v>
      </c>
    </row>
    <row r="15458" spans="1:5" x14ac:dyDescent="0.45">
      <c r="A15458" t="s">
        <v>15257</v>
      </c>
      <c r="B15458">
        <v>1</v>
      </c>
      <c r="C15458">
        <v>15457</v>
      </c>
      <c r="D15458">
        <f t="shared" si="482"/>
        <v>0</v>
      </c>
      <c r="E15458">
        <f t="shared" si="483"/>
        <v>9.6458172541523179</v>
      </c>
    </row>
    <row r="15459" spans="1:5" x14ac:dyDescent="0.45">
      <c r="A15459" t="s">
        <v>15258</v>
      </c>
      <c r="B15459">
        <v>1</v>
      </c>
      <c r="C15459">
        <v>15458</v>
      </c>
      <c r="D15459">
        <f t="shared" si="482"/>
        <v>0</v>
      </c>
      <c r="E15459">
        <f t="shared" si="483"/>
        <v>9.6458819476668172</v>
      </c>
    </row>
    <row r="15460" spans="1:5" x14ac:dyDescent="0.45">
      <c r="A15460" t="s">
        <v>15259</v>
      </c>
      <c r="B15460">
        <v>1</v>
      </c>
      <c r="C15460">
        <v>15459</v>
      </c>
      <c r="D15460">
        <f t="shared" si="482"/>
        <v>0</v>
      </c>
      <c r="E15460">
        <f t="shared" si="483"/>
        <v>9.6459466369963334</v>
      </c>
    </row>
    <row r="15461" spans="1:5" x14ac:dyDescent="0.45">
      <c r="A15461" t="s">
        <v>15260</v>
      </c>
      <c r="B15461">
        <v>1</v>
      </c>
      <c r="C15461">
        <v>15460</v>
      </c>
      <c r="D15461">
        <f t="shared" si="482"/>
        <v>0</v>
      </c>
      <c r="E15461">
        <f t="shared" si="483"/>
        <v>9.6460113221414137</v>
      </c>
    </row>
    <row r="15462" spans="1:5" x14ac:dyDescent="0.45">
      <c r="A15462" t="s">
        <v>15261</v>
      </c>
      <c r="B15462">
        <v>1</v>
      </c>
      <c r="C15462">
        <v>15461</v>
      </c>
      <c r="D15462">
        <f t="shared" si="482"/>
        <v>0</v>
      </c>
      <c r="E15462">
        <f t="shared" si="483"/>
        <v>9.6460760031025945</v>
      </c>
    </row>
    <row r="15463" spans="1:5" x14ac:dyDescent="0.45">
      <c r="A15463" t="s">
        <v>15262</v>
      </c>
      <c r="B15463">
        <v>1</v>
      </c>
      <c r="C15463">
        <v>15462</v>
      </c>
      <c r="D15463">
        <f t="shared" si="482"/>
        <v>0</v>
      </c>
      <c r="E15463">
        <f t="shared" si="483"/>
        <v>9.6461406798804195</v>
      </c>
    </row>
    <row r="15464" spans="1:5" x14ac:dyDescent="0.45">
      <c r="A15464" t="s">
        <v>15263</v>
      </c>
      <c r="B15464">
        <v>1</v>
      </c>
      <c r="C15464">
        <v>15463</v>
      </c>
      <c r="D15464">
        <f t="shared" si="482"/>
        <v>0</v>
      </c>
      <c r="E15464">
        <f t="shared" si="483"/>
        <v>9.6462053524754303</v>
      </c>
    </row>
    <row r="15465" spans="1:5" x14ac:dyDescent="0.45">
      <c r="A15465" t="s">
        <v>15265</v>
      </c>
      <c r="B15465">
        <v>1</v>
      </c>
      <c r="C15465">
        <v>15464</v>
      </c>
      <c r="D15465">
        <f t="shared" si="482"/>
        <v>0</v>
      </c>
      <c r="E15465">
        <f t="shared" si="483"/>
        <v>9.6462700208881671</v>
      </c>
    </row>
    <row r="15466" spans="1:5" x14ac:dyDescent="0.45">
      <c r="A15466" t="s">
        <v>15266</v>
      </c>
      <c r="B15466">
        <v>1</v>
      </c>
      <c r="C15466">
        <v>15465</v>
      </c>
      <c r="D15466">
        <f t="shared" si="482"/>
        <v>0</v>
      </c>
      <c r="E15466">
        <f t="shared" si="483"/>
        <v>9.6463346851191698</v>
      </c>
    </row>
    <row r="15467" spans="1:5" x14ac:dyDescent="0.45">
      <c r="A15467" t="s">
        <v>15267</v>
      </c>
      <c r="B15467">
        <v>1</v>
      </c>
      <c r="C15467">
        <v>15466</v>
      </c>
      <c r="D15467">
        <f t="shared" si="482"/>
        <v>0</v>
      </c>
      <c r="E15467">
        <f t="shared" si="483"/>
        <v>9.6463993451689802</v>
      </c>
    </row>
    <row r="15468" spans="1:5" x14ac:dyDescent="0.45">
      <c r="A15468" t="s">
        <v>15268</v>
      </c>
      <c r="B15468">
        <v>1</v>
      </c>
      <c r="C15468">
        <v>15467</v>
      </c>
      <c r="D15468">
        <f t="shared" si="482"/>
        <v>0</v>
      </c>
      <c r="E15468">
        <f t="shared" si="483"/>
        <v>9.6464640010381402</v>
      </c>
    </row>
    <row r="15469" spans="1:5" x14ac:dyDescent="0.45">
      <c r="A15469" t="s">
        <v>15269</v>
      </c>
      <c r="B15469">
        <v>1</v>
      </c>
      <c r="C15469">
        <v>15468</v>
      </c>
      <c r="D15469">
        <f t="shared" si="482"/>
        <v>0</v>
      </c>
      <c r="E15469">
        <f t="shared" si="483"/>
        <v>9.6465286527271878</v>
      </c>
    </row>
    <row r="15470" spans="1:5" x14ac:dyDescent="0.45">
      <c r="A15470" t="s">
        <v>15270</v>
      </c>
      <c r="B15470">
        <v>1</v>
      </c>
      <c r="C15470">
        <v>15469</v>
      </c>
      <c r="D15470">
        <f t="shared" si="482"/>
        <v>0</v>
      </c>
      <c r="E15470">
        <f t="shared" si="483"/>
        <v>9.6465933002366651</v>
      </c>
    </row>
    <row r="15471" spans="1:5" x14ac:dyDescent="0.45">
      <c r="A15471" t="s">
        <v>15271</v>
      </c>
      <c r="B15471">
        <v>1</v>
      </c>
      <c r="C15471">
        <v>15470</v>
      </c>
      <c r="D15471">
        <f t="shared" si="482"/>
        <v>0</v>
      </c>
      <c r="E15471">
        <f t="shared" si="483"/>
        <v>9.6466579435671118</v>
      </c>
    </row>
    <row r="15472" spans="1:5" x14ac:dyDescent="0.45">
      <c r="A15472" t="s">
        <v>15272</v>
      </c>
      <c r="B15472">
        <v>1</v>
      </c>
      <c r="C15472">
        <v>15471</v>
      </c>
      <c r="D15472">
        <f t="shared" si="482"/>
        <v>0</v>
      </c>
      <c r="E15472">
        <f t="shared" si="483"/>
        <v>9.6467225827190681</v>
      </c>
    </row>
    <row r="15473" spans="1:5" x14ac:dyDescent="0.45">
      <c r="A15473" t="s">
        <v>15273</v>
      </c>
      <c r="B15473">
        <v>1</v>
      </c>
      <c r="C15473">
        <v>15472</v>
      </c>
      <c r="D15473">
        <f t="shared" si="482"/>
        <v>0</v>
      </c>
      <c r="E15473">
        <f t="shared" si="483"/>
        <v>9.6467872176930758</v>
      </c>
    </row>
    <row r="15474" spans="1:5" x14ac:dyDescent="0.45">
      <c r="A15474" t="s">
        <v>15274</v>
      </c>
      <c r="B15474">
        <v>1</v>
      </c>
      <c r="C15474">
        <v>15473</v>
      </c>
      <c r="D15474">
        <f t="shared" si="482"/>
        <v>0</v>
      </c>
      <c r="E15474">
        <f t="shared" si="483"/>
        <v>9.646851848489673</v>
      </c>
    </row>
    <row r="15475" spans="1:5" x14ac:dyDescent="0.45">
      <c r="A15475" t="s">
        <v>15275</v>
      </c>
      <c r="B15475">
        <v>1</v>
      </c>
      <c r="C15475">
        <v>15474</v>
      </c>
      <c r="D15475">
        <f t="shared" si="482"/>
        <v>0</v>
      </c>
      <c r="E15475">
        <f t="shared" si="483"/>
        <v>9.6469164751093999</v>
      </c>
    </row>
    <row r="15476" spans="1:5" x14ac:dyDescent="0.45">
      <c r="A15476" t="s">
        <v>15276</v>
      </c>
      <c r="B15476">
        <v>1</v>
      </c>
      <c r="C15476">
        <v>15475</v>
      </c>
      <c r="D15476">
        <f t="shared" si="482"/>
        <v>0</v>
      </c>
      <c r="E15476">
        <f t="shared" si="483"/>
        <v>9.6469810975527963</v>
      </c>
    </row>
    <row r="15477" spans="1:5" x14ac:dyDescent="0.45">
      <c r="A15477" t="s">
        <v>15277</v>
      </c>
      <c r="B15477">
        <v>1</v>
      </c>
      <c r="C15477">
        <v>15476</v>
      </c>
      <c r="D15477">
        <f t="shared" si="482"/>
        <v>0</v>
      </c>
      <c r="E15477">
        <f t="shared" si="483"/>
        <v>9.6470457158204042</v>
      </c>
    </row>
    <row r="15478" spans="1:5" x14ac:dyDescent="0.45">
      <c r="A15478" t="s">
        <v>15278</v>
      </c>
      <c r="B15478">
        <v>1</v>
      </c>
      <c r="C15478">
        <v>15477</v>
      </c>
      <c r="D15478">
        <f t="shared" si="482"/>
        <v>0</v>
      </c>
      <c r="E15478">
        <f t="shared" si="483"/>
        <v>9.6471103299127599</v>
      </c>
    </row>
    <row r="15479" spans="1:5" x14ac:dyDescent="0.45">
      <c r="A15479" t="s">
        <v>15279</v>
      </c>
      <c r="B15479">
        <v>1</v>
      </c>
      <c r="C15479">
        <v>15478</v>
      </c>
      <c r="D15479">
        <f t="shared" si="482"/>
        <v>0</v>
      </c>
      <c r="E15479">
        <f t="shared" si="483"/>
        <v>9.6471749398304052</v>
      </c>
    </row>
    <row r="15480" spans="1:5" x14ac:dyDescent="0.45">
      <c r="A15480" t="s">
        <v>15280</v>
      </c>
      <c r="B15480">
        <v>1</v>
      </c>
      <c r="C15480">
        <v>15479</v>
      </c>
      <c r="D15480">
        <f t="shared" si="482"/>
        <v>0</v>
      </c>
      <c r="E15480">
        <f t="shared" si="483"/>
        <v>9.6472395455738766</v>
      </c>
    </row>
    <row r="15481" spans="1:5" x14ac:dyDescent="0.45">
      <c r="A15481" t="s">
        <v>15281</v>
      </c>
      <c r="B15481">
        <v>1</v>
      </c>
      <c r="C15481">
        <v>15480</v>
      </c>
      <c r="D15481">
        <f t="shared" si="482"/>
        <v>0</v>
      </c>
      <c r="E15481">
        <f t="shared" si="483"/>
        <v>9.6473041471437178</v>
      </c>
    </row>
    <row r="15482" spans="1:5" x14ac:dyDescent="0.45">
      <c r="A15482" t="s">
        <v>15282</v>
      </c>
      <c r="B15482">
        <v>1</v>
      </c>
      <c r="C15482">
        <v>15481</v>
      </c>
      <c r="D15482">
        <f t="shared" si="482"/>
        <v>0</v>
      </c>
      <c r="E15482">
        <f t="shared" si="483"/>
        <v>9.647368744540465</v>
      </c>
    </row>
    <row r="15483" spans="1:5" x14ac:dyDescent="0.45">
      <c r="A15483" t="s">
        <v>15283</v>
      </c>
      <c r="B15483">
        <v>1</v>
      </c>
      <c r="C15483">
        <v>15482</v>
      </c>
      <c r="D15483">
        <f t="shared" si="482"/>
        <v>0</v>
      </c>
      <c r="E15483">
        <f t="shared" si="483"/>
        <v>9.6474333377646584</v>
      </c>
    </row>
    <row r="15484" spans="1:5" x14ac:dyDescent="0.45">
      <c r="A15484" t="s">
        <v>15284</v>
      </c>
      <c r="B15484">
        <v>1</v>
      </c>
      <c r="C15484">
        <v>15483</v>
      </c>
      <c r="D15484">
        <f t="shared" si="482"/>
        <v>0</v>
      </c>
      <c r="E15484">
        <f t="shared" si="483"/>
        <v>9.6474979268168362</v>
      </c>
    </row>
    <row r="15485" spans="1:5" x14ac:dyDescent="0.45">
      <c r="A15485" t="s">
        <v>15285</v>
      </c>
      <c r="B15485">
        <v>1</v>
      </c>
      <c r="C15485">
        <v>15484</v>
      </c>
      <c r="D15485">
        <f t="shared" si="482"/>
        <v>0</v>
      </c>
      <c r="E15485">
        <f t="shared" si="483"/>
        <v>9.6475625116975383</v>
      </c>
    </row>
    <row r="15486" spans="1:5" x14ac:dyDescent="0.45">
      <c r="A15486" t="s">
        <v>15286</v>
      </c>
      <c r="B15486">
        <v>1</v>
      </c>
      <c r="C15486">
        <v>15485</v>
      </c>
      <c r="D15486">
        <f t="shared" si="482"/>
        <v>0</v>
      </c>
      <c r="E15486">
        <f t="shared" si="483"/>
        <v>9.6476270924073031</v>
      </c>
    </row>
    <row r="15487" spans="1:5" x14ac:dyDescent="0.45">
      <c r="A15487" t="s">
        <v>15287</v>
      </c>
      <c r="B15487">
        <v>1</v>
      </c>
      <c r="C15487">
        <v>15486</v>
      </c>
      <c r="D15487">
        <f t="shared" si="482"/>
        <v>0</v>
      </c>
      <c r="E15487">
        <f t="shared" si="483"/>
        <v>9.6476916689466687</v>
      </c>
    </row>
    <row r="15488" spans="1:5" x14ac:dyDescent="0.45">
      <c r="A15488" t="s">
        <v>15288</v>
      </c>
      <c r="B15488">
        <v>1</v>
      </c>
      <c r="C15488">
        <v>15487</v>
      </c>
      <c r="D15488">
        <f t="shared" si="482"/>
        <v>0</v>
      </c>
      <c r="E15488">
        <f t="shared" si="483"/>
        <v>9.6477562413161753</v>
      </c>
    </row>
    <row r="15489" spans="1:5" x14ac:dyDescent="0.45">
      <c r="A15489" t="s">
        <v>15289</v>
      </c>
      <c r="B15489">
        <v>1</v>
      </c>
      <c r="C15489">
        <v>15488</v>
      </c>
      <c r="D15489">
        <f t="shared" si="482"/>
        <v>0</v>
      </c>
      <c r="E15489">
        <f t="shared" si="483"/>
        <v>9.6478208095163591</v>
      </c>
    </row>
    <row r="15490" spans="1:5" x14ac:dyDescent="0.45">
      <c r="A15490" t="s">
        <v>15291</v>
      </c>
      <c r="B15490">
        <v>1</v>
      </c>
      <c r="C15490">
        <v>15489</v>
      </c>
      <c r="D15490">
        <f t="shared" si="482"/>
        <v>0</v>
      </c>
      <c r="E15490">
        <f t="shared" si="483"/>
        <v>9.6478853735477585</v>
      </c>
    </row>
    <row r="15491" spans="1:5" x14ac:dyDescent="0.45">
      <c r="A15491" t="s">
        <v>15292</v>
      </c>
      <c r="B15491">
        <v>1</v>
      </c>
      <c r="C15491">
        <v>15490</v>
      </c>
      <c r="D15491">
        <f t="shared" ref="D15491:D15554" si="484">LN(B15491)</f>
        <v>0</v>
      </c>
      <c r="E15491">
        <f t="shared" ref="E15491:E15554" si="485">LN(C15491)</f>
        <v>9.6479499334109136</v>
      </c>
    </row>
    <row r="15492" spans="1:5" x14ac:dyDescent="0.45">
      <c r="A15492" t="s">
        <v>15293</v>
      </c>
      <c r="B15492">
        <v>1</v>
      </c>
      <c r="C15492">
        <v>15491</v>
      </c>
      <c r="D15492">
        <f t="shared" si="484"/>
        <v>0</v>
      </c>
      <c r="E15492">
        <f t="shared" si="485"/>
        <v>9.6480144891063624</v>
      </c>
    </row>
    <row r="15493" spans="1:5" x14ac:dyDescent="0.45">
      <c r="A15493" t="s">
        <v>15294</v>
      </c>
      <c r="B15493">
        <v>1</v>
      </c>
      <c r="C15493">
        <v>15492</v>
      </c>
      <c r="D15493">
        <f t="shared" si="484"/>
        <v>0</v>
      </c>
      <c r="E15493">
        <f t="shared" si="485"/>
        <v>9.6480790406346433</v>
      </c>
    </row>
    <row r="15494" spans="1:5" x14ac:dyDescent="0.45">
      <c r="A15494" t="s">
        <v>15295</v>
      </c>
      <c r="B15494">
        <v>1</v>
      </c>
      <c r="C15494">
        <v>15493</v>
      </c>
      <c r="D15494">
        <f t="shared" si="484"/>
        <v>0</v>
      </c>
      <c r="E15494">
        <f t="shared" si="485"/>
        <v>9.6481435879962927</v>
      </c>
    </row>
    <row r="15495" spans="1:5" x14ac:dyDescent="0.45">
      <c r="A15495" t="s">
        <v>15296</v>
      </c>
      <c r="B15495">
        <v>1</v>
      </c>
      <c r="C15495">
        <v>15494</v>
      </c>
      <c r="D15495">
        <f t="shared" si="484"/>
        <v>0</v>
      </c>
      <c r="E15495">
        <f t="shared" si="485"/>
        <v>9.6482081311918471</v>
      </c>
    </row>
    <row r="15496" spans="1:5" x14ac:dyDescent="0.45">
      <c r="A15496" t="s">
        <v>15298</v>
      </c>
      <c r="B15496">
        <v>1</v>
      </c>
      <c r="C15496">
        <v>15495</v>
      </c>
      <c r="D15496">
        <f t="shared" si="484"/>
        <v>0</v>
      </c>
      <c r="E15496">
        <f t="shared" si="485"/>
        <v>9.6482726702218482</v>
      </c>
    </row>
    <row r="15497" spans="1:5" x14ac:dyDescent="0.45">
      <c r="A15497" t="s">
        <v>15299</v>
      </c>
      <c r="B15497">
        <v>1</v>
      </c>
      <c r="C15497">
        <v>15496</v>
      </c>
      <c r="D15497">
        <f t="shared" si="484"/>
        <v>0</v>
      </c>
      <c r="E15497">
        <f t="shared" si="485"/>
        <v>9.6483372050868326</v>
      </c>
    </row>
    <row r="15498" spans="1:5" x14ac:dyDescent="0.45">
      <c r="A15498" t="s">
        <v>15300</v>
      </c>
      <c r="B15498">
        <v>1</v>
      </c>
      <c r="C15498">
        <v>15497</v>
      </c>
      <c r="D15498">
        <f t="shared" si="484"/>
        <v>0</v>
      </c>
      <c r="E15498">
        <f t="shared" si="485"/>
        <v>9.6484017357873348</v>
      </c>
    </row>
    <row r="15499" spans="1:5" x14ac:dyDescent="0.45">
      <c r="A15499" t="s">
        <v>15302</v>
      </c>
      <c r="B15499">
        <v>1</v>
      </c>
      <c r="C15499">
        <v>15498</v>
      </c>
      <c r="D15499">
        <f t="shared" si="484"/>
        <v>0</v>
      </c>
      <c r="E15499">
        <f t="shared" si="485"/>
        <v>9.648466262323895</v>
      </c>
    </row>
    <row r="15500" spans="1:5" x14ac:dyDescent="0.45">
      <c r="A15500" t="s">
        <v>15303</v>
      </c>
      <c r="B15500">
        <v>1</v>
      </c>
      <c r="C15500">
        <v>15499</v>
      </c>
      <c r="D15500">
        <f t="shared" si="484"/>
        <v>0</v>
      </c>
      <c r="E15500">
        <f t="shared" si="485"/>
        <v>9.6485307846970514</v>
      </c>
    </row>
    <row r="15501" spans="1:5" x14ac:dyDescent="0.45">
      <c r="A15501" t="s">
        <v>15304</v>
      </c>
      <c r="B15501">
        <v>1</v>
      </c>
      <c r="C15501">
        <v>15500</v>
      </c>
      <c r="D15501">
        <f t="shared" si="484"/>
        <v>0</v>
      </c>
      <c r="E15501">
        <f t="shared" si="485"/>
        <v>9.6485953029073386</v>
      </c>
    </row>
    <row r="15502" spans="1:5" x14ac:dyDescent="0.45">
      <c r="A15502" t="s">
        <v>15305</v>
      </c>
      <c r="B15502">
        <v>1</v>
      </c>
      <c r="C15502">
        <v>15501</v>
      </c>
      <c r="D15502">
        <f t="shared" si="484"/>
        <v>0</v>
      </c>
      <c r="E15502">
        <f t="shared" si="485"/>
        <v>9.6486598169552948</v>
      </c>
    </row>
    <row r="15503" spans="1:5" x14ac:dyDescent="0.45">
      <c r="A15503" t="s">
        <v>15306</v>
      </c>
      <c r="B15503">
        <v>1</v>
      </c>
      <c r="C15503">
        <v>15502</v>
      </c>
      <c r="D15503">
        <f t="shared" si="484"/>
        <v>0</v>
      </c>
      <c r="E15503">
        <f t="shared" si="485"/>
        <v>9.6487243268414566</v>
      </c>
    </row>
    <row r="15504" spans="1:5" x14ac:dyDescent="0.45">
      <c r="A15504" t="s">
        <v>15307</v>
      </c>
      <c r="B15504">
        <v>1</v>
      </c>
      <c r="C15504">
        <v>15503</v>
      </c>
      <c r="D15504">
        <f t="shared" si="484"/>
        <v>0</v>
      </c>
      <c r="E15504">
        <f t="shared" si="485"/>
        <v>9.6487888325663622</v>
      </c>
    </row>
    <row r="15505" spans="1:5" x14ac:dyDescent="0.45">
      <c r="A15505" t="s">
        <v>15308</v>
      </c>
      <c r="B15505">
        <v>1</v>
      </c>
      <c r="C15505">
        <v>15504</v>
      </c>
      <c r="D15505">
        <f t="shared" si="484"/>
        <v>0</v>
      </c>
      <c r="E15505">
        <f t="shared" si="485"/>
        <v>9.648853334130548</v>
      </c>
    </row>
    <row r="15506" spans="1:5" x14ac:dyDescent="0.45">
      <c r="A15506" t="s">
        <v>15309</v>
      </c>
      <c r="B15506">
        <v>1</v>
      </c>
      <c r="C15506">
        <v>15505</v>
      </c>
      <c r="D15506">
        <f t="shared" si="484"/>
        <v>0</v>
      </c>
      <c r="E15506">
        <f t="shared" si="485"/>
        <v>9.6489178315345487</v>
      </c>
    </row>
    <row r="15507" spans="1:5" x14ac:dyDescent="0.45">
      <c r="A15507" t="s">
        <v>15310</v>
      </c>
      <c r="B15507">
        <v>1</v>
      </c>
      <c r="C15507">
        <v>15506</v>
      </c>
      <c r="D15507">
        <f t="shared" si="484"/>
        <v>0</v>
      </c>
      <c r="E15507">
        <f t="shared" si="485"/>
        <v>9.6489823247789044</v>
      </c>
    </row>
    <row r="15508" spans="1:5" x14ac:dyDescent="0.45">
      <c r="A15508" t="s">
        <v>15311</v>
      </c>
      <c r="B15508">
        <v>1</v>
      </c>
      <c r="C15508">
        <v>15507</v>
      </c>
      <c r="D15508">
        <f t="shared" si="484"/>
        <v>0</v>
      </c>
      <c r="E15508">
        <f t="shared" si="485"/>
        <v>9.6490468138641496</v>
      </c>
    </row>
    <row r="15509" spans="1:5" x14ac:dyDescent="0.45">
      <c r="A15509" t="s">
        <v>15312</v>
      </c>
      <c r="B15509">
        <v>1</v>
      </c>
      <c r="C15509">
        <v>15508</v>
      </c>
      <c r="D15509">
        <f t="shared" si="484"/>
        <v>0</v>
      </c>
      <c r="E15509">
        <f t="shared" si="485"/>
        <v>9.6491112987908192</v>
      </c>
    </row>
    <row r="15510" spans="1:5" x14ac:dyDescent="0.45">
      <c r="A15510" t="s">
        <v>15313</v>
      </c>
      <c r="B15510">
        <v>1</v>
      </c>
      <c r="C15510">
        <v>15509</v>
      </c>
      <c r="D15510">
        <f t="shared" si="484"/>
        <v>0</v>
      </c>
      <c r="E15510">
        <f t="shared" si="485"/>
        <v>9.649175779559453</v>
      </c>
    </row>
    <row r="15511" spans="1:5" x14ac:dyDescent="0.45">
      <c r="A15511" t="s">
        <v>15314</v>
      </c>
      <c r="B15511">
        <v>1</v>
      </c>
      <c r="C15511">
        <v>15510</v>
      </c>
      <c r="D15511">
        <f t="shared" si="484"/>
        <v>0</v>
      </c>
      <c r="E15511">
        <f t="shared" si="485"/>
        <v>9.6492402561705841</v>
      </c>
    </row>
    <row r="15512" spans="1:5" x14ac:dyDescent="0.45">
      <c r="A15512" t="s">
        <v>15316</v>
      </c>
      <c r="B15512">
        <v>1</v>
      </c>
      <c r="C15512">
        <v>15511</v>
      </c>
      <c r="D15512">
        <f t="shared" si="484"/>
        <v>0</v>
      </c>
      <c r="E15512">
        <f t="shared" si="485"/>
        <v>9.6493047286247506</v>
      </c>
    </row>
    <row r="15513" spans="1:5" x14ac:dyDescent="0.45">
      <c r="A15513">
        <v>1825</v>
      </c>
      <c r="B15513">
        <v>1</v>
      </c>
      <c r="C15513">
        <v>15512</v>
      </c>
      <c r="D15513">
        <f t="shared" si="484"/>
        <v>0</v>
      </c>
      <c r="E15513">
        <f t="shared" si="485"/>
        <v>9.6493691969224873</v>
      </c>
    </row>
    <row r="15514" spans="1:5" x14ac:dyDescent="0.45">
      <c r="A15514" t="s">
        <v>15320</v>
      </c>
      <c r="B15514">
        <v>1</v>
      </c>
      <c r="C15514">
        <v>15513</v>
      </c>
      <c r="D15514">
        <f t="shared" si="484"/>
        <v>0</v>
      </c>
      <c r="E15514">
        <f t="shared" si="485"/>
        <v>9.6494336610643305</v>
      </c>
    </row>
    <row r="15515" spans="1:5" x14ac:dyDescent="0.45">
      <c r="A15515" t="s">
        <v>15322</v>
      </c>
      <c r="B15515">
        <v>1</v>
      </c>
      <c r="C15515">
        <v>15514</v>
      </c>
      <c r="D15515">
        <f t="shared" si="484"/>
        <v>0</v>
      </c>
      <c r="E15515">
        <f t="shared" si="485"/>
        <v>9.6494981210508168</v>
      </c>
    </row>
    <row r="15516" spans="1:5" x14ac:dyDescent="0.45">
      <c r="A15516" t="s">
        <v>15323</v>
      </c>
      <c r="B15516">
        <v>1</v>
      </c>
      <c r="C15516">
        <v>15515</v>
      </c>
      <c r="D15516">
        <f t="shared" si="484"/>
        <v>0</v>
      </c>
      <c r="E15516">
        <f t="shared" si="485"/>
        <v>9.6495625768824809</v>
      </c>
    </row>
    <row r="15517" spans="1:5" x14ac:dyDescent="0.45">
      <c r="A15517" t="s">
        <v>15324</v>
      </c>
      <c r="B15517">
        <v>1</v>
      </c>
      <c r="C15517">
        <v>15516</v>
      </c>
      <c r="D15517">
        <f t="shared" si="484"/>
        <v>0</v>
      </c>
      <c r="E15517">
        <f t="shared" si="485"/>
        <v>9.6496270285598573</v>
      </c>
    </row>
    <row r="15518" spans="1:5" x14ac:dyDescent="0.45">
      <c r="A15518" t="s">
        <v>15325</v>
      </c>
      <c r="B15518">
        <v>1</v>
      </c>
      <c r="C15518">
        <v>15517</v>
      </c>
      <c r="D15518">
        <f t="shared" si="484"/>
        <v>0</v>
      </c>
      <c r="E15518">
        <f t="shared" si="485"/>
        <v>9.6496914760834844</v>
      </c>
    </row>
    <row r="15519" spans="1:5" x14ac:dyDescent="0.45">
      <c r="A15519" t="s">
        <v>15327</v>
      </c>
      <c r="B15519">
        <v>1</v>
      </c>
      <c r="C15519">
        <v>15518</v>
      </c>
      <c r="D15519">
        <f t="shared" si="484"/>
        <v>0</v>
      </c>
      <c r="E15519">
        <f t="shared" si="485"/>
        <v>9.6497559194538951</v>
      </c>
    </row>
    <row r="15520" spans="1:5" x14ac:dyDescent="0.45">
      <c r="A15520" t="s">
        <v>15329</v>
      </c>
      <c r="B15520">
        <v>1</v>
      </c>
      <c r="C15520">
        <v>15519</v>
      </c>
      <c r="D15520">
        <f t="shared" si="484"/>
        <v>0</v>
      </c>
      <c r="E15520">
        <f t="shared" si="485"/>
        <v>9.649820358671624</v>
      </c>
    </row>
    <row r="15521" spans="1:5" x14ac:dyDescent="0.45">
      <c r="A15521" t="s">
        <v>15330</v>
      </c>
      <c r="B15521">
        <v>1</v>
      </c>
      <c r="C15521">
        <v>15520</v>
      </c>
      <c r="D15521">
        <f t="shared" si="484"/>
        <v>0</v>
      </c>
      <c r="E15521">
        <f t="shared" si="485"/>
        <v>9.6498847937372094</v>
      </c>
    </row>
    <row r="15522" spans="1:5" x14ac:dyDescent="0.45">
      <c r="A15522" t="s">
        <v>15331</v>
      </c>
      <c r="B15522">
        <v>1</v>
      </c>
      <c r="C15522">
        <v>15521</v>
      </c>
      <c r="D15522">
        <f t="shared" si="484"/>
        <v>0</v>
      </c>
      <c r="E15522">
        <f t="shared" si="485"/>
        <v>9.6499492246511842</v>
      </c>
    </row>
    <row r="15523" spans="1:5" x14ac:dyDescent="0.45">
      <c r="A15523" t="s">
        <v>15332</v>
      </c>
      <c r="B15523">
        <v>1</v>
      </c>
      <c r="C15523">
        <v>15522</v>
      </c>
      <c r="D15523">
        <f t="shared" si="484"/>
        <v>0</v>
      </c>
      <c r="E15523">
        <f t="shared" si="485"/>
        <v>9.6500136514140848</v>
      </c>
    </row>
    <row r="15524" spans="1:5" x14ac:dyDescent="0.45">
      <c r="A15524">
        <v>1819</v>
      </c>
      <c r="B15524">
        <v>1</v>
      </c>
      <c r="C15524">
        <v>15523</v>
      </c>
      <c r="D15524">
        <f t="shared" si="484"/>
        <v>0</v>
      </c>
      <c r="E15524">
        <f t="shared" si="485"/>
        <v>9.6500780740264425</v>
      </c>
    </row>
    <row r="15525" spans="1:5" x14ac:dyDescent="0.45">
      <c r="A15525" t="s">
        <v>15334</v>
      </c>
      <c r="B15525">
        <v>1</v>
      </c>
      <c r="C15525">
        <v>15524</v>
      </c>
      <c r="D15525">
        <f t="shared" si="484"/>
        <v>0</v>
      </c>
      <c r="E15525">
        <f t="shared" si="485"/>
        <v>9.6501424924887971</v>
      </c>
    </row>
    <row r="15526" spans="1:5" x14ac:dyDescent="0.45">
      <c r="A15526" t="s">
        <v>15335</v>
      </c>
      <c r="B15526">
        <v>1</v>
      </c>
      <c r="C15526">
        <v>15525</v>
      </c>
      <c r="D15526">
        <f t="shared" si="484"/>
        <v>0</v>
      </c>
      <c r="E15526">
        <f t="shared" si="485"/>
        <v>9.6502069068016798</v>
      </c>
    </row>
    <row r="15527" spans="1:5" x14ac:dyDescent="0.45">
      <c r="A15527" t="s">
        <v>15336</v>
      </c>
      <c r="B15527">
        <v>1</v>
      </c>
      <c r="C15527">
        <v>15526</v>
      </c>
      <c r="D15527">
        <f t="shared" si="484"/>
        <v>0</v>
      </c>
      <c r="E15527">
        <f t="shared" si="485"/>
        <v>9.6502713169656253</v>
      </c>
    </row>
    <row r="15528" spans="1:5" x14ac:dyDescent="0.45">
      <c r="A15528" t="s">
        <v>15337</v>
      </c>
      <c r="B15528">
        <v>1</v>
      </c>
      <c r="C15528">
        <v>15527</v>
      </c>
      <c r="D15528">
        <f t="shared" si="484"/>
        <v>0</v>
      </c>
      <c r="E15528">
        <f t="shared" si="485"/>
        <v>9.6503357229811702</v>
      </c>
    </row>
    <row r="15529" spans="1:5" x14ac:dyDescent="0.45">
      <c r="A15529" t="s">
        <v>15339</v>
      </c>
      <c r="B15529">
        <v>1</v>
      </c>
      <c r="C15529">
        <v>15528</v>
      </c>
      <c r="D15529">
        <f t="shared" si="484"/>
        <v>0</v>
      </c>
      <c r="E15529">
        <f t="shared" si="485"/>
        <v>9.6504001248488454</v>
      </c>
    </row>
    <row r="15530" spans="1:5" x14ac:dyDescent="0.45">
      <c r="A15530" t="s">
        <v>15340</v>
      </c>
      <c r="B15530">
        <v>1</v>
      </c>
      <c r="C15530">
        <v>15529</v>
      </c>
      <c r="D15530">
        <f t="shared" si="484"/>
        <v>0</v>
      </c>
      <c r="E15530">
        <f t="shared" si="485"/>
        <v>9.6504645225691892</v>
      </c>
    </row>
    <row r="15531" spans="1:5" x14ac:dyDescent="0.45">
      <c r="A15531" t="s">
        <v>15342</v>
      </c>
      <c r="B15531">
        <v>1</v>
      </c>
      <c r="C15531">
        <v>15530</v>
      </c>
      <c r="D15531">
        <f t="shared" si="484"/>
        <v>0</v>
      </c>
      <c r="E15531">
        <f t="shared" si="485"/>
        <v>9.6505289161427328</v>
      </c>
    </row>
    <row r="15532" spans="1:5" x14ac:dyDescent="0.45">
      <c r="A15532" t="s">
        <v>15343</v>
      </c>
      <c r="B15532">
        <v>1</v>
      </c>
      <c r="C15532">
        <v>15531</v>
      </c>
      <c r="D15532">
        <f t="shared" si="484"/>
        <v>0</v>
      </c>
      <c r="E15532">
        <f t="shared" si="485"/>
        <v>9.6505933055700108</v>
      </c>
    </row>
    <row r="15533" spans="1:5" x14ac:dyDescent="0.45">
      <c r="A15533" t="s">
        <v>15344</v>
      </c>
      <c r="B15533">
        <v>1</v>
      </c>
      <c r="C15533">
        <v>15532</v>
      </c>
      <c r="D15533">
        <f t="shared" si="484"/>
        <v>0</v>
      </c>
      <c r="E15533">
        <f t="shared" si="485"/>
        <v>9.650657690851558</v>
      </c>
    </row>
    <row r="15534" spans="1:5" x14ac:dyDescent="0.45">
      <c r="A15534" t="s">
        <v>15345</v>
      </c>
      <c r="B15534">
        <v>1</v>
      </c>
      <c r="C15534">
        <v>15533</v>
      </c>
      <c r="D15534">
        <f t="shared" si="484"/>
        <v>0</v>
      </c>
      <c r="E15534">
        <f t="shared" si="485"/>
        <v>9.6507220719879072</v>
      </c>
    </row>
    <row r="15535" spans="1:5" x14ac:dyDescent="0.45">
      <c r="A15535" t="s">
        <v>15346</v>
      </c>
      <c r="B15535">
        <v>1</v>
      </c>
      <c r="C15535">
        <v>15534</v>
      </c>
      <c r="D15535">
        <f t="shared" si="484"/>
        <v>0</v>
      </c>
      <c r="E15535">
        <f t="shared" si="485"/>
        <v>9.6507864489795931</v>
      </c>
    </row>
    <row r="15536" spans="1:5" x14ac:dyDescent="0.45">
      <c r="A15536" t="s">
        <v>15347</v>
      </c>
      <c r="B15536">
        <v>1</v>
      </c>
      <c r="C15536">
        <v>15535</v>
      </c>
      <c r="D15536">
        <f t="shared" si="484"/>
        <v>0</v>
      </c>
      <c r="E15536">
        <f t="shared" si="485"/>
        <v>9.6508508218271469</v>
      </c>
    </row>
    <row r="15537" spans="1:5" x14ac:dyDescent="0.45">
      <c r="A15537" t="s">
        <v>15348</v>
      </c>
      <c r="B15537">
        <v>1</v>
      </c>
      <c r="C15537">
        <v>15536</v>
      </c>
      <c r="D15537">
        <f t="shared" si="484"/>
        <v>0</v>
      </c>
      <c r="E15537">
        <f t="shared" si="485"/>
        <v>9.6509151905311068</v>
      </c>
    </row>
    <row r="15538" spans="1:5" x14ac:dyDescent="0.45">
      <c r="A15538" t="s">
        <v>15349</v>
      </c>
      <c r="B15538">
        <v>1</v>
      </c>
      <c r="C15538">
        <v>15537</v>
      </c>
      <c r="D15538">
        <f t="shared" si="484"/>
        <v>0</v>
      </c>
      <c r="E15538">
        <f t="shared" si="485"/>
        <v>9.6509795550920003</v>
      </c>
    </row>
    <row r="15539" spans="1:5" x14ac:dyDescent="0.45">
      <c r="A15539" t="s">
        <v>15350</v>
      </c>
      <c r="B15539">
        <v>1</v>
      </c>
      <c r="C15539">
        <v>15538</v>
      </c>
      <c r="D15539">
        <f t="shared" si="484"/>
        <v>0</v>
      </c>
      <c r="E15539">
        <f t="shared" si="485"/>
        <v>9.6510439155103658</v>
      </c>
    </row>
    <row r="15540" spans="1:5" x14ac:dyDescent="0.45">
      <c r="A15540" t="s">
        <v>15351</v>
      </c>
      <c r="B15540">
        <v>1</v>
      </c>
      <c r="C15540">
        <v>15539</v>
      </c>
      <c r="D15540">
        <f t="shared" si="484"/>
        <v>0</v>
      </c>
      <c r="E15540">
        <f t="shared" si="485"/>
        <v>9.6511082717867342</v>
      </c>
    </row>
    <row r="15541" spans="1:5" x14ac:dyDescent="0.45">
      <c r="A15541" t="s">
        <v>15355</v>
      </c>
      <c r="B15541">
        <v>1</v>
      </c>
      <c r="C15541">
        <v>15540</v>
      </c>
      <c r="D15541">
        <f t="shared" si="484"/>
        <v>0</v>
      </c>
      <c r="E15541">
        <f t="shared" si="485"/>
        <v>9.6511726239216387</v>
      </c>
    </row>
    <row r="15542" spans="1:5" x14ac:dyDescent="0.45">
      <c r="A15542" t="s">
        <v>15356</v>
      </c>
      <c r="B15542">
        <v>1</v>
      </c>
      <c r="C15542">
        <v>15541</v>
      </c>
      <c r="D15542">
        <f t="shared" si="484"/>
        <v>0</v>
      </c>
      <c r="E15542">
        <f t="shared" si="485"/>
        <v>9.6512369719156119</v>
      </c>
    </row>
    <row r="15543" spans="1:5" x14ac:dyDescent="0.45">
      <c r="A15543" t="s">
        <v>15366</v>
      </c>
      <c r="B15543">
        <v>1</v>
      </c>
      <c r="C15543">
        <v>15542</v>
      </c>
      <c r="D15543">
        <f t="shared" si="484"/>
        <v>0</v>
      </c>
      <c r="E15543">
        <f t="shared" si="485"/>
        <v>9.6513013157691869</v>
      </c>
    </row>
    <row r="15544" spans="1:5" x14ac:dyDescent="0.45">
      <c r="A15544" t="s">
        <v>15367</v>
      </c>
      <c r="B15544">
        <v>1</v>
      </c>
      <c r="C15544">
        <v>15543</v>
      </c>
      <c r="D15544">
        <f t="shared" si="484"/>
        <v>0</v>
      </c>
      <c r="E15544">
        <f t="shared" si="485"/>
        <v>9.6513656554828984</v>
      </c>
    </row>
    <row r="15545" spans="1:5" x14ac:dyDescent="0.45">
      <c r="A15545" t="s">
        <v>15368</v>
      </c>
      <c r="B15545">
        <v>1</v>
      </c>
      <c r="C15545">
        <v>15544</v>
      </c>
      <c r="D15545">
        <f t="shared" si="484"/>
        <v>0</v>
      </c>
      <c r="E15545">
        <f t="shared" si="485"/>
        <v>9.6514299910572756</v>
      </c>
    </row>
    <row r="15546" spans="1:5" x14ac:dyDescent="0.45">
      <c r="A15546" t="s">
        <v>15369</v>
      </c>
      <c r="B15546">
        <v>1</v>
      </c>
      <c r="C15546">
        <v>15545</v>
      </c>
      <c r="D15546">
        <f t="shared" si="484"/>
        <v>0</v>
      </c>
      <c r="E15546">
        <f t="shared" si="485"/>
        <v>9.6514943224928533</v>
      </c>
    </row>
    <row r="15547" spans="1:5" x14ac:dyDescent="0.45">
      <c r="A15547" t="s">
        <v>15370</v>
      </c>
      <c r="B15547">
        <v>1</v>
      </c>
      <c r="C15547">
        <v>15546</v>
      </c>
      <c r="D15547">
        <f t="shared" si="484"/>
        <v>0</v>
      </c>
      <c r="E15547">
        <f t="shared" si="485"/>
        <v>9.6515586497901644</v>
      </c>
    </row>
    <row r="15548" spans="1:5" x14ac:dyDescent="0.45">
      <c r="A15548" t="s">
        <v>15372</v>
      </c>
      <c r="B15548">
        <v>1</v>
      </c>
      <c r="C15548">
        <v>15547</v>
      </c>
      <c r="D15548">
        <f t="shared" si="484"/>
        <v>0</v>
      </c>
      <c r="E15548">
        <f t="shared" si="485"/>
        <v>9.65162297294974</v>
      </c>
    </row>
    <row r="15549" spans="1:5" x14ac:dyDescent="0.45">
      <c r="A15549" t="s">
        <v>15373</v>
      </c>
      <c r="B15549">
        <v>1</v>
      </c>
      <c r="C15549">
        <v>15548</v>
      </c>
      <c r="D15549">
        <f t="shared" si="484"/>
        <v>0</v>
      </c>
      <c r="E15549">
        <f t="shared" si="485"/>
        <v>9.6516872919721131</v>
      </c>
    </row>
    <row r="15550" spans="1:5" x14ac:dyDescent="0.45">
      <c r="A15550" t="s">
        <v>15374</v>
      </c>
      <c r="B15550">
        <v>1</v>
      </c>
      <c r="C15550">
        <v>15549</v>
      </c>
      <c r="D15550">
        <f t="shared" si="484"/>
        <v>0</v>
      </c>
      <c r="E15550">
        <f t="shared" si="485"/>
        <v>9.6517516068578164</v>
      </c>
    </row>
    <row r="15551" spans="1:5" x14ac:dyDescent="0.45">
      <c r="A15551" t="s">
        <v>15376</v>
      </c>
      <c r="B15551">
        <v>1</v>
      </c>
      <c r="C15551">
        <v>15550</v>
      </c>
      <c r="D15551">
        <f t="shared" si="484"/>
        <v>0</v>
      </c>
      <c r="E15551">
        <f t="shared" si="485"/>
        <v>9.6518159176073794</v>
      </c>
    </row>
    <row r="15552" spans="1:5" x14ac:dyDescent="0.45">
      <c r="A15552" t="s">
        <v>15377</v>
      </c>
      <c r="B15552">
        <v>1</v>
      </c>
      <c r="C15552">
        <v>15551</v>
      </c>
      <c r="D15552">
        <f t="shared" si="484"/>
        <v>0</v>
      </c>
      <c r="E15552">
        <f t="shared" si="485"/>
        <v>9.6518802242213368</v>
      </c>
    </row>
    <row r="15553" spans="1:5" x14ac:dyDescent="0.45">
      <c r="A15553" t="s">
        <v>15378</v>
      </c>
      <c r="B15553">
        <v>1</v>
      </c>
      <c r="C15553">
        <v>15552</v>
      </c>
      <c r="D15553">
        <f t="shared" si="484"/>
        <v>0</v>
      </c>
      <c r="E15553">
        <f t="shared" si="485"/>
        <v>9.6519445267002197</v>
      </c>
    </row>
    <row r="15554" spans="1:5" x14ac:dyDescent="0.45">
      <c r="A15554" t="s">
        <v>15379</v>
      </c>
      <c r="B15554">
        <v>1</v>
      </c>
      <c r="C15554">
        <v>15553</v>
      </c>
      <c r="D15554">
        <f t="shared" si="484"/>
        <v>0</v>
      </c>
      <c r="E15554">
        <f t="shared" si="485"/>
        <v>9.6520088250445593</v>
      </c>
    </row>
    <row r="15555" spans="1:5" x14ac:dyDescent="0.45">
      <c r="A15555" t="s">
        <v>15380</v>
      </c>
      <c r="B15555">
        <v>1</v>
      </c>
      <c r="C15555">
        <v>15554</v>
      </c>
      <c r="D15555">
        <f t="shared" ref="D15555:D15618" si="486">LN(B15555)</f>
        <v>0</v>
      </c>
      <c r="E15555">
        <f t="shared" ref="E15555:E15618" si="487">LN(C15555)</f>
        <v>9.6520731192548883</v>
      </c>
    </row>
    <row r="15556" spans="1:5" x14ac:dyDescent="0.45">
      <c r="A15556" t="s">
        <v>15381</v>
      </c>
      <c r="B15556">
        <v>1</v>
      </c>
      <c r="C15556">
        <v>15555</v>
      </c>
      <c r="D15556">
        <f t="shared" si="486"/>
        <v>0</v>
      </c>
      <c r="E15556">
        <f t="shared" si="487"/>
        <v>9.652137409331738</v>
      </c>
    </row>
    <row r="15557" spans="1:5" x14ac:dyDescent="0.45">
      <c r="A15557" t="s">
        <v>15382</v>
      </c>
      <c r="B15557">
        <v>1</v>
      </c>
      <c r="C15557">
        <v>15556</v>
      </c>
      <c r="D15557">
        <f t="shared" si="486"/>
        <v>0</v>
      </c>
      <c r="E15557">
        <f t="shared" si="487"/>
        <v>9.6522016952756378</v>
      </c>
    </row>
    <row r="15558" spans="1:5" x14ac:dyDescent="0.45">
      <c r="A15558" t="s">
        <v>15383</v>
      </c>
      <c r="B15558">
        <v>1</v>
      </c>
      <c r="C15558">
        <v>15557</v>
      </c>
      <c r="D15558">
        <f t="shared" si="486"/>
        <v>0</v>
      </c>
      <c r="E15558">
        <f t="shared" si="487"/>
        <v>9.6522659770871222</v>
      </c>
    </row>
    <row r="15559" spans="1:5" x14ac:dyDescent="0.45">
      <c r="A15559" t="s">
        <v>15384</v>
      </c>
      <c r="B15559">
        <v>1</v>
      </c>
      <c r="C15559">
        <v>15558</v>
      </c>
      <c r="D15559">
        <f t="shared" si="486"/>
        <v>0</v>
      </c>
      <c r="E15559">
        <f t="shared" si="487"/>
        <v>9.6523302547667189</v>
      </c>
    </row>
    <row r="15560" spans="1:5" x14ac:dyDescent="0.45">
      <c r="A15560" t="s">
        <v>15385</v>
      </c>
      <c r="B15560">
        <v>1</v>
      </c>
      <c r="C15560">
        <v>15559</v>
      </c>
      <c r="D15560">
        <f t="shared" si="486"/>
        <v>0</v>
      </c>
      <c r="E15560">
        <f t="shared" si="487"/>
        <v>9.6523945283149626</v>
      </c>
    </row>
    <row r="15561" spans="1:5" x14ac:dyDescent="0.45">
      <c r="A15561" t="s">
        <v>15386</v>
      </c>
      <c r="B15561">
        <v>1</v>
      </c>
      <c r="C15561">
        <v>15560</v>
      </c>
      <c r="D15561">
        <f t="shared" si="486"/>
        <v>0</v>
      </c>
      <c r="E15561">
        <f t="shared" si="487"/>
        <v>9.6524587977323826</v>
      </c>
    </row>
    <row r="15562" spans="1:5" x14ac:dyDescent="0.45">
      <c r="A15562" t="s">
        <v>15387</v>
      </c>
      <c r="B15562">
        <v>1</v>
      </c>
      <c r="C15562">
        <v>15561</v>
      </c>
      <c r="D15562">
        <f t="shared" si="486"/>
        <v>0</v>
      </c>
      <c r="E15562">
        <f t="shared" si="487"/>
        <v>9.65252306301951</v>
      </c>
    </row>
    <row r="15563" spans="1:5" x14ac:dyDescent="0.45">
      <c r="A15563" t="s">
        <v>15388</v>
      </c>
      <c r="B15563">
        <v>1</v>
      </c>
      <c r="C15563">
        <v>15562</v>
      </c>
      <c r="D15563">
        <f t="shared" si="486"/>
        <v>0</v>
      </c>
      <c r="E15563">
        <f t="shared" si="487"/>
        <v>9.652587324176876</v>
      </c>
    </row>
    <row r="15564" spans="1:5" x14ac:dyDescent="0.45">
      <c r="A15564" t="s">
        <v>15389</v>
      </c>
      <c r="B15564">
        <v>1</v>
      </c>
      <c r="C15564">
        <v>15563</v>
      </c>
      <c r="D15564">
        <f t="shared" si="486"/>
        <v>0</v>
      </c>
      <c r="E15564">
        <f t="shared" si="487"/>
        <v>9.65265158120501</v>
      </c>
    </row>
    <row r="15565" spans="1:5" x14ac:dyDescent="0.45">
      <c r="A15565" t="s">
        <v>15390</v>
      </c>
      <c r="B15565">
        <v>1</v>
      </c>
      <c r="C15565">
        <v>15564</v>
      </c>
      <c r="D15565">
        <f t="shared" si="486"/>
        <v>0</v>
      </c>
      <c r="E15565">
        <f t="shared" si="487"/>
        <v>9.6527158341044448</v>
      </c>
    </row>
    <row r="15566" spans="1:5" x14ac:dyDescent="0.45">
      <c r="A15566" t="s">
        <v>15391</v>
      </c>
      <c r="B15566">
        <v>1</v>
      </c>
      <c r="C15566">
        <v>15565</v>
      </c>
      <c r="D15566">
        <f t="shared" si="486"/>
        <v>0</v>
      </c>
      <c r="E15566">
        <f t="shared" si="487"/>
        <v>9.652780082875708</v>
      </c>
    </row>
    <row r="15567" spans="1:5" x14ac:dyDescent="0.45">
      <c r="A15567" t="s">
        <v>15392</v>
      </c>
      <c r="B15567">
        <v>1</v>
      </c>
      <c r="C15567">
        <v>15566</v>
      </c>
      <c r="D15567">
        <f t="shared" si="486"/>
        <v>0</v>
      </c>
      <c r="E15567">
        <f t="shared" si="487"/>
        <v>9.6528443275193343</v>
      </c>
    </row>
    <row r="15568" spans="1:5" x14ac:dyDescent="0.45">
      <c r="A15568" t="s">
        <v>15393</v>
      </c>
      <c r="B15568">
        <v>1</v>
      </c>
      <c r="C15568">
        <v>15567</v>
      </c>
      <c r="D15568">
        <f t="shared" si="486"/>
        <v>0</v>
      </c>
      <c r="E15568">
        <f t="shared" si="487"/>
        <v>9.6529085680358495</v>
      </c>
    </row>
    <row r="15569" spans="1:5" x14ac:dyDescent="0.45">
      <c r="A15569" t="s">
        <v>15394</v>
      </c>
      <c r="B15569">
        <v>1</v>
      </c>
      <c r="C15569">
        <v>15568</v>
      </c>
      <c r="D15569">
        <f t="shared" si="486"/>
        <v>0</v>
      </c>
      <c r="E15569">
        <f t="shared" si="487"/>
        <v>9.6529728044257865</v>
      </c>
    </row>
    <row r="15570" spans="1:5" x14ac:dyDescent="0.45">
      <c r="A15570" t="s">
        <v>15395</v>
      </c>
      <c r="B15570">
        <v>1</v>
      </c>
      <c r="C15570">
        <v>15569</v>
      </c>
      <c r="D15570">
        <f t="shared" si="486"/>
        <v>0</v>
      </c>
      <c r="E15570">
        <f t="shared" si="487"/>
        <v>9.6530370366896747</v>
      </c>
    </row>
    <row r="15571" spans="1:5" x14ac:dyDescent="0.45">
      <c r="A15571" t="s">
        <v>15397</v>
      </c>
      <c r="B15571">
        <v>1</v>
      </c>
      <c r="C15571">
        <v>15570</v>
      </c>
      <c r="D15571">
        <f t="shared" si="486"/>
        <v>0</v>
      </c>
      <c r="E15571">
        <f t="shared" si="487"/>
        <v>9.6531012648280434</v>
      </c>
    </row>
    <row r="15572" spans="1:5" x14ac:dyDescent="0.45">
      <c r="A15572" t="s">
        <v>15398</v>
      </c>
      <c r="B15572">
        <v>1</v>
      </c>
      <c r="C15572">
        <v>15571</v>
      </c>
      <c r="D15572">
        <f t="shared" si="486"/>
        <v>0</v>
      </c>
      <c r="E15572">
        <f t="shared" si="487"/>
        <v>9.6531654888414256</v>
      </c>
    </row>
    <row r="15573" spans="1:5" x14ac:dyDescent="0.45">
      <c r="A15573" t="s">
        <v>15399</v>
      </c>
      <c r="B15573">
        <v>1</v>
      </c>
      <c r="C15573">
        <v>15572</v>
      </c>
      <c r="D15573">
        <f t="shared" si="486"/>
        <v>0</v>
      </c>
      <c r="E15573">
        <f t="shared" si="487"/>
        <v>9.6532297087303469</v>
      </c>
    </row>
    <row r="15574" spans="1:5" x14ac:dyDescent="0.45">
      <c r="A15574" t="s">
        <v>15400</v>
      </c>
      <c r="B15574">
        <v>1</v>
      </c>
      <c r="C15574">
        <v>15573</v>
      </c>
      <c r="D15574">
        <f t="shared" si="486"/>
        <v>0</v>
      </c>
      <c r="E15574">
        <f t="shared" si="487"/>
        <v>9.6532939244953386</v>
      </c>
    </row>
    <row r="15575" spans="1:5" x14ac:dyDescent="0.45">
      <c r="A15575" t="s">
        <v>15401</v>
      </c>
      <c r="B15575">
        <v>1</v>
      </c>
      <c r="C15575">
        <v>15574</v>
      </c>
      <c r="D15575">
        <f t="shared" si="486"/>
        <v>0</v>
      </c>
      <c r="E15575">
        <f t="shared" si="487"/>
        <v>9.6533581361369318</v>
      </c>
    </row>
    <row r="15576" spans="1:5" x14ac:dyDescent="0.45">
      <c r="A15576" t="s">
        <v>15402</v>
      </c>
      <c r="B15576">
        <v>1</v>
      </c>
      <c r="C15576">
        <v>15575</v>
      </c>
      <c r="D15576">
        <f t="shared" si="486"/>
        <v>0</v>
      </c>
      <c r="E15576">
        <f t="shared" si="487"/>
        <v>9.6534223436556541</v>
      </c>
    </row>
    <row r="15577" spans="1:5" x14ac:dyDescent="0.45">
      <c r="A15577" t="s">
        <v>15403</v>
      </c>
      <c r="B15577">
        <v>1</v>
      </c>
      <c r="C15577">
        <v>15576</v>
      </c>
      <c r="D15577">
        <f t="shared" si="486"/>
        <v>0</v>
      </c>
      <c r="E15577">
        <f t="shared" si="487"/>
        <v>9.6534865470520348</v>
      </c>
    </row>
    <row r="15578" spans="1:5" x14ac:dyDescent="0.45">
      <c r="A15578" t="s">
        <v>15404</v>
      </c>
      <c r="B15578">
        <v>1</v>
      </c>
      <c r="C15578">
        <v>15577</v>
      </c>
      <c r="D15578">
        <f t="shared" si="486"/>
        <v>0</v>
      </c>
      <c r="E15578">
        <f t="shared" si="487"/>
        <v>9.653550746326605</v>
      </c>
    </row>
    <row r="15579" spans="1:5" x14ac:dyDescent="0.45">
      <c r="A15579" t="s">
        <v>15405</v>
      </c>
      <c r="B15579">
        <v>1</v>
      </c>
      <c r="C15579">
        <v>15578</v>
      </c>
      <c r="D15579">
        <f t="shared" si="486"/>
        <v>0</v>
      </c>
      <c r="E15579">
        <f t="shared" si="487"/>
        <v>9.6536149414798942</v>
      </c>
    </row>
    <row r="15580" spans="1:5" x14ac:dyDescent="0.45">
      <c r="A15580" t="s">
        <v>15406</v>
      </c>
      <c r="B15580">
        <v>1</v>
      </c>
      <c r="C15580">
        <v>15579</v>
      </c>
      <c r="D15580">
        <f t="shared" si="486"/>
        <v>0</v>
      </c>
      <c r="E15580">
        <f t="shared" si="487"/>
        <v>9.653679132512428</v>
      </c>
    </row>
    <row r="15581" spans="1:5" x14ac:dyDescent="0.45">
      <c r="A15581" t="s">
        <v>15409</v>
      </c>
      <c r="B15581">
        <v>1</v>
      </c>
      <c r="C15581">
        <v>15580</v>
      </c>
      <c r="D15581">
        <f t="shared" si="486"/>
        <v>0</v>
      </c>
      <c r="E15581">
        <f t="shared" si="487"/>
        <v>9.6537433194247395</v>
      </c>
    </row>
    <row r="15582" spans="1:5" x14ac:dyDescent="0.45">
      <c r="A15582" t="s">
        <v>15412</v>
      </c>
      <c r="B15582">
        <v>1</v>
      </c>
      <c r="C15582">
        <v>15581</v>
      </c>
      <c r="D15582">
        <f t="shared" si="486"/>
        <v>0</v>
      </c>
      <c r="E15582">
        <f t="shared" si="487"/>
        <v>9.6538075022173544</v>
      </c>
    </row>
    <row r="15583" spans="1:5" x14ac:dyDescent="0.45">
      <c r="A15583" t="s">
        <v>15413</v>
      </c>
      <c r="B15583">
        <v>1</v>
      </c>
      <c r="C15583">
        <v>15582</v>
      </c>
      <c r="D15583">
        <f t="shared" si="486"/>
        <v>0</v>
      </c>
      <c r="E15583">
        <f t="shared" si="487"/>
        <v>9.6538716808908038</v>
      </c>
    </row>
    <row r="15584" spans="1:5" x14ac:dyDescent="0.45">
      <c r="A15584" t="s">
        <v>15418</v>
      </c>
      <c r="B15584">
        <v>1</v>
      </c>
      <c r="C15584">
        <v>15583</v>
      </c>
      <c r="D15584">
        <f t="shared" si="486"/>
        <v>0</v>
      </c>
      <c r="E15584">
        <f t="shared" si="487"/>
        <v>9.6539358554456136</v>
      </c>
    </row>
    <row r="15585" spans="1:5" x14ac:dyDescent="0.45">
      <c r="A15585" t="s">
        <v>15419</v>
      </c>
      <c r="B15585">
        <v>1</v>
      </c>
      <c r="C15585">
        <v>15584</v>
      </c>
      <c r="D15585">
        <f t="shared" si="486"/>
        <v>0</v>
      </c>
      <c r="E15585">
        <f t="shared" si="487"/>
        <v>9.6540000258823166</v>
      </c>
    </row>
    <row r="15586" spans="1:5" x14ac:dyDescent="0.45">
      <c r="A15586" t="s">
        <v>15420</v>
      </c>
      <c r="B15586">
        <v>1</v>
      </c>
      <c r="C15586">
        <v>15585</v>
      </c>
      <c r="D15586">
        <f t="shared" si="486"/>
        <v>0</v>
      </c>
      <c r="E15586">
        <f t="shared" si="487"/>
        <v>9.654064192201437</v>
      </c>
    </row>
    <row r="15587" spans="1:5" x14ac:dyDescent="0.45">
      <c r="A15587" t="s">
        <v>15421</v>
      </c>
      <c r="B15587">
        <v>1</v>
      </c>
      <c r="C15587">
        <v>15586</v>
      </c>
      <c r="D15587">
        <f t="shared" si="486"/>
        <v>0</v>
      </c>
      <c r="E15587">
        <f t="shared" si="487"/>
        <v>9.6541283544035057</v>
      </c>
    </row>
    <row r="15588" spans="1:5" x14ac:dyDescent="0.45">
      <c r="A15588" t="s">
        <v>15422</v>
      </c>
      <c r="B15588">
        <v>1</v>
      </c>
      <c r="C15588">
        <v>15587</v>
      </c>
      <c r="D15588">
        <f t="shared" si="486"/>
        <v>0</v>
      </c>
      <c r="E15588">
        <f t="shared" si="487"/>
        <v>9.6541925124890504</v>
      </c>
    </row>
    <row r="15589" spans="1:5" x14ac:dyDescent="0.45">
      <c r="A15589" t="s">
        <v>15424</v>
      </c>
      <c r="B15589">
        <v>1</v>
      </c>
      <c r="C15589">
        <v>15588</v>
      </c>
      <c r="D15589">
        <f t="shared" si="486"/>
        <v>0</v>
      </c>
      <c r="E15589">
        <f t="shared" si="487"/>
        <v>9.6542566664586005</v>
      </c>
    </row>
    <row r="15590" spans="1:5" x14ac:dyDescent="0.45">
      <c r="A15590" t="s">
        <v>15425</v>
      </c>
      <c r="B15590">
        <v>1</v>
      </c>
      <c r="C15590">
        <v>15589</v>
      </c>
      <c r="D15590">
        <f t="shared" si="486"/>
        <v>0</v>
      </c>
      <c r="E15590">
        <f t="shared" si="487"/>
        <v>9.6543208163126817</v>
      </c>
    </row>
    <row r="15591" spans="1:5" x14ac:dyDescent="0.45">
      <c r="A15591" t="s">
        <v>15426</v>
      </c>
      <c r="B15591">
        <v>1</v>
      </c>
      <c r="C15591">
        <v>15590</v>
      </c>
      <c r="D15591">
        <f t="shared" si="486"/>
        <v>0</v>
      </c>
      <c r="E15591">
        <f t="shared" si="487"/>
        <v>9.6543849620518216</v>
      </c>
    </row>
    <row r="15592" spans="1:5" x14ac:dyDescent="0.45">
      <c r="A15592" t="s">
        <v>15427</v>
      </c>
      <c r="B15592">
        <v>1</v>
      </c>
      <c r="C15592">
        <v>15591</v>
      </c>
      <c r="D15592">
        <f t="shared" si="486"/>
        <v>0</v>
      </c>
      <c r="E15592">
        <f t="shared" si="487"/>
        <v>9.6544491036765514</v>
      </c>
    </row>
    <row r="15593" spans="1:5" x14ac:dyDescent="0.45">
      <c r="A15593" t="s">
        <v>15428</v>
      </c>
      <c r="B15593">
        <v>1</v>
      </c>
      <c r="C15593">
        <v>15592</v>
      </c>
      <c r="D15593">
        <f t="shared" si="486"/>
        <v>0</v>
      </c>
      <c r="E15593">
        <f t="shared" si="487"/>
        <v>9.6545132411873968</v>
      </c>
    </row>
    <row r="15594" spans="1:5" x14ac:dyDescent="0.45">
      <c r="A15594" t="s">
        <v>15429</v>
      </c>
      <c r="B15594">
        <v>1</v>
      </c>
      <c r="C15594">
        <v>15593</v>
      </c>
      <c r="D15594">
        <f t="shared" si="486"/>
        <v>0</v>
      </c>
      <c r="E15594">
        <f t="shared" si="487"/>
        <v>9.6545773745848855</v>
      </c>
    </row>
    <row r="15595" spans="1:5" x14ac:dyDescent="0.45">
      <c r="A15595" t="s">
        <v>15430</v>
      </c>
      <c r="B15595">
        <v>1</v>
      </c>
      <c r="C15595">
        <v>15594</v>
      </c>
      <c r="D15595">
        <f t="shared" si="486"/>
        <v>0</v>
      </c>
      <c r="E15595">
        <f t="shared" si="487"/>
        <v>9.654641503869545</v>
      </c>
    </row>
    <row r="15596" spans="1:5" x14ac:dyDescent="0.45">
      <c r="A15596" t="s">
        <v>15431</v>
      </c>
      <c r="B15596">
        <v>1</v>
      </c>
      <c r="C15596">
        <v>15595</v>
      </c>
      <c r="D15596">
        <f t="shared" si="486"/>
        <v>0</v>
      </c>
      <c r="E15596">
        <f t="shared" si="487"/>
        <v>9.6547056290419029</v>
      </c>
    </row>
    <row r="15597" spans="1:5" x14ac:dyDescent="0.45">
      <c r="A15597" t="s">
        <v>15432</v>
      </c>
      <c r="B15597">
        <v>1</v>
      </c>
      <c r="C15597">
        <v>15596</v>
      </c>
      <c r="D15597">
        <f t="shared" si="486"/>
        <v>0</v>
      </c>
      <c r="E15597">
        <f t="shared" si="487"/>
        <v>9.6547697501024885</v>
      </c>
    </row>
    <row r="15598" spans="1:5" x14ac:dyDescent="0.45">
      <c r="A15598" t="s">
        <v>15433</v>
      </c>
      <c r="B15598">
        <v>1</v>
      </c>
      <c r="C15598">
        <v>15597</v>
      </c>
      <c r="D15598">
        <f t="shared" si="486"/>
        <v>0</v>
      </c>
      <c r="E15598">
        <f t="shared" si="487"/>
        <v>9.6548338670518259</v>
      </c>
    </row>
    <row r="15599" spans="1:5" x14ac:dyDescent="0.45">
      <c r="A15599" t="s">
        <v>15434</v>
      </c>
      <c r="B15599">
        <v>1</v>
      </c>
      <c r="C15599">
        <v>15598</v>
      </c>
      <c r="D15599">
        <f t="shared" si="486"/>
        <v>0</v>
      </c>
      <c r="E15599">
        <f t="shared" si="487"/>
        <v>9.6548979798904426</v>
      </c>
    </row>
    <row r="15600" spans="1:5" x14ac:dyDescent="0.45">
      <c r="A15600" t="s">
        <v>15435</v>
      </c>
      <c r="B15600">
        <v>1</v>
      </c>
      <c r="C15600">
        <v>15599</v>
      </c>
      <c r="D15600">
        <f t="shared" si="486"/>
        <v>0</v>
      </c>
      <c r="E15600">
        <f t="shared" si="487"/>
        <v>9.6549620886188681</v>
      </c>
    </row>
    <row r="15601" spans="1:5" x14ac:dyDescent="0.45">
      <c r="A15601" t="s">
        <v>15436</v>
      </c>
      <c r="B15601">
        <v>1</v>
      </c>
      <c r="C15601">
        <v>15600</v>
      </c>
      <c r="D15601">
        <f t="shared" si="486"/>
        <v>0</v>
      </c>
      <c r="E15601">
        <f t="shared" si="487"/>
        <v>9.655026193237628</v>
      </c>
    </row>
    <row r="15602" spans="1:5" x14ac:dyDescent="0.45">
      <c r="A15602" t="s">
        <v>15437</v>
      </c>
      <c r="B15602">
        <v>1</v>
      </c>
      <c r="C15602">
        <v>15601</v>
      </c>
      <c r="D15602">
        <f t="shared" si="486"/>
        <v>0</v>
      </c>
      <c r="E15602">
        <f t="shared" si="487"/>
        <v>9.65509029374725</v>
      </c>
    </row>
    <row r="15603" spans="1:5" x14ac:dyDescent="0.45">
      <c r="A15603" t="s">
        <v>15438</v>
      </c>
      <c r="B15603">
        <v>1</v>
      </c>
      <c r="C15603">
        <v>15602</v>
      </c>
      <c r="D15603">
        <f t="shared" si="486"/>
        <v>0</v>
      </c>
      <c r="E15603">
        <f t="shared" si="487"/>
        <v>9.6551543901482582</v>
      </c>
    </row>
    <row r="15604" spans="1:5" x14ac:dyDescent="0.45">
      <c r="A15604" t="s">
        <v>15439</v>
      </c>
      <c r="B15604">
        <v>1</v>
      </c>
      <c r="C15604">
        <v>15603</v>
      </c>
      <c r="D15604">
        <f t="shared" si="486"/>
        <v>0</v>
      </c>
      <c r="E15604">
        <f t="shared" si="487"/>
        <v>9.6552184824411817</v>
      </c>
    </row>
    <row r="15605" spans="1:5" x14ac:dyDescent="0.45">
      <c r="A15605" t="s">
        <v>15440</v>
      </c>
      <c r="B15605">
        <v>1</v>
      </c>
      <c r="C15605">
        <v>15604</v>
      </c>
      <c r="D15605">
        <f t="shared" si="486"/>
        <v>0</v>
      </c>
      <c r="E15605">
        <f t="shared" si="487"/>
        <v>9.6552825706265466</v>
      </c>
    </row>
    <row r="15606" spans="1:5" x14ac:dyDescent="0.45">
      <c r="A15606" t="s">
        <v>15441</v>
      </c>
      <c r="B15606">
        <v>1</v>
      </c>
      <c r="C15606">
        <v>15605</v>
      </c>
      <c r="D15606">
        <f t="shared" si="486"/>
        <v>0</v>
      </c>
      <c r="E15606">
        <f t="shared" si="487"/>
        <v>9.6553466547048803</v>
      </c>
    </row>
    <row r="15607" spans="1:5" x14ac:dyDescent="0.45">
      <c r="A15607" t="s">
        <v>15442</v>
      </c>
      <c r="B15607">
        <v>1</v>
      </c>
      <c r="C15607">
        <v>15606</v>
      </c>
      <c r="D15607">
        <f t="shared" si="486"/>
        <v>0</v>
      </c>
      <c r="E15607">
        <f t="shared" si="487"/>
        <v>9.6554107346767069</v>
      </c>
    </row>
    <row r="15608" spans="1:5" x14ac:dyDescent="0.45">
      <c r="A15608" t="s">
        <v>15444</v>
      </c>
      <c r="B15608">
        <v>1</v>
      </c>
      <c r="C15608">
        <v>15607</v>
      </c>
      <c r="D15608">
        <f t="shared" si="486"/>
        <v>0</v>
      </c>
      <c r="E15608">
        <f t="shared" si="487"/>
        <v>9.6554748105425539</v>
      </c>
    </row>
    <row r="15609" spans="1:5" x14ac:dyDescent="0.45">
      <c r="A15609" t="s">
        <v>15445</v>
      </c>
      <c r="B15609">
        <v>1</v>
      </c>
      <c r="C15609">
        <v>15608</v>
      </c>
      <c r="D15609">
        <f t="shared" si="486"/>
        <v>0</v>
      </c>
      <c r="E15609">
        <f t="shared" si="487"/>
        <v>9.6555388823029471</v>
      </c>
    </row>
    <row r="15610" spans="1:5" x14ac:dyDescent="0.45">
      <c r="A15610" t="s">
        <v>15446</v>
      </c>
      <c r="B15610">
        <v>1</v>
      </c>
      <c r="C15610">
        <v>15609</v>
      </c>
      <c r="D15610">
        <f t="shared" si="486"/>
        <v>0</v>
      </c>
      <c r="E15610">
        <f t="shared" si="487"/>
        <v>9.6556029499584124</v>
      </c>
    </row>
    <row r="15611" spans="1:5" x14ac:dyDescent="0.45">
      <c r="A15611" t="s">
        <v>15447</v>
      </c>
      <c r="B15611">
        <v>1</v>
      </c>
      <c r="C15611">
        <v>15610</v>
      </c>
      <c r="D15611">
        <f t="shared" si="486"/>
        <v>0</v>
      </c>
      <c r="E15611">
        <f t="shared" si="487"/>
        <v>9.6556670135094773</v>
      </c>
    </row>
    <row r="15612" spans="1:5" x14ac:dyDescent="0.45">
      <c r="A15612" t="s">
        <v>15448</v>
      </c>
      <c r="B15612">
        <v>1</v>
      </c>
      <c r="C15612">
        <v>15611</v>
      </c>
      <c r="D15612">
        <f t="shared" si="486"/>
        <v>0</v>
      </c>
      <c r="E15612">
        <f t="shared" si="487"/>
        <v>9.6557310729566659</v>
      </c>
    </row>
    <row r="15613" spans="1:5" x14ac:dyDescent="0.45">
      <c r="A15613" t="s">
        <v>15449</v>
      </c>
      <c r="B15613">
        <v>1</v>
      </c>
      <c r="C15613">
        <v>15612</v>
      </c>
      <c r="D15613">
        <f t="shared" si="486"/>
        <v>0</v>
      </c>
      <c r="E15613">
        <f t="shared" si="487"/>
        <v>9.6557951283005057</v>
      </c>
    </row>
    <row r="15614" spans="1:5" x14ac:dyDescent="0.45">
      <c r="A15614" t="s">
        <v>15450</v>
      </c>
      <c r="B15614">
        <v>1</v>
      </c>
      <c r="C15614">
        <v>15613</v>
      </c>
      <c r="D15614">
        <f t="shared" si="486"/>
        <v>0</v>
      </c>
      <c r="E15614">
        <f t="shared" si="487"/>
        <v>9.6558591795415207</v>
      </c>
    </row>
    <row r="15615" spans="1:5" x14ac:dyDescent="0.45">
      <c r="A15615" t="s">
        <v>15451</v>
      </c>
      <c r="B15615">
        <v>1</v>
      </c>
      <c r="C15615">
        <v>15614</v>
      </c>
      <c r="D15615">
        <f t="shared" si="486"/>
        <v>0</v>
      </c>
      <c r="E15615">
        <f t="shared" si="487"/>
        <v>9.6559232266802368</v>
      </c>
    </row>
    <row r="15616" spans="1:5" x14ac:dyDescent="0.45">
      <c r="A15616" t="s">
        <v>15454</v>
      </c>
      <c r="B15616">
        <v>1</v>
      </c>
      <c r="C15616">
        <v>15615</v>
      </c>
      <c r="D15616">
        <f t="shared" si="486"/>
        <v>0</v>
      </c>
      <c r="E15616">
        <f t="shared" si="487"/>
        <v>9.6559872697171798</v>
      </c>
    </row>
    <row r="15617" spans="1:5" x14ac:dyDescent="0.45">
      <c r="A15617" t="s">
        <v>15456</v>
      </c>
      <c r="B15617">
        <v>1</v>
      </c>
      <c r="C15617">
        <v>15616</v>
      </c>
      <c r="D15617">
        <f t="shared" si="486"/>
        <v>0</v>
      </c>
      <c r="E15617">
        <f t="shared" si="487"/>
        <v>9.6560513086528736</v>
      </c>
    </row>
    <row r="15618" spans="1:5" x14ac:dyDescent="0.45">
      <c r="A15618" t="s">
        <v>15457</v>
      </c>
      <c r="B15618">
        <v>1</v>
      </c>
      <c r="C15618">
        <v>15617</v>
      </c>
      <c r="D15618">
        <f t="shared" si="486"/>
        <v>0</v>
      </c>
      <c r="E15618">
        <f t="shared" si="487"/>
        <v>9.6561153434878459</v>
      </c>
    </row>
    <row r="15619" spans="1:5" x14ac:dyDescent="0.45">
      <c r="A15619" t="s">
        <v>15458</v>
      </c>
      <c r="B15619">
        <v>1</v>
      </c>
      <c r="C15619">
        <v>15618</v>
      </c>
      <c r="D15619">
        <f t="shared" ref="D15619:D15682" si="488">LN(B15619)</f>
        <v>0</v>
      </c>
      <c r="E15619">
        <f t="shared" ref="E15619:E15682" si="489">LN(C15619)</f>
        <v>9.6561793742226207</v>
      </c>
    </row>
    <row r="15620" spans="1:5" x14ac:dyDescent="0.45">
      <c r="A15620" t="s">
        <v>15460</v>
      </c>
      <c r="B15620">
        <v>1</v>
      </c>
      <c r="C15620">
        <v>15619</v>
      </c>
      <c r="D15620">
        <f t="shared" si="488"/>
        <v>0</v>
      </c>
      <c r="E15620">
        <f t="shared" si="489"/>
        <v>9.656243400857722</v>
      </c>
    </row>
    <row r="15621" spans="1:5" x14ac:dyDescent="0.45">
      <c r="A15621" t="s">
        <v>15461</v>
      </c>
      <c r="B15621">
        <v>1</v>
      </c>
      <c r="C15621">
        <v>15620</v>
      </c>
      <c r="D15621">
        <f t="shared" si="488"/>
        <v>0</v>
      </c>
      <c r="E15621">
        <f t="shared" si="489"/>
        <v>9.6563074233936774</v>
      </c>
    </row>
    <row r="15622" spans="1:5" x14ac:dyDescent="0.45">
      <c r="A15622" t="s">
        <v>15463</v>
      </c>
      <c r="B15622">
        <v>1</v>
      </c>
      <c r="C15622">
        <v>15621</v>
      </c>
      <c r="D15622">
        <f t="shared" si="488"/>
        <v>0</v>
      </c>
      <c r="E15622">
        <f t="shared" si="489"/>
        <v>9.6563714418310092</v>
      </c>
    </row>
    <row r="15623" spans="1:5" x14ac:dyDescent="0.45">
      <c r="A15623" t="s">
        <v>15464</v>
      </c>
      <c r="B15623">
        <v>1</v>
      </c>
      <c r="C15623">
        <v>15622</v>
      </c>
      <c r="D15623">
        <f t="shared" si="488"/>
        <v>0</v>
      </c>
      <c r="E15623">
        <f t="shared" si="489"/>
        <v>9.656435456170243</v>
      </c>
    </row>
    <row r="15624" spans="1:5" x14ac:dyDescent="0.45">
      <c r="A15624" t="s">
        <v>15465</v>
      </c>
      <c r="B15624">
        <v>1</v>
      </c>
      <c r="C15624">
        <v>15623</v>
      </c>
      <c r="D15624">
        <f t="shared" si="488"/>
        <v>0</v>
      </c>
      <c r="E15624">
        <f t="shared" si="489"/>
        <v>9.656499466411903</v>
      </c>
    </row>
    <row r="15625" spans="1:5" x14ac:dyDescent="0.45">
      <c r="A15625" t="s">
        <v>15466</v>
      </c>
      <c r="B15625">
        <v>1</v>
      </c>
      <c r="C15625">
        <v>15624</v>
      </c>
      <c r="D15625">
        <f t="shared" si="488"/>
        <v>0</v>
      </c>
      <c r="E15625">
        <f t="shared" si="489"/>
        <v>9.656563472556515</v>
      </c>
    </row>
    <row r="15626" spans="1:5" x14ac:dyDescent="0.45">
      <c r="A15626" t="s">
        <v>15467</v>
      </c>
      <c r="B15626">
        <v>1</v>
      </c>
      <c r="C15626">
        <v>15625</v>
      </c>
      <c r="D15626">
        <f t="shared" si="488"/>
        <v>0</v>
      </c>
      <c r="E15626">
        <f t="shared" si="489"/>
        <v>9.656627474604603</v>
      </c>
    </row>
    <row r="15627" spans="1:5" x14ac:dyDescent="0.45">
      <c r="A15627" t="s">
        <v>15470</v>
      </c>
      <c r="B15627">
        <v>1</v>
      </c>
      <c r="C15627">
        <v>15626</v>
      </c>
      <c r="D15627">
        <f t="shared" si="488"/>
        <v>0</v>
      </c>
      <c r="E15627">
        <f t="shared" si="489"/>
        <v>9.6566914725566892</v>
      </c>
    </row>
    <row r="15628" spans="1:5" x14ac:dyDescent="0.45">
      <c r="A15628" t="s">
        <v>15471</v>
      </c>
      <c r="B15628">
        <v>1</v>
      </c>
      <c r="C15628">
        <v>15627</v>
      </c>
      <c r="D15628">
        <f t="shared" si="488"/>
        <v>0</v>
      </c>
      <c r="E15628">
        <f t="shared" si="489"/>
        <v>9.6567554664133013</v>
      </c>
    </row>
    <row r="15629" spans="1:5" x14ac:dyDescent="0.45">
      <c r="A15629" t="s">
        <v>15472</v>
      </c>
      <c r="B15629">
        <v>1</v>
      </c>
      <c r="C15629">
        <v>15628</v>
      </c>
      <c r="D15629">
        <f t="shared" si="488"/>
        <v>0</v>
      </c>
      <c r="E15629">
        <f t="shared" si="489"/>
        <v>9.6568194561749614</v>
      </c>
    </row>
    <row r="15630" spans="1:5" x14ac:dyDescent="0.45">
      <c r="A15630" t="s">
        <v>15473</v>
      </c>
      <c r="B15630">
        <v>1</v>
      </c>
      <c r="C15630">
        <v>15629</v>
      </c>
      <c r="D15630">
        <f t="shared" si="488"/>
        <v>0</v>
      </c>
      <c r="E15630">
        <f t="shared" si="489"/>
        <v>9.6568834418421936</v>
      </c>
    </row>
    <row r="15631" spans="1:5" x14ac:dyDescent="0.45">
      <c r="A15631" t="s">
        <v>15474</v>
      </c>
      <c r="B15631">
        <v>1</v>
      </c>
      <c r="C15631">
        <v>15630</v>
      </c>
      <c r="D15631">
        <f t="shared" si="488"/>
        <v>0</v>
      </c>
      <c r="E15631">
        <f t="shared" si="489"/>
        <v>9.6569474234155219</v>
      </c>
    </row>
    <row r="15632" spans="1:5" x14ac:dyDescent="0.45">
      <c r="A15632" t="s">
        <v>15475</v>
      </c>
      <c r="B15632">
        <v>1</v>
      </c>
      <c r="C15632">
        <v>15631</v>
      </c>
      <c r="D15632">
        <f t="shared" si="488"/>
        <v>0</v>
      </c>
      <c r="E15632">
        <f t="shared" si="489"/>
        <v>9.6570114008954704</v>
      </c>
    </row>
    <row r="15633" spans="1:5" x14ac:dyDescent="0.45">
      <c r="A15633" t="s">
        <v>15476</v>
      </c>
      <c r="B15633">
        <v>1</v>
      </c>
      <c r="C15633">
        <v>15632</v>
      </c>
      <c r="D15633">
        <f t="shared" si="488"/>
        <v>0</v>
      </c>
      <c r="E15633">
        <f t="shared" si="489"/>
        <v>9.6570753742825648</v>
      </c>
    </row>
    <row r="15634" spans="1:5" x14ac:dyDescent="0.45">
      <c r="A15634" t="s">
        <v>15477</v>
      </c>
      <c r="B15634">
        <v>1</v>
      </c>
      <c r="C15634">
        <v>15633</v>
      </c>
      <c r="D15634">
        <f t="shared" si="488"/>
        <v>0</v>
      </c>
      <c r="E15634">
        <f t="shared" si="489"/>
        <v>9.6571393435773238</v>
      </c>
    </row>
    <row r="15635" spans="1:5" x14ac:dyDescent="0.45">
      <c r="A15635" t="s">
        <v>15478</v>
      </c>
      <c r="B15635">
        <v>1</v>
      </c>
      <c r="C15635">
        <v>15634</v>
      </c>
      <c r="D15635">
        <f t="shared" si="488"/>
        <v>0</v>
      </c>
      <c r="E15635">
        <f t="shared" si="489"/>
        <v>9.6572033087802751</v>
      </c>
    </row>
    <row r="15636" spans="1:5" x14ac:dyDescent="0.45">
      <c r="A15636" t="s">
        <v>15479</v>
      </c>
      <c r="B15636">
        <v>1</v>
      </c>
      <c r="C15636">
        <v>15635</v>
      </c>
      <c r="D15636">
        <f t="shared" si="488"/>
        <v>0</v>
      </c>
      <c r="E15636">
        <f t="shared" si="489"/>
        <v>9.6572672698919408</v>
      </c>
    </row>
    <row r="15637" spans="1:5" x14ac:dyDescent="0.45">
      <c r="A15637" t="s">
        <v>15480</v>
      </c>
      <c r="B15637">
        <v>1</v>
      </c>
      <c r="C15637">
        <v>15636</v>
      </c>
      <c r="D15637">
        <f t="shared" si="488"/>
        <v>0</v>
      </c>
      <c r="E15637">
        <f t="shared" si="489"/>
        <v>9.6573312269128451</v>
      </c>
    </row>
    <row r="15638" spans="1:5" x14ac:dyDescent="0.45">
      <c r="A15638" t="s">
        <v>15482</v>
      </c>
      <c r="B15638">
        <v>1</v>
      </c>
      <c r="C15638">
        <v>15637</v>
      </c>
      <c r="D15638">
        <f t="shared" si="488"/>
        <v>0</v>
      </c>
      <c r="E15638">
        <f t="shared" si="489"/>
        <v>9.65739517984351</v>
      </c>
    </row>
    <row r="15639" spans="1:5" x14ac:dyDescent="0.45">
      <c r="A15639" t="s">
        <v>15483</v>
      </c>
      <c r="B15639">
        <v>1</v>
      </c>
      <c r="C15639">
        <v>15638</v>
      </c>
      <c r="D15639">
        <f t="shared" si="488"/>
        <v>0</v>
      </c>
      <c r="E15639">
        <f t="shared" si="489"/>
        <v>9.6574591286844598</v>
      </c>
    </row>
    <row r="15640" spans="1:5" x14ac:dyDescent="0.45">
      <c r="A15640" t="s">
        <v>15484</v>
      </c>
      <c r="B15640">
        <v>1</v>
      </c>
      <c r="C15640">
        <v>15639</v>
      </c>
      <c r="D15640">
        <f t="shared" si="488"/>
        <v>0</v>
      </c>
      <c r="E15640">
        <f t="shared" si="489"/>
        <v>9.6575230734362147</v>
      </c>
    </row>
    <row r="15641" spans="1:5" x14ac:dyDescent="0.45">
      <c r="A15641" t="s">
        <v>15485</v>
      </c>
      <c r="B15641">
        <v>1</v>
      </c>
      <c r="C15641">
        <v>15640</v>
      </c>
      <c r="D15641">
        <f t="shared" si="488"/>
        <v>0</v>
      </c>
      <c r="E15641">
        <f t="shared" si="489"/>
        <v>9.6575870140993025</v>
      </c>
    </row>
    <row r="15642" spans="1:5" x14ac:dyDescent="0.45">
      <c r="A15642" t="s">
        <v>15486</v>
      </c>
      <c r="B15642">
        <v>1</v>
      </c>
      <c r="C15642">
        <v>15641</v>
      </c>
      <c r="D15642">
        <f t="shared" si="488"/>
        <v>0</v>
      </c>
      <c r="E15642">
        <f t="shared" si="489"/>
        <v>9.6576509506742418</v>
      </c>
    </row>
    <row r="15643" spans="1:5" x14ac:dyDescent="0.45">
      <c r="A15643" t="s">
        <v>15487</v>
      </c>
      <c r="B15643">
        <v>1</v>
      </c>
      <c r="C15643">
        <v>15642</v>
      </c>
      <c r="D15643">
        <f t="shared" si="488"/>
        <v>0</v>
      </c>
      <c r="E15643">
        <f t="shared" si="489"/>
        <v>9.6577148831615567</v>
      </c>
    </row>
    <row r="15644" spans="1:5" x14ac:dyDescent="0.45">
      <c r="A15644" t="s">
        <v>15488</v>
      </c>
      <c r="B15644">
        <v>1</v>
      </c>
      <c r="C15644">
        <v>15643</v>
      </c>
      <c r="D15644">
        <f t="shared" si="488"/>
        <v>0</v>
      </c>
      <c r="E15644">
        <f t="shared" si="489"/>
        <v>9.6577788115617711</v>
      </c>
    </row>
    <row r="15645" spans="1:5" x14ac:dyDescent="0.45">
      <c r="A15645" t="s">
        <v>15489</v>
      </c>
      <c r="B15645">
        <v>1</v>
      </c>
      <c r="C15645">
        <v>15644</v>
      </c>
      <c r="D15645">
        <f t="shared" si="488"/>
        <v>0</v>
      </c>
      <c r="E15645">
        <f t="shared" si="489"/>
        <v>9.6578427358754055</v>
      </c>
    </row>
    <row r="15646" spans="1:5" x14ac:dyDescent="0.45">
      <c r="A15646" t="s">
        <v>15490</v>
      </c>
      <c r="B15646">
        <v>1</v>
      </c>
      <c r="C15646">
        <v>15645</v>
      </c>
      <c r="D15646">
        <f t="shared" si="488"/>
        <v>0</v>
      </c>
      <c r="E15646">
        <f t="shared" si="489"/>
        <v>9.6579066561029823</v>
      </c>
    </row>
    <row r="15647" spans="1:5" x14ac:dyDescent="0.45">
      <c r="A15647" t="s">
        <v>15491</v>
      </c>
      <c r="B15647">
        <v>1</v>
      </c>
      <c r="C15647">
        <v>15646</v>
      </c>
      <c r="D15647">
        <f t="shared" si="488"/>
        <v>0</v>
      </c>
      <c r="E15647">
        <f t="shared" si="489"/>
        <v>9.6579705722450253</v>
      </c>
    </row>
    <row r="15648" spans="1:5" x14ac:dyDescent="0.45">
      <c r="A15648" t="s">
        <v>15492</v>
      </c>
      <c r="B15648">
        <v>1</v>
      </c>
      <c r="C15648">
        <v>15647</v>
      </c>
      <c r="D15648">
        <f t="shared" si="488"/>
        <v>0</v>
      </c>
      <c r="E15648">
        <f t="shared" si="489"/>
        <v>9.6580344843020569</v>
      </c>
    </row>
    <row r="15649" spans="1:5" x14ac:dyDescent="0.45">
      <c r="A15649" t="s">
        <v>15493</v>
      </c>
      <c r="B15649">
        <v>1</v>
      </c>
      <c r="C15649">
        <v>15648</v>
      </c>
      <c r="D15649">
        <f t="shared" si="488"/>
        <v>0</v>
      </c>
      <c r="E15649">
        <f t="shared" si="489"/>
        <v>9.6580983922745993</v>
      </c>
    </row>
    <row r="15650" spans="1:5" x14ac:dyDescent="0.45">
      <c r="A15650" t="s">
        <v>15494</v>
      </c>
      <c r="B15650">
        <v>1</v>
      </c>
      <c r="C15650">
        <v>15649</v>
      </c>
      <c r="D15650">
        <f t="shared" si="488"/>
        <v>0</v>
      </c>
      <c r="E15650">
        <f t="shared" si="489"/>
        <v>9.6581622961631712</v>
      </c>
    </row>
    <row r="15651" spans="1:5" x14ac:dyDescent="0.45">
      <c r="A15651" t="s">
        <v>15495</v>
      </c>
      <c r="B15651">
        <v>1</v>
      </c>
      <c r="C15651">
        <v>15650</v>
      </c>
      <c r="D15651">
        <f t="shared" si="488"/>
        <v>0</v>
      </c>
      <c r="E15651">
        <f t="shared" si="489"/>
        <v>9.6582261959682985</v>
      </c>
    </row>
    <row r="15652" spans="1:5" x14ac:dyDescent="0.45">
      <c r="A15652" t="s">
        <v>15496</v>
      </c>
      <c r="B15652">
        <v>1</v>
      </c>
      <c r="C15652">
        <v>15651</v>
      </c>
      <c r="D15652">
        <f t="shared" si="488"/>
        <v>0</v>
      </c>
      <c r="E15652">
        <f t="shared" si="489"/>
        <v>9.6582900916905032</v>
      </c>
    </row>
    <row r="15653" spans="1:5" x14ac:dyDescent="0.45">
      <c r="A15653" t="s">
        <v>15497</v>
      </c>
      <c r="B15653">
        <v>1</v>
      </c>
      <c r="C15653">
        <v>15652</v>
      </c>
      <c r="D15653">
        <f t="shared" si="488"/>
        <v>0</v>
      </c>
      <c r="E15653">
        <f t="shared" si="489"/>
        <v>9.6583539833303025</v>
      </c>
    </row>
    <row r="15654" spans="1:5" x14ac:dyDescent="0.45">
      <c r="A15654" t="s">
        <v>15498</v>
      </c>
      <c r="B15654">
        <v>1</v>
      </c>
      <c r="C15654">
        <v>15653</v>
      </c>
      <c r="D15654">
        <f t="shared" si="488"/>
        <v>0</v>
      </c>
      <c r="E15654">
        <f t="shared" si="489"/>
        <v>9.6584178708882238</v>
      </c>
    </row>
    <row r="15655" spans="1:5" x14ac:dyDescent="0.45">
      <c r="A15655" t="s">
        <v>15499</v>
      </c>
      <c r="B15655">
        <v>1</v>
      </c>
      <c r="C15655">
        <v>15654</v>
      </c>
      <c r="D15655">
        <f t="shared" si="488"/>
        <v>0</v>
      </c>
      <c r="E15655">
        <f t="shared" si="489"/>
        <v>9.6584817543647841</v>
      </c>
    </row>
    <row r="15656" spans="1:5" x14ac:dyDescent="0.45">
      <c r="A15656" t="s">
        <v>15500</v>
      </c>
      <c r="B15656">
        <v>1</v>
      </c>
      <c r="C15656">
        <v>15655</v>
      </c>
      <c r="D15656">
        <f t="shared" si="488"/>
        <v>0</v>
      </c>
      <c r="E15656">
        <f t="shared" si="489"/>
        <v>9.6585456337605056</v>
      </c>
    </row>
    <row r="15657" spans="1:5" x14ac:dyDescent="0.45">
      <c r="A15657" t="s">
        <v>15501</v>
      </c>
      <c r="B15657">
        <v>1</v>
      </c>
      <c r="C15657">
        <v>15656</v>
      </c>
      <c r="D15657">
        <f t="shared" si="488"/>
        <v>0</v>
      </c>
      <c r="E15657">
        <f t="shared" si="489"/>
        <v>9.6586095090759123</v>
      </c>
    </row>
    <row r="15658" spans="1:5" x14ac:dyDescent="0.45">
      <c r="A15658" t="s">
        <v>15502</v>
      </c>
      <c r="B15658">
        <v>1</v>
      </c>
      <c r="C15658">
        <v>15657</v>
      </c>
      <c r="D15658">
        <f t="shared" si="488"/>
        <v>0</v>
      </c>
      <c r="E15658">
        <f t="shared" si="489"/>
        <v>9.658673380311523</v>
      </c>
    </row>
    <row r="15659" spans="1:5" x14ac:dyDescent="0.45">
      <c r="A15659" t="s">
        <v>15503</v>
      </c>
      <c r="B15659">
        <v>1</v>
      </c>
      <c r="C15659">
        <v>15658</v>
      </c>
      <c r="D15659">
        <f t="shared" si="488"/>
        <v>0</v>
      </c>
      <c r="E15659">
        <f t="shared" si="489"/>
        <v>9.6587372474678599</v>
      </c>
    </row>
    <row r="15660" spans="1:5" x14ac:dyDescent="0.45">
      <c r="A15660" t="s">
        <v>15504</v>
      </c>
      <c r="B15660">
        <v>1</v>
      </c>
      <c r="C15660">
        <v>15659</v>
      </c>
      <c r="D15660">
        <f t="shared" si="488"/>
        <v>0</v>
      </c>
      <c r="E15660">
        <f t="shared" si="489"/>
        <v>9.6588011105454434</v>
      </c>
    </row>
    <row r="15661" spans="1:5" x14ac:dyDescent="0.45">
      <c r="A15661" t="s">
        <v>15505</v>
      </c>
      <c r="B15661">
        <v>1</v>
      </c>
      <c r="C15661">
        <v>15660</v>
      </c>
      <c r="D15661">
        <f t="shared" si="488"/>
        <v>0</v>
      </c>
      <c r="E15661">
        <f t="shared" si="489"/>
        <v>9.6588649695447941</v>
      </c>
    </row>
    <row r="15662" spans="1:5" x14ac:dyDescent="0.45">
      <c r="A15662" t="s">
        <v>15507</v>
      </c>
      <c r="B15662">
        <v>1</v>
      </c>
      <c r="C15662">
        <v>15661</v>
      </c>
      <c r="D15662">
        <f t="shared" si="488"/>
        <v>0</v>
      </c>
      <c r="E15662">
        <f t="shared" si="489"/>
        <v>9.6589288244664342</v>
      </c>
    </row>
    <row r="15663" spans="1:5" x14ac:dyDescent="0.45">
      <c r="A15663" t="s">
        <v>15508</v>
      </c>
      <c r="B15663">
        <v>1</v>
      </c>
      <c r="C15663">
        <v>15662</v>
      </c>
      <c r="D15663">
        <f t="shared" si="488"/>
        <v>0</v>
      </c>
      <c r="E15663">
        <f t="shared" si="489"/>
        <v>9.6589926753108823</v>
      </c>
    </row>
    <row r="15664" spans="1:5" x14ac:dyDescent="0.45">
      <c r="A15664" t="s">
        <v>15509</v>
      </c>
      <c r="B15664">
        <v>1</v>
      </c>
      <c r="C15664">
        <v>15663</v>
      </c>
      <c r="D15664">
        <f t="shared" si="488"/>
        <v>0</v>
      </c>
      <c r="E15664">
        <f t="shared" si="489"/>
        <v>9.6590565220786626</v>
      </c>
    </row>
    <row r="15665" spans="1:5" x14ac:dyDescent="0.45">
      <c r="A15665" t="s">
        <v>15510</v>
      </c>
      <c r="B15665">
        <v>1</v>
      </c>
      <c r="C15665">
        <v>15664</v>
      </c>
      <c r="D15665">
        <f t="shared" si="488"/>
        <v>0</v>
      </c>
      <c r="E15665">
        <f t="shared" si="489"/>
        <v>9.6591203647702919</v>
      </c>
    </row>
    <row r="15666" spans="1:5" x14ac:dyDescent="0.45">
      <c r="A15666" t="s">
        <v>15511</v>
      </c>
      <c r="B15666">
        <v>1</v>
      </c>
      <c r="C15666">
        <v>15665</v>
      </c>
      <c r="D15666">
        <f t="shared" si="488"/>
        <v>0</v>
      </c>
      <c r="E15666">
        <f t="shared" si="489"/>
        <v>9.6591842033862925</v>
      </c>
    </row>
    <row r="15667" spans="1:5" x14ac:dyDescent="0.45">
      <c r="A15667" t="s">
        <v>15512</v>
      </c>
      <c r="B15667">
        <v>1</v>
      </c>
      <c r="C15667">
        <v>15666</v>
      </c>
      <c r="D15667">
        <f t="shared" si="488"/>
        <v>0</v>
      </c>
      <c r="E15667">
        <f t="shared" si="489"/>
        <v>9.659248037927183</v>
      </c>
    </row>
    <row r="15668" spans="1:5" x14ac:dyDescent="0.45">
      <c r="A15668" t="s">
        <v>15513</v>
      </c>
      <c r="B15668">
        <v>1</v>
      </c>
      <c r="C15668">
        <v>15667</v>
      </c>
      <c r="D15668">
        <f t="shared" si="488"/>
        <v>0</v>
      </c>
      <c r="E15668">
        <f t="shared" si="489"/>
        <v>9.6593118683934875</v>
      </c>
    </row>
    <row r="15669" spans="1:5" x14ac:dyDescent="0.45">
      <c r="A15669" t="s">
        <v>15515</v>
      </c>
      <c r="B15669">
        <v>1</v>
      </c>
      <c r="C15669">
        <v>15668</v>
      </c>
      <c r="D15669">
        <f t="shared" si="488"/>
        <v>0</v>
      </c>
      <c r="E15669">
        <f t="shared" si="489"/>
        <v>9.6593756947857212</v>
      </c>
    </row>
    <row r="15670" spans="1:5" x14ac:dyDescent="0.45">
      <c r="A15670" t="s">
        <v>15516</v>
      </c>
      <c r="B15670">
        <v>1</v>
      </c>
      <c r="C15670">
        <v>15669</v>
      </c>
      <c r="D15670">
        <f t="shared" si="488"/>
        <v>0</v>
      </c>
      <c r="E15670">
        <f t="shared" si="489"/>
        <v>9.6594395171044081</v>
      </c>
    </row>
    <row r="15671" spans="1:5" x14ac:dyDescent="0.45">
      <c r="A15671" t="s">
        <v>15518</v>
      </c>
      <c r="B15671">
        <v>1</v>
      </c>
      <c r="C15671">
        <v>15670</v>
      </c>
      <c r="D15671">
        <f t="shared" si="488"/>
        <v>0</v>
      </c>
      <c r="E15671">
        <f t="shared" si="489"/>
        <v>9.6595033353500668</v>
      </c>
    </row>
    <row r="15672" spans="1:5" x14ac:dyDescent="0.45">
      <c r="A15672" t="s">
        <v>15519</v>
      </c>
      <c r="B15672">
        <v>1</v>
      </c>
      <c r="C15672">
        <v>15671</v>
      </c>
      <c r="D15672">
        <f t="shared" si="488"/>
        <v>0</v>
      </c>
      <c r="E15672">
        <f t="shared" si="489"/>
        <v>9.659567149523216</v>
      </c>
    </row>
    <row r="15673" spans="1:5" x14ac:dyDescent="0.45">
      <c r="A15673" t="s">
        <v>15520</v>
      </c>
      <c r="B15673">
        <v>1</v>
      </c>
      <c r="C15673">
        <v>15672</v>
      </c>
      <c r="D15673">
        <f t="shared" si="488"/>
        <v>0</v>
      </c>
      <c r="E15673">
        <f t="shared" si="489"/>
        <v>9.6596309596243763</v>
      </c>
    </row>
    <row r="15674" spans="1:5" x14ac:dyDescent="0.45">
      <c r="A15674" t="s">
        <v>15521</v>
      </c>
      <c r="B15674">
        <v>1</v>
      </c>
      <c r="C15674">
        <v>15673</v>
      </c>
      <c r="D15674">
        <f t="shared" si="488"/>
        <v>0</v>
      </c>
      <c r="E15674">
        <f t="shared" si="489"/>
        <v>9.6596947656540681</v>
      </c>
    </row>
    <row r="15675" spans="1:5" x14ac:dyDescent="0.45">
      <c r="A15675" t="s">
        <v>15522</v>
      </c>
      <c r="B15675">
        <v>1</v>
      </c>
      <c r="C15675">
        <v>15674</v>
      </c>
      <c r="D15675">
        <f t="shared" si="488"/>
        <v>0</v>
      </c>
      <c r="E15675">
        <f t="shared" si="489"/>
        <v>9.6597585676128102</v>
      </c>
    </row>
    <row r="15676" spans="1:5" x14ac:dyDescent="0.45">
      <c r="A15676" t="s">
        <v>15523</v>
      </c>
      <c r="B15676">
        <v>1</v>
      </c>
      <c r="C15676">
        <v>15675</v>
      </c>
      <c r="D15676">
        <f t="shared" si="488"/>
        <v>0</v>
      </c>
      <c r="E15676">
        <f t="shared" si="489"/>
        <v>9.6598223655011211</v>
      </c>
    </row>
    <row r="15677" spans="1:5" x14ac:dyDescent="0.45">
      <c r="A15677" t="s">
        <v>15524</v>
      </c>
      <c r="B15677">
        <v>1</v>
      </c>
      <c r="C15677">
        <v>15676</v>
      </c>
      <c r="D15677">
        <f t="shared" si="488"/>
        <v>0</v>
      </c>
      <c r="E15677">
        <f t="shared" si="489"/>
        <v>9.6598861593195213</v>
      </c>
    </row>
    <row r="15678" spans="1:5" x14ac:dyDescent="0.45">
      <c r="A15678" t="s">
        <v>15525</v>
      </c>
      <c r="B15678">
        <v>1</v>
      </c>
      <c r="C15678">
        <v>15677</v>
      </c>
      <c r="D15678">
        <f t="shared" si="488"/>
        <v>0</v>
      </c>
      <c r="E15678">
        <f t="shared" si="489"/>
        <v>9.6599499490685314</v>
      </c>
    </row>
    <row r="15679" spans="1:5" x14ac:dyDescent="0.45">
      <c r="A15679" t="s">
        <v>15526</v>
      </c>
      <c r="B15679">
        <v>1</v>
      </c>
      <c r="C15679">
        <v>15678</v>
      </c>
      <c r="D15679">
        <f t="shared" si="488"/>
        <v>0</v>
      </c>
      <c r="E15679">
        <f t="shared" si="489"/>
        <v>9.6600137347486683</v>
      </c>
    </row>
    <row r="15680" spans="1:5" x14ac:dyDescent="0.45">
      <c r="A15680" t="s">
        <v>15527</v>
      </c>
      <c r="B15680">
        <v>1</v>
      </c>
      <c r="C15680">
        <v>15679</v>
      </c>
      <c r="D15680">
        <f t="shared" si="488"/>
        <v>0</v>
      </c>
      <c r="E15680">
        <f t="shared" si="489"/>
        <v>9.6600775163604506</v>
      </c>
    </row>
    <row r="15681" spans="1:5" x14ac:dyDescent="0.45">
      <c r="A15681" t="s">
        <v>15529</v>
      </c>
      <c r="B15681">
        <v>1</v>
      </c>
      <c r="C15681">
        <v>15680</v>
      </c>
      <c r="D15681">
        <f t="shared" si="488"/>
        <v>0</v>
      </c>
      <c r="E15681">
        <f t="shared" si="489"/>
        <v>9.6601412939043989</v>
      </c>
    </row>
    <row r="15682" spans="1:5" x14ac:dyDescent="0.45">
      <c r="A15682" t="s">
        <v>15530</v>
      </c>
      <c r="B15682">
        <v>1</v>
      </c>
      <c r="C15682">
        <v>15681</v>
      </c>
      <c r="D15682">
        <f t="shared" si="488"/>
        <v>0</v>
      </c>
      <c r="E15682">
        <f t="shared" si="489"/>
        <v>9.6602050673810318</v>
      </c>
    </row>
    <row r="15683" spans="1:5" x14ac:dyDescent="0.45">
      <c r="A15683" t="s">
        <v>15531</v>
      </c>
      <c r="B15683">
        <v>1</v>
      </c>
      <c r="C15683">
        <v>15682</v>
      </c>
      <c r="D15683">
        <f t="shared" ref="D15683:D15746" si="490">LN(B15683)</f>
        <v>0</v>
      </c>
      <c r="E15683">
        <f t="shared" ref="E15683:E15746" si="491">LN(C15683)</f>
        <v>9.660268836790868</v>
      </c>
    </row>
    <row r="15684" spans="1:5" x14ac:dyDescent="0.45">
      <c r="A15684" t="s">
        <v>15532</v>
      </c>
      <c r="B15684">
        <v>1</v>
      </c>
      <c r="C15684">
        <v>15683</v>
      </c>
      <c r="D15684">
        <f t="shared" si="490"/>
        <v>0</v>
      </c>
      <c r="E15684">
        <f t="shared" si="491"/>
        <v>9.6603326021344245</v>
      </c>
    </row>
    <row r="15685" spans="1:5" x14ac:dyDescent="0.45">
      <c r="A15685" t="s">
        <v>15535</v>
      </c>
      <c r="B15685">
        <v>1</v>
      </c>
      <c r="C15685">
        <v>15684</v>
      </c>
      <c r="D15685">
        <f t="shared" si="490"/>
        <v>0</v>
      </c>
      <c r="E15685">
        <f t="shared" si="491"/>
        <v>9.6603963634122216</v>
      </c>
    </row>
    <row r="15686" spans="1:5" x14ac:dyDescent="0.45">
      <c r="A15686" t="s">
        <v>15537</v>
      </c>
      <c r="B15686">
        <v>1</v>
      </c>
      <c r="C15686">
        <v>15685</v>
      </c>
      <c r="D15686">
        <f t="shared" si="490"/>
        <v>0</v>
      </c>
      <c r="E15686">
        <f t="shared" si="491"/>
        <v>9.6604601206247782</v>
      </c>
    </row>
    <row r="15687" spans="1:5" x14ac:dyDescent="0.45">
      <c r="A15687" t="s">
        <v>15539</v>
      </c>
      <c r="B15687">
        <v>1</v>
      </c>
      <c r="C15687">
        <v>15686</v>
      </c>
      <c r="D15687">
        <f t="shared" si="490"/>
        <v>0</v>
      </c>
      <c r="E15687">
        <f t="shared" si="491"/>
        <v>9.6605238737726111</v>
      </c>
    </row>
    <row r="15688" spans="1:5" x14ac:dyDescent="0.45">
      <c r="A15688" t="s">
        <v>15540</v>
      </c>
      <c r="B15688">
        <v>1</v>
      </c>
      <c r="C15688">
        <v>15687</v>
      </c>
      <c r="D15688">
        <f t="shared" si="490"/>
        <v>0</v>
      </c>
      <c r="E15688">
        <f t="shared" si="491"/>
        <v>9.6605876228562408</v>
      </c>
    </row>
    <row r="15689" spans="1:5" x14ac:dyDescent="0.45">
      <c r="A15689" t="s">
        <v>15541</v>
      </c>
      <c r="B15689">
        <v>1</v>
      </c>
      <c r="C15689">
        <v>15688</v>
      </c>
      <c r="D15689">
        <f t="shared" si="490"/>
        <v>0</v>
      </c>
      <c r="E15689">
        <f t="shared" si="491"/>
        <v>9.6606513678761825</v>
      </c>
    </row>
    <row r="15690" spans="1:5" x14ac:dyDescent="0.45">
      <c r="A15690" t="s">
        <v>15542</v>
      </c>
      <c r="B15690">
        <v>1</v>
      </c>
      <c r="C15690">
        <v>15689</v>
      </c>
      <c r="D15690">
        <f t="shared" si="490"/>
        <v>0</v>
      </c>
      <c r="E15690">
        <f t="shared" si="491"/>
        <v>9.6607151088329548</v>
      </c>
    </row>
    <row r="15691" spans="1:5" x14ac:dyDescent="0.45">
      <c r="A15691" t="s">
        <v>15543</v>
      </c>
      <c r="B15691">
        <v>1</v>
      </c>
      <c r="C15691">
        <v>15690</v>
      </c>
      <c r="D15691">
        <f t="shared" si="490"/>
        <v>0</v>
      </c>
      <c r="E15691">
        <f t="shared" si="491"/>
        <v>9.6607788457270782</v>
      </c>
    </row>
    <row r="15692" spans="1:5" x14ac:dyDescent="0.45">
      <c r="A15692" t="s">
        <v>15544</v>
      </c>
      <c r="B15692">
        <v>1</v>
      </c>
      <c r="C15692">
        <v>15691</v>
      </c>
      <c r="D15692">
        <f t="shared" si="490"/>
        <v>0</v>
      </c>
      <c r="E15692">
        <f t="shared" si="491"/>
        <v>9.6608425785590679</v>
      </c>
    </row>
    <row r="15693" spans="1:5" x14ac:dyDescent="0.45">
      <c r="A15693" t="s">
        <v>15545</v>
      </c>
      <c r="B15693">
        <v>1</v>
      </c>
      <c r="C15693">
        <v>15692</v>
      </c>
      <c r="D15693">
        <f t="shared" si="490"/>
        <v>0</v>
      </c>
      <c r="E15693">
        <f t="shared" si="491"/>
        <v>9.6609063073294426</v>
      </c>
    </row>
    <row r="15694" spans="1:5" x14ac:dyDescent="0.45">
      <c r="A15694" t="s">
        <v>15546</v>
      </c>
      <c r="B15694">
        <v>1</v>
      </c>
      <c r="C15694">
        <v>15693</v>
      </c>
      <c r="D15694">
        <f t="shared" si="490"/>
        <v>0</v>
      </c>
      <c r="E15694">
        <f t="shared" si="491"/>
        <v>9.6609700320387208</v>
      </c>
    </row>
    <row r="15695" spans="1:5" x14ac:dyDescent="0.45">
      <c r="A15695" t="s">
        <v>15547</v>
      </c>
      <c r="B15695">
        <v>1</v>
      </c>
      <c r="C15695">
        <v>15694</v>
      </c>
      <c r="D15695">
        <f t="shared" si="490"/>
        <v>0</v>
      </c>
      <c r="E15695">
        <f t="shared" si="491"/>
        <v>9.6610337526874179</v>
      </c>
    </row>
    <row r="15696" spans="1:5" x14ac:dyDescent="0.45">
      <c r="A15696" t="s">
        <v>15548</v>
      </c>
      <c r="B15696">
        <v>1</v>
      </c>
      <c r="C15696">
        <v>15695</v>
      </c>
      <c r="D15696">
        <f t="shared" si="490"/>
        <v>0</v>
      </c>
      <c r="E15696">
        <f t="shared" si="491"/>
        <v>9.6610974692760543</v>
      </c>
    </row>
    <row r="15697" spans="1:5" x14ac:dyDescent="0.45">
      <c r="A15697" t="s">
        <v>15549</v>
      </c>
      <c r="B15697">
        <v>1</v>
      </c>
      <c r="C15697">
        <v>15696</v>
      </c>
      <c r="D15697">
        <f t="shared" si="490"/>
        <v>0</v>
      </c>
      <c r="E15697">
        <f t="shared" si="491"/>
        <v>9.661161181805145</v>
      </c>
    </row>
    <row r="15698" spans="1:5" x14ac:dyDescent="0.45">
      <c r="A15698" t="s">
        <v>15550</v>
      </c>
      <c r="B15698">
        <v>1</v>
      </c>
      <c r="C15698">
        <v>15697</v>
      </c>
      <c r="D15698">
        <f t="shared" si="490"/>
        <v>0</v>
      </c>
      <c r="E15698">
        <f t="shared" si="491"/>
        <v>9.6612248902752071</v>
      </c>
    </row>
    <row r="15699" spans="1:5" x14ac:dyDescent="0.45">
      <c r="A15699" t="s">
        <v>15551</v>
      </c>
      <c r="B15699">
        <v>1</v>
      </c>
      <c r="C15699">
        <v>15698</v>
      </c>
      <c r="D15699">
        <f t="shared" si="490"/>
        <v>0</v>
      </c>
      <c r="E15699">
        <f t="shared" si="491"/>
        <v>9.6612885946867593</v>
      </c>
    </row>
    <row r="15700" spans="1:5" x14ac:dyDescent="0.45">
      <c r="A15700" t="s">
        <v>15552</v>
      </c>
      <c r="B15700">
        <v>1</v>
      </c>
      <c r="C15700">
        <v>15699</v>
      </c>
      <c r="D15700">
        <f t="shared" si="490"/>
        <v>0</v>
      </c>
      <c r="E15700">
        <f t="shared" si="491"/>
        <v>9.6613522950403183</v>
      </c>
    </row>
    <row r="15701" spans="1:5" x14ac:dyDescent="0.45">
      <c r="A15701" t="s">
        <v>15553</v>
      </c>
      <c r="B15701">
        <v>1</v>
      </c>
      <c r="C15701">
        <v>15700</v>
      </c>
      <c r="D15701">
        <f t="shared" si="490"/>
        <v>0</v>
      </c>
      <c r="E15701">
        <f t="shared" si="491"/>
        <v>9.6614159913363995</v>
      </c>
    </row>
    <row r="15702" spans="1:5" x14ac:dyDescent="0.45">
      <c r="A15702" t="s">
        <v>15554</v>
      </c>
      <c r="B15702">
        <v>1</v>
      </c>
      <c r="C15702">
        <v>15701</v>
      </c>
      <c r="D15702">
        <f t="shared" si="490"/>
        <v>0</v>
      </c>
      <c r="E15702">
        <f t="shared" si="491"/>
        <v>9.6614796835755214</v>
      </c>
    </row>
    <row r="15703" spans="1:5" x14ac:dyDescent="0.45">
      <c r="A15703" t="s">
        <v>15555</v>
      </c>
      <c r="B15703">
        <v>1</v>
      </c>
      <c r="C15703">
        <v>15702</v>
      </c>
      <c r="D15703">
        <f t="shared" si="490"/>
        <v>0</v>
      </c>
      <c r="E15703">
        <f t="shared" si="491"/>
        <v>9.6615433717582011</v>
      </c>
    </row>
    <row r="15704" spans="1:5" x14ac:dyDescent="0.45">
      <c r="A15704" t="s">
        <v>15556</v>
      </c>
      <c r="B15704">
        <v>1</v>
      </c>
      <c r="C15704">
        <v>15703</v>
      </c>
      <c r="D15704">
        <f t="shared" si="490"/>
        <v>0</v>
      </c>
      <c r="E15704">
        <f t="shared" si="491"/>
        <v>9.6616070558849536</v>
      </c>
    </row>
    <row r="15705" spans="1:5" x14ac:dyDescent="0.45">
      <c r="A15705" t="s">
        <v>15557</v>
      </c>
      <c r="B15705">
        <v>1</v>
      </c>
      <c r="C15705">
        <v>15704</v>
      </c>
      <c r="D15705">
        <f t="shared" si="490"/>
        <v>0</v>
      </c>
      <c r="E15705">
        <f t="shared" si="491"/>
        <v>9.6616707359562977</v>
      </c>
    </row>
    <row r="15706" spans="1:5" x14ac:dyDescent="0.45">
      <c r="A15706" t="s">
        <v>15558</v>
      </c>
      <c r="B15706">
        <v>1</v>
      </c>
      <c r="C15706">
        <v>15705</v>
      </c>
      <c r="D15706">
        <f t="shared" si="490"/>
        <v>0</v>
      </c>
      <c r="E15706">
        <f t="shared" si="491"/>
        <v>9.6617344119727466</v>
      </c>
    </row>
    <row r="15707" spans="1:5" x14ac:dyDescent="0.45">
      <c r="A15707" t="s">
        <v>15559</v>
      </c>
      <c r="B15707">
        <v>1</v>
      </c>
      <c r="C15707">
        <v>15706</v>
      </c>
      <c r="D15707">
        <f t="shared" si="490"/>
        <v>0</v>
      </c>
      <c r="E15707">
        <f t="shared" si="491"/>
        <v>9.6617980839348192</v>
      </c>
    </row>
    <row r="15708" spans="1:5" x14ac:dyDescent="0.45">
      <c r="A15708" t="s">
        <v>15560</v>
      </c>
      <c r="B15708">
        <v>1</v>
      </c>
      <c r="C15708">
        <v>15707</v>
      </c>
      <c r="D15708">
        <f t="shared" si="490"/>
        <v>0</v>
      </c>
      <c r="E15708">
        <f t="shared" si="491"/>
        <v>9.6618617518430323</v>
      </c>
    </row>
    <row r="15709" spans="1:5" x14ac:dyDescent="0.45">
      <c r="A15709" t="s">
        <v>15561</v>
      </c>
      <c r="B15709">
        <v>1</v>
      </c>
      <c r="C15709">
        <v>15708</v>
      </c>
      <c r="D15709">
        <f t="shared" si="490"/>
        <v>0</v>
      </c>
      <c r="E15709">
        <f t="shared" si="491"/>
        <v>9.6619254156979011</v>
      </c>
    </row>
    <row r="15710" spans="1:5" x14ac:dyDescent="0.45">
      <c r="A15710" t="s">
        <v>15563</v>
      </c>
      <c r="B15710">
        <v>1</v>
      </c>
      <c r="C15710">
        <v>15709</v>
      </c>
      <c r="D15710">
        <f t="shared" si="490"/>
        <v>0</v>
      </c>
      <c r="E15710">
        <f t="shared" si="491"/>
        <v>9.6619890754999389</v>
      </c>
    </row>
    <row r="15711" spans="1:5" x14ac:dyDescent="0.45">
      <c r="A15711" t="s">
        <v>15564</v>
      </c>
      <c r="B15711">
        <v>1</v>
      </c>
      <c r="C15711">
        <v>15710</v>
      </c>
      <c r="D15711">
        <f t="shared" si="490"/>
        <v>0</v>
      </c>
      <c r="E15711">
        <f t="shared" si="491"/>
        <v>9.6620527312496662</v>
      </c>
    </row>
    <row r="15712" spans="1:5" x14ac:dyDescent="0.45">
      <c r="A15712" t="s">
        <v>15565</v>
      </c>
      <c r="B15712">
        <v>1</v>
      </c>
      <c r="C15712">
        <v>15711</v>
      </c>
      <c r="D15712">
        <f t="shared" si="490"/>
        <v>0</v>
      </c>
      <c r="E15712">
        <f t="shared" si="491"/>
        <v>9.6621163829475982</v>
      </c>
    </row>
    <row r="15713" spans="1:5" x14ac:dyDescent="0.45">
      <c r="A15713" t="s">
        <v>15566</v>
      </c>
      <c r="B15713">
        <v>1</v>
      </c>
      <c r="C15713">
        <v>15712</v>
      </c>
      <c r="D15713">
        <f t="shared" si="490"/>
        <v>0</v>
      </c>
      <c r="E15713">
        <f t="shared" si="491"/>
        <v>9.6621800305942465</v>
      </c>
    </row>
    <row r="15714" spans="1:5" x14ac:dyDescent="0.45">
      <c r="A15714" t="s">
        <v>15567</v>
      </c>
      <c r="B15714">
        <v>1</v>
      </c>
      <c r="C15714">
        <v>15713</v>
      </c>
      <c r="D15714">
        <f t="shared" si="490"/>
        <v>0</v>
      </c>
      <c r="E15714">
        <f t="shared" si="491"/>
        <v>9.6622436741901314</v>
      </c>
    </row>
    <row r="15715" spans="1:5" x14ac:dyDescent="0.45">
      <c r="A15715" t="s">
        <v>15569</v>
      </c>
      <c r="B15715">
        <v>1</v>
      </c>
      <c r="C15715">
        <v>15714</v>
      </c>
      <c r="D15715">
        <f t="shared" si="490"/>
        <v>0</v>
      </c>
      <c r="E15715">
        <f t="shared" si="491"/>
        <v>9.6623073137357665</v>
      </c>
    </row>
    <row r="15716" spans="1:5" x14ac:dyDescent="0.45">
      <c r="A15716" t="s">
        <v>15570</v>
      </c>
      <c r="B15716">
        <v>1</v>
      </c>
      <c r="C15716">
        <v>15715</v>
      </c>
      <c r="D15716">
        <f t="shared" si="490"/>
        <v>0</v>
      </c>
      <c r="E15716">
        <f t="shared" si="491"/>
        <v>9.6623709492316685</v>
      </c>
    </row>
    <row r="15717" spans="1:5" x14ac:dyDescent="0.45">
      <c r="A15717" t="s">
        <v>15571</v>
      </c>
      <c r="B15717">
        <v>1</v>
      </c>
      <c r="C15717">
        <v>15716</v>
      </c>
      <c r="D15717">
        <f t="shared" si="490"/>
        <v>0</v>
      </c>
      <c r="E15717">
        <f t="shared" si="491"/>
        <v>9.6624345806783509</v>
      </c>
    </row>
    <row r="15718" spans="1:5" x14ac:dyDescent="0.45">
      <c r="A15718" t="s">
        <v>15572</v>
      </c>
      <c r="B15718">
        <v>1</v>
      </c>
      <c r="C15718">
        <v>15717</v>
      </c>
      <c r="D15718">
        <f t="shared" si="490"/>
        <v>0</v>
      </c>
      <c r="E15718">
        <f t="shared" si="491"/>
        <v>9.6624982080763289</v>
      </c>
    </row>
    <row r="15719" spans="1:5" x14ac:dyDescent="0.45">
      <c r="A15719" t="s">
        <v>15573</v>
      </c>
      <c r="B15719">
        <v>1</v>
      </c>
      <c r="C15719">
        <v>15718</v>
      </c>
      <c r="D15719">
        <f t="shared" si="490"/>
        <v>0</v>
      </c>
      <c r="E15719">
        <f t="shared" si="491"/>
        <v>9.662561831426121</v>
      </c>
    </row>
    <row r="15720" spans="1:5" x14ac:dyDescent="0.45">
      <c r="A15720" t="s">
        <v>15574</v>
      </c>
      <c r="B15720">
        <v>1</v>
      </c>
      <c r="C15720">
        <v>15719</v>
      </c>
      <c r="D15720">
        <f t="shared" si="490"/>
        <v>0</v>
      </c>
      <c r="E15720">
        <f t="shared" si="491"/>
        <v>9.6626254507282372</v>
      </c>
    </row>
    <row r="15721" spans="1:5" x14ac:dyDescent="0.45">
      <c r="A15721" t="s">
        <v>15575</v>
      </c>
      <c r="B15721">
        <v>1</v>
      </c>
      <c r="C15721">
        <v>15720</v>
      </c>
      <c r="D15721">
        <f t="shared" si="490"/>
        <v>0</v>
      </c>
      <c r="E15721">
        <f t="shared" si="491"/>
        <v>9.6626890659831979</v>
      </c>
    </row>
    <row r="15722" spans="1:5" x14ac:dyDescent="0.45">
      <c r="A15722" t="s">
        <v>15576</v>
      </c>
      <c r="B15722">
        <v>1</v>
      </c>
      <c r="C15722">
        <v>15721</v>
      </c>
      <c r="D15722">
        <f t="shared" si="490"/>
        <v>0</v>
      </c>
      <c r="E15722">
        <f t="shared" si="491"/>
        <v>9.6627526771915146</v>
      </c>
    </row>
    <row r="15723" spans="1:5" x14ac:dyDescent="0.45">
      <c r="A15723" t="s">
        <v>15577</v>
      </c>
      <c r="B15723">
        <v>1</v>
      </c>
      <c r="C15723">
        <v>15722</v>
      </c>
      <c r="D15723">
        <f t="shared" si="490"/>
        <v>0</v>
      </c>
      <c r="E15723">
        <f t="shared" si="491"/>
        <v>9.6628162843537027</v>
      </c>
    </row>
    <row r="15724" spans="1:5" x14ac:dyDescent="0.45">
      <c r="A15724" t="s">
        <v>15578</v>
      </c>
      <c r="B15724">
        <v>1</v>
      </c>
      <c r="C15724">
        <v>15723</v>
      </c>
      <c r="D15724">
        <f t="shared" si="490"/>
        <v>0</v>
      </c>
      <c r="E15724">
        <f t="shared" si="491"/>
        <v>9.6628798874702753</v>
      </c>
    </row>
    <row r="15725" spans="1:5" x14ac:dyDescent="0.45">
      <c r="A15725" t="s">
        <v>15579</v>
      </c>
      <c r="B15725">
        <v>1</v>
      </c>
      <c r="C15725">
        <v>15724</v>
      </c>
      <c r="D15725">
        <f t="shared" si="490"/>
        <v>0</v>
      </c>
      <c r="E15725">
        <f t="shared" si="491"/>
        <v>9.6629434865417512</v>
      </c>
    </row>
    <row r="15726" spans="1:5" x14ac:dyDescent="0.45">
      <c r="A15726" t="s">
        <v>15580</v>
      </c>
      <c r="B15726">
        <v>1</v>
      </c>
      <c r="C15726">
        <v>15725</v>
      </c>
      <c r="D15726">
        <f t="shared" si="490"/>
        <v>0</v>
      </c>
      <c r="E15726">
        <f t="shared" si="491"/>
        <v>9.663007081568642</v>
      </c>
    </row>
    <row r="15727" spans="1:5" x14ac:dyDescent="0.45">
      <c r="A15727" t="s">
        <v>15581</v>
      </c>
      <c r="B15727">
        <v>1</v>
      </c>
      <c r="C15727">
        <v>15726</v>
      </c>
      <c r="D15727">
        <f t="shared" si="490"/>
        <v>0</v>
      </c>
      <c r="E15727">
        <f t="shared" si="491"/>
        <v>9.663070672551461</v>
      </c>
    </row>
    <row r="15728" spans="1:5" x14ac:dyDescent="0.45">
      <c r="A15728" t="s">
        <v>15582</v>
      </c>
      <c r="B15728">
        <v>1</v>
      </c>
      <c r="C15728">
        <v>15727</v>
      </c>
      <c r="D15728">
        <f t="shared" si="490"/>
        <v>0</v>
      </c>
      <c r="E15728">
        <f t="shared" si="491"/>
        <v>9.6631342594907252</v>
      </c>
    </row>
    <row r="15729" spans="1:5" x14ac:dyDescent="0.45">
      <c r="A15729" t="s">
        <v>15583</v>
      </c>
      <c r="B15729">
        <v>1</v>
      </c>
      <c r="C15729">
        <v>15728</v>
      </c>
      <c r="D15729">
        <f t="shared" si="490"/>
        <v>0</v>
      </c>
      <c r="E15729">
        <f t="shared" si="491"/>
        <v>9.663197842386948</v>
      </c>
    </row>
    <row r="15730" spans="1:5" x14ac:dyDescent="0.45">
      <c r="A15730" t="s">
        <v>15584</v>
      </c>
      <c r="B15730">
        <v>1</v>
      </c>
      <c r="C15730">
        <v>15729</v>
      </c>
      <c r="D15730">
        <f t="shared" si="490"/>
        <v>0</v>
      </c>
      <c r="E15730">
        <f t="shared" si="491"/>
        <v>9.6632614212406427</v>
      </c>
    </row>
    <row r="15731" spans="1:5" x14ac:dyDescent="0.45">
      <c r="A15731" t="s">
        <v>15585</v>
      </c>
      <c r="B15731">
        <v>1</v>
      </c>
      <c r="C15731">
        <v>15730</v>
      </c>
      <c r="D15731">
        <f t="shared" si="490"/>
        <v>0</v>
      </c>
      <c r="E15731">
        <f t="shared" si="491"/>
        <v>9.6633249960523226</v>
      </c>
    </row>
    <row r="15732" spans="1:5" x14ac:dyDescent="0.45">
      <c r="A15732" t="s">
        <v>15588</v>
      </c>
      <c r="B15732">
        <v>1</v>
      </c>
      <c r="C15732">
        <v>15731</v>
      </c>
      <c r="D15732">
        <f t="shared" si="490"/>
        <v>0</v>
      </c>
      <c r="E15732">
        <f t="shared" si="491"/>
        <v>9.6633885668225048</v>
      </c>
    </row>
    <row r="15733" spans="1:5" x14ac:dyDescent="0.45">
      <c r="A15733" t="s">
        <v>15589</v>
      </c>
      <c r="B15733">
        <v>1</v>
      </c>
      <c r="C15733">
        <v>15732</v>
      </c>
      <c r="D15733">
        <f t="shared" si="490"/>
        <v>0</v>
      </c>
      <c r="E15733">
        <f t="shared" si="491"/>
        <v>9.6634521335517007</v>
      </c>
    </row>
    <row r="15734" spans="1:5" x14ac:dyDescent="0.45">
      <c r="A15734" t="s">
        <v>15590</v>
      </c>
      <c r="B15734">
        <v>1</v>
      </c>
      <c r="C15734">
        <v>15733</v>
      </c>
      <c r="D15734">
        <f t="shared" si="490"/>
        <v>0</v>
      </c>
      <c r="E15734">
        <f t="shared" si="491"/>
        <v>9.6635156962404238</v>
      </c>
    </row>
    <row r="15735" spans="1:5" x14ac:dyDescent="0.45">
      <c r="A15735" t="s">
        <v>15592</v>
      </c>
      <c r="B15735">
        <v>1</v>
      </c>
      <c r="C15735">
        <v>15734</v>
      </c>
      <c r="D15735">
        <f t="shared" si="490"/>
        <v>0</v>
      </c>
      <c r="E15735">
        <f t="shared" si="491"/>
        <v>9.6635792548891875</v>
      </c>
    </row>
    <row r="15736" spans="1:5" x14ac:dyDescent="0.45">
      <c r="A15736" t="s">
        <v>15593</v>
      </c>
      <c r="B15736">
        <v>1</v>
      </c>
      <c r="C15736">
        <v>15735</v>
      </c>
      <c r="D15736">
        <f t="shared" si="490"/>
        <v>0</v>
      </c>
      <c r="E15736">
        <f t="shared" si="491"/>
        <v>9.6636428094985067</v>
      </c>
    </row>
    <row r="15737" spans="1:5" x14ac:dyDescent="0.45">
      <c r="A15737" t="s">
        <v>15594</v>
      </c>
      <c r="B15737">
        <v>1</v>
      </c>
      <c r="C15737">
        <v>15736</v>
      </c>
      <c r="D15737">
        <f t="shared" si="490"/>
        <v>0</v>
      </c>
      <c r="E15737">
        <f t="shared" si="491"/>
        <v>9.6637063600688951</v>
      </c>
    </row>
    <row r="15738" spans="1:5" x14ac:dyDescent="0.45">
      <c r="A15738" t="s">
        <v>15596</v>
      </c>
      <c r="B15738">
        <v>1</v>
      </c>
      <c r="C15738">
        <v>15737</v>
      </c>
      <c r="D15738">
        <f t="shared" si="490"/>
        <v>0</v>
      </c>
      <c r="E15738">
        <f t="shared" si="491"/>
        <v>9.663769906600864</v>
      </c>
    </row>
    <row r="15739" spans="1:5" x14ac:dyDescent="0.45">
      <c r="A15739" t="s">
        <v>15597</v>
      </c>
      <c r="B15739">
        <v>1</v>
      </c>
      <c r="C15739">
        <v>15738</v>
      </c>
      <c r="D15739">
        <f t="shared" si="490"/>
        <v>0</v>
      </c>
      <c r="E15739">
        <f t="shared" si="491"/>
        <v>9.6638334490949287</v>
      </c>
    </row>
    <row r="15740" spans="1:5" x14ac:dyDescent="0.45">
      <c r="A15740" t="s">
        <v>15598</v>
      </c>
      <c r="B15740">
        <v>1</v>
      </c>
      <c r="C15740">
        <v>15739</v>
      </c>
      <c r="D15740">
        <f t="shared" si="490"/>
        <v>0</v>
      </c>
      <c r="E15740">
        <f t="shared" si="491"/>
        <v>9.6638969875516008</v>
      </c>
    </row>
    <row r="15741" spans="1:5" x14ac:dyDescent="0.45">
      <c r="A15741" t="s">
        <v>15599</v>
      </c>
      <c r="B15741">
        <v>1</v>
      </c>
      <c r="C15741">
        <v>15740</v>
      </c>
      <c r="D15741">
        <f t="shared" si="490"/>
        <v>0</v>
      </c>
      <c r="E15741">
        <f t="shared" si="491"/>
        <v>9.6639605219713935</v>
      </c>
    </row>
    <row r="15742" spans="1:5" x14ac:dyDescent="0.45">
      <c r="A15742" t="s">
        <v>15600</v>
      </c>
      <c r="B15742">
        <v>1</v>
      </c>
      <c r="C15742">
        <v>15741</v>
      </c>
      <c r="D15742">
        <f t="shared" si="490"/>
        <v>0</v>
      </c>
      <c r="E15742">
        <f t="shared" si="491"/>
        <v>9.6640240523548222</v>
      </c>
    </row>
    <row r="15743" spans="1:5" x14ac:dyDescent="0.45">
      <c r="A15743" t="s">
        <v>15601</v>
      </c>
      <c r="B15743">
        <v>1</v>
      </c>
      <c r="C15743">
        <v>15742</v>
      </c>
      <c r="D15743">
        <f t="shared" si="490"/>
        <v>0</v>
      </c>
      <c r="E15743">
        <f t="shared" si="491"/>
        <v>9.6640875787023948</v>
      </c>
    </row>
    <row r="15744" spans="1:5" x14ac:dyDescent="0.45">
      <c r="A15744" t="s">
        <v>15602</v>
      </c>
      <c r="B15744">
        <v>1</v>
      </c>
      <c r="C15744">
        <v>15743</v>
      </c>
      <c r="D15744">
        <f t="shared" si="490"/>
        <v>0</v>
      </c>
      <c r="E15744">
        <f t="shared" si="491"/>
        <v>9.6641511010146282</v>
      </c>
    </row>
    <row r="15745" spans="1:5" x14ac:dyDescent="0.45">
      <c r="A15745" t="s">
        <v>15603</v>
      </c>
      <c r="B15745">
        <v>1</v>
      </c>
      <c r="C15745">
        <v>15744</v>
      </c>
      <c r="D15745">
        <f t="shared" si="490"/>
        <v>0</v>
      </c>
      <c r="E15745">
        <f t="shared" si="491"/>
        <v>9.664214619292034</v>
      </c>
    </row>
    <row r="15746" spans="1:5" x14ac:dyDescent="0.45">
      <c r="A15746" t="s">
        <v>15604</v>
      </c>
      <c r="B15746">
        <v>1</v>
      </c>
      <c r="C15746">
        <v>15745</v>
      </c>
      <c r="D15746">
        <f t="shared" si="490"/>
        <v>0</v>
      </c>
      <c r="E15746">
        <f t="shared" si="491"/>
        <v>9.6642781335351255</v>
      </c>
    </row>
    <row r="15747" spans="1:5" x14ac:dyDescent="0.45">
      <c r="A15747" t="s">
        <v>15605</v>
      </c>
      <c r="B15747">
        <v>1</v>
      </c>
      <c r="C15747">
        <v>15746</v>
      </c>
      <c r="D15747">
        <f t="shared" ref="D15747:D15810" si="492">LN(B15747)</f>
        <v>0</v>
      </c>
      <c r="E15747">
        <f t="shared" ref="E15747:E15810" si="493">LN(C15747)</f>
        <v>9.6643416437444127</v>
      </c>
    </row>
    <row r="15748" spans="1:5" x14ac:dyDescent="0.45">
      <c r="A15748" t="s">
        <v>15606</v>
      </c>
      <c r="B15748">
        <v>1</v>
      </c>
      <c r="C15748">
        <v>15747</v>
      </c>
      <c r="D15748">
        <f t="shared" si="492"/>
        <v>0</v>
      </c>
      <c r="E15748">
        <f t="shared" si="493"/>
        <v>9.6644051499204089</v>
      </c>
    </row>
    <row r="15749" spans="1:5" x14ac:dyDescent="0.45">
      <c r="A15749" t="s">
        <v>15607</v>
      </c>
      <c r="B15749">
        <v>1</v>
      </c>
      <c r="C15749">
        <v>15748</v>
      </c>
      <c r="D15749">
        <f t="shared" si="492"/>
        <v>0</v>
      </c>
      <c r="E15749">
        <f t="shared" si="493"/>
        <v>9.6644686520636274</v>
      </c>
    </row>
    <row r="15750" spans="1:5" x14ac:dyDescent="0.45">
      <c r="A15750" t="s">
        <v>15608</v>
      </c>
      <c r="B15750">
        <v>1</v>
      </c>
      <c r="C15750">
        <v>15749</v>
      </c>
      <c r="D15750">
        <f t="shared" si="492"/>
        <v>0</v>
      </c>
      <c r="E15750">
        <f t="shared" si="493"/>
        <v>9.6645321501745816</v>
      </c>
    </row>
    <row r="15751" spans="1:5" x14ac:dyDescent="0.45">
      <c r="A15751" t="s">
        <v>15609</v>
      </c>
      <c r="B15751">
        <v>1</v>
      </c>
      <c r="C15751">
        <v>15750</v>
      </c>
      <c r="D15751">
        <f t="shared" si="492"/>
        <v>0</v>
      </c>
      <c r="E15751">
        <f t="shared" si="493"/>
        <v>9.6645956442537795</v>
      </c>
    </row>
    <row r="15752" spans="1:5" x14ac:dyDescent="0.45">
      <c r="A15752" t="s">
        <v>15610</v>
      </c>
      <c r="B15752">
        <v>1</v>
      </c>
      <c r="C15752">
        <v>15751</v>
      </c>
      <c r="D15752">
        <f t="shared" si="492"/>
        <v>0</v>
      </c>
      <c r="E15752">
        <f t="shared" si="493"/>
        <v>9.6646591343017363</v>
      </c>
    </row>
    <row r="15753" spans="1:5" x14ac:dyDescent="0.45">
      <c r="A15753" t="s">
        <v>15611</v>
      </c>
      <c r="B15753">
        <v>1</v>
      </c>
      <c r="C15753">
        <v>15752</v>
      </c>
      <c r="D15753">
        <f t="shared" si="492"/>
        <v>0</v>
      </c>
      <c r="E15753">
        <f t="shared" si="493"/>
        <v>9.6647226203189618</v>
      </c>
    </row>
    <row r="15754" spans="1:5" x14ac:dyDescent="0.45">
      <c r="A15754" t="s">
        <v>15612</v>
      </c>
      <c r="B15754">
        <v>1</v>
      </c>
      <c r="C15754">
        <v>15753</v>
      </c>
      <c r="D15754">
        <f t="shared" si="492"/>
        <v>0</v>
      </c>
      <c r="E15754">
        <f t="shared" si="493"/>
        <v>9.6647861023059694</v>
      </c>
    </row>
    <row r="15755" spans="1:5" x14ac:dyDescent="0.45">
      <c r="A15755" t="s">
        <v>15613</v>
      </c>
      <c r="B15755">
        <v>1</v>
      </c>
      <c r="C15755">
        <v>15754</v>
      </c>
      <c r="D15755">
        <f t="shared" si="492"/>
        <v>0</v>
      </c>
      <c r="E15755">
        <f t="shared" si="493"/>
        <v>9.6648495802632688</v>
      </c>
    </row>
    <row r="15756" spans="1:5" x14ac:dyDescent="0.45">
      <c r="A15756" t="s">
        <v>15614</v>
      </c>
      <c r="B15756">
        <v>1</v>
      </c>
      <c r="C15756">
        <v>15755</v>
      </c>
      <c r="D15756">
        <f t="shared" si="492"/>
        <v>0</v>
      </c>
      <c r="E15756">
        <f t="shared" si="493"/>
        <v>9.6649130541913753</v>
      </c>
    </row>
    <row r="15757" spans="1:5" x14ac:dyDescent="0.45">
      <c r="A15757" t="s">
        <v>15615</v>
      </c>
      <c r="B15757">
        <v>1</v>
      </c>
      <c r="C15757">
        <v>15756</v>
      </c>
      <c r="D15757">
        <f t="shared" si="492"/>
        <v>0</v>
      </c>
      <c r="E15757">
        <f t="shared" si="493"/>
        <v>9.6649765240907968</v>
      </c>
    </row>
    <row r="15758" spans="1:5" x14ac:dyDescent="0.45">
      <c r="A15758" t="s">
        <v>15616</v>
      </c>
      <c r="B15758">
        <v>1</v>
      </c>
      <c r="C15758">
        <v>15757</v>
      </c>
      <c r="D15758">
        <f t="shared" si="492"/>
        <v>0</v>
      </c>
      <c r="E15758">
        <f t="shared" si="493"/>
        <v>9.6650399899620449</v>
      </c>
    </row>
    <row r="15759" spans="1:5" x14ac:dyDescent="0.45">
      <c r="A15759" t="s">
        <v>15617</v>
      </c>
      <c r="B15759">
        <v>1</v>
      </c>
      <c r="C15759">
        <v>15758</v>
      </c>
      <c r="D15759">
        <f t="shared" si="492"/>
        <v>0</v>
      </c>
      <c r="E15759">
        <f t="shared" si="493"/>
        <v>9.6651034518056331</v>
      </c>
    </row>
    <row r="15760" spans="1:5" x14ac:dyDescent="0.45">
      <c r="A15760" t="s">
        <v>15618</v>
      </c>
      <c r="B15760">
        <v>1</v>
      </c>
      <c r="C15760">
        <v>15759</v>
      </c>
      <c r="D15760">
        <f t="shared" si="492"/>
        <v>0</v>
      </c>
      <c r="E15760">
        <f t="shared" si="493"/>
        <v>9.6651669096220711</v>
      </c>
    </row>
    <row r="15761" spans="1:5" x14ac:dyDescent="0.45">
      <c r="A15761" t="s">
        <v>15619</v>
      </c>
      <c r="B15761">
        <v>1</v>
      </c>
      <c r="C15761">
        <v>15760</v>
      </c>
      <c r="D15761">
        <f t="shared" si="492"/>
        <v>0</v>
      </c>
      <c r="E15761">
        <f t="shared" si="493"/>
        <v>9.6652303634118706</v>
      </c>
    </row>
    <row r="15762" spans="1:5" x14ac:dyDescent="0.45">
      <c r="A15762" t="s">
        <v>15620</v>
      </c>
      <c r="B15762">
        <v>1</v>
      </c>
      <c r="C15762">
        <v>15761</v>
      </c>
      <c r="D15762">
        <f t="shared" si="492"/>
        <v>0</v>
      </c>
      <c r="E15762">
        <f t="shared" si="493"/>
        <v>9.6652938131755413</v>
      </c>
    </row>
    <row r="15763" spans="1:5" x14ac:dyDescent="0.45">
      <c r="A15763" t="s">
        <v>15621</v>
      </c>
      <c r="B15763">
        <v>1</v>
      </c>
      <c r="C15763">
        <v>15762</v>
      </c>
      <c r="D15763">
        <f t="shared" si="492"/>
        <v>0</v>
      </c>
      <c r="E15763">
        <f t="shared" si="493"/>
        <v>9.6653572589135948</v>
      </c>
    </row>
    <row r="15764" spans="1:5" x14ac:dyDescent="0.45">
      <c r="A15764" t="s">
        <v>15623</v>
      </c>
      <c r="B15764">
        <v>1</v>
      </c>
      <c r="C15764">
        <v>15763</v>
      </c>
      <c r="D15764">
        <f t="shared" si="492"/>
        <v>0</v>
      </c>
      <c r="E15764">
        <f t="shared" si="493"/>
        <v>9.6654207006265427</v>
      </c>
    </row>
    <row r="15765" spans="1:5" x14ac:dyDescent="0.45">
      <c r="A15765" t="s">
        <v>15624</v>
      </c>
      <c r="B15765">
        <v>1</v>
      </c>
      <c r="C15765">
        <v>15764</v>
      </c>
      <c r="D15765">
        <f t="shared" si="492"/>
        <v>0</v>
      </c>
      <c r="E15765">
        <f t="shared" si="493"/>
        <v>9.6654841383148948</v>
      </c>
    </row>
    <row r="15766" spans="1:5" x14ac:dyDescent="0.45">
      <c r="A15766" t="s">
        <v>15625</v>
      </c>
      <c r="B15766">
        <v>1</v>
      </c>
      <c r="C15766">
        <v>15765</v>
      </c>
      <c r="D15766">
        <f t="shared" si="492"/>
        <v>0</v>
      </c>
      <c r="E15766">
        <f t="shared" si="493"/>
        <v>9.665547571979161</v>
      </c>
    </row>
    <row r="15767" spans="1:5" x14ac:dyDescent="0.45">
      <c r="A15767" t="s">
        <v>15626</v>
      </c>
      <c r="B15767">
        <v>1</v>
      </c>
      <c r="C15767">
        <v>15766</v>
      </c>
      <c r="D15767">
        <f t="shared" si="492"/>
        <v>0</v>
      </c>
      <c r="E15767">
        <f t="shared" si="493"/>
        <v>9.6656110016198529</v>
      </c>
    </row>
    <row r="15768" spans="1:5" x14ac:dyDescent="0.45">
      <c r="A15768" t="s">
        <v>15627</v>
      </c>
      <c r="B15768">
        <v>1</v>
      </c>
      <c r="C15768">
        <v>15767</v>
      </c>
      <c r="D15768">
        <f t="shared" si="492"/>
        <v>0</v>
      </c>
      <c r="E15768">
        <f t="shared" si="493"/>
        <v>9.6656744272374819</v>
      </c>
    </row>
    <row r="15769" spans="1:5" x14ac:dyDescent="0.45">
      <c r="A15769" t="s">
        <v>15629</v>
      </c>
      <c r="B15769">
        <v>1</v>
      </c>
      <c r="C15769">
        <v>15768</v>
      </c>
      <c r="D15769">
        <f t="shared" si="492"/>
        <v>0</v>
      </c>
      <c r="E15769">
        <f t="shared" si="493"/>
        <v>9.6657378488325563</v>
      </c>
    </row>
    <row r="15770" spans="1:5" x14ac:dyDescent="0.45">
      <c r="A15770" t="s">
        <v>15630</v>
      </c>
      <c r="B15770">
        <v>1</v>
      </c>
      <c r="C15770">
        <v>15769</v>
      </c>
      <c r="D15770">
        <f t="shared" si="492"/>
        <v>0</v>
      </c>
      <c r="E15770">
        <f t="shared" si="493"/>
        <v>9.6658012664055875</v>
      </c>
    </row>
    <row r="15771" spans="1:5" x14ac:dyDescent="0.45">
      <c r="A15771" t="s">
        <v>15631</v>
      </c>
      <c r="B15771">
        <v>1</v>
      </c>
      <c r="C15771">
        <v>15770</v>
      </c>
      <c r="D15771">
        <f t="shared" si="492"/>
        <v>0</v>
      </c>
      <c r="E15771">
        <f t="shared" si="493"/>
        <v>9.6658646799570835</v>
      </c>
    </row>
    <row r="15772" spans="1:5" x14ac:dyDescent="0.45">
      <c r="A15772" t="s">
        <v>15632</v>
      </c>
      <c r="B15772">
        <v>1</v>
      </c>
      <c r="C15772">
        <v>15771</v>
      </c>
      <c r="D15772">
        <f t="shared" si="492"/>
        <v>0</v>
      </c>
      <c r="E15772">
        <f t="shared" si="493"/>
        <v>9.6659280894875579</v>
      </c>
    </row>
    <row r="15773" spans="1:5" x14ac:dyDescent="0.45">
      <c r="A15773" t="s">
        <v>15633</v>
      </c>
      <c r="B15773">
        <v>1</v>
      </c>
      <c r="C15773">
        <v>15772</v>
      </c>
      <c r="D15773">
        <f t="shared" si="492"/>
        <v>0</v>
      </c>
      <c r="E15773">
        <f t="shared" si="493"/>
        <v>9.6659914949975185</v>
      </c>
    </row>
    <row r="15774" spans="1:5" x14ac:dyDescent="0.45">
      <c r="A15774" t="s">
        <v>15634</v>
      </c>
      <c r="B15774">
        <v>1</v>
      </c>
      <c r="C15774">
        <v>15773</v>
      </c>
      <c r="D15774">
        <f t="shared" si="492"/>
        <v>0</v>
      </c>
      <c r="E15774">
        <f t="shared" si="493"/>
        <v>9.6660548964874735</v>
      </c>
    </row>
    <row r="15775" spans="1:5" x14ac:dyDescent="0.45">
      <c r="A15775" t="s">
        <v>15635</v>
      </c>
      <c r="B15775">
        <v>1</v>
      </c>
      <c r="C15775">
        <v>15774</v>
      </c>
      <c r="D15775">
        <f t="shared" si="492"/>
        <v>0</v>
      </c>
      <c r="E15775">
        <f t="shared" si="493"/>
        <v>9.6661182939579362</v>
      </c>
    </row>
    <row r="15776" spans="1:5" x14ac:dyDescent="0.45">
      <c r="A15776" t="s">
        <v>15636</v>
      </c>
      <c r="B15776">
        <v>1</v>
      </c>
      <c r="C15776">
        <v>15775</v>
      </c>
      <c r="D15776">
        <f t="shared" si="492"/>
        <v>0</v>
      </c>
      <c r="E15776">
        <f t="shared" si="493"/>
        <v>9.6661816874094146</v>
      </c>
    </row>
    <row r="15777" spans="1:5" x14ac:dyDescent="0.45">
      <c r="A15777" t="s">
        <v>15637</v>
      </c>
      <c r="B15777">
        <v>1</v>
      </c>
      <c r="C15777">
        <v>15776</v>
      </c>
      <c r="D15777">
        <f t="shared" si="492"/>
        <v>0</v>
      </c>
      <c r="E15777">
        <f t="shared" si="493"/>
        <v>9.6662450768424169</v>
      </c>
    </row>
    <row r="15778" spans="1:5" x14ac:dyDescent="0.45">
      <c r="A15778" t="s">
        <v>15638</v>
      </c>
      <c r="B15778">
        <v>1</v>
      </c>
      <c r="C15778">
        <v>15777</v>
      </c>
      <c r="D15778">
        <f t="shared" si="492"/>
        <v>0</v>
      </c>
      <c r="E15778">
        <f t="shared" si="493"/>
        <v>9.6663084622574544</v>
      </c>
    </row>
    <row r="15779" spans="1:5" x14ac:dyDescent="0.45">
      <c r="A15779" t="s">
        <v>15639</v>
      </c>
      <c r="B15779">
        <v>1</v>
      </c>
      <c r="C15779">
        <v>15778</v>
      </c>
      <c r="D15779">
        <f t="shared" si="492"/>
        <v>0</v>
      </c>
      <c r="E15779">
        <f t="shared" si="493"/>
        <v>9.6663718436550354</v>
      </c>
    </row>
    <row r="15780" spans="1:5" x14ac:dyDescent="0.45">
      <c r="A15780" t="s">
        <v>15640</v>
      </c>
      <c r="B15780">
        <v>1</v>
      </c>
      <c r="C15780">
        <v>15779</v>
      </c>
      <c r="D15780">
        <f t="shared" si="492"/>
        <v>0</v>
      </c>
      <c r="E15780">
        <f t="shared" si="493"/>
        <v>9.6664352210356697</v>
      </c>
    </row>
    <row r="15781" spans="1:5" x14ac:dyDescent="0.45">
      <c r="A15781" t="s">
        <v>15642</v>
      </c>
      <c r="B15781">
        <v>1</v>
      </c>
      <c r="C15781">
        <v>15780</v>
      </c>
      <c r="D15781">
        <f t="shared" si="492"/>
        <v>0</v>
      </c>
      <c r="E15781">
        <f t="shared" si="493"/>
        <v>9.6664985943998651</v>
      </c>
    </row>
    <row r="15782" spans="1:5" x14ac:dyDescent="0.45">
      <c r="A15782" t="s">
        <v>15643</v>
      </c>
      <c r="B15782">
        <v>1</v>
      </c>
      <c r="C15782">
        <v>15781</v>
      </c>
      <c r="D15782">
        <f t="shared" si="492"/>
        <v>0</v>
      </c>
      <c r="E15782">
        <f t="shared" si="493"/>
        <v>9.6665619637481335</v>
      </c>
    </row>
    <row r="15783" spans="1:5" x14ac:dyDescent="0.45">
      <c r="A15783" t="s">
        <v>15644</v>
      </c>
      <c r="B15783">
        <v>1</v>
      </c>
      <c r="C15783">
        <v>15782</v>
      </c>
      <c r="D15783">
        <f t="shared" si="492"/>
        <v>0</v>
      </c>
      <c r="E15783">
        <f t="shared" si="493"/>
        <v>9.6666253290809809</v>
      </c>
    </row>
    <row r="15784" spans="1:5" x14ac:dyDescent="0.45">
      <c r="A15784" t="s">
        <v>15645</v>
      </c>
      <c r="B15784">
        <v>1</v>
      </c>
      <c r="C15784">
        <v>15783</v>
      </c>
      <c r="D15784">
        <f t="shared" si="492"/>
        <v>0</v>
      </c>
      <c r="E15784">
        <f t="shared" si="493"/>
        <v>9.6666886903989173</v>
      </c>
    </row>
    <row r="15785" spans="1:5" x14ac:dyDescent="0.45">
      <c r="A15785" t="s">
        <v>15646</v>
      </c>
      <c r="B15785">
        <v>1</v>
      </c>
      <c r="C15785">
        <v>15784</v>
      </c>
      <c r="D15785">
        <f t="shared" si="492"/>
        <v>0</v>
      </c>
      <c r="E15785">
        <f t="shared" si="493"/>
        <v>9.6667520477024507</v>
      </c>
    </row>
    <row r="15786" spans="1:5" x14ac:dyDescent="0.45">
      <c r="A15786" t="s">
        <v>15647</v>
      </c>
      <c r="B15786">
        <v>1</v>
      </c>
      <c r="C15786">
        <v>15785</v>
      </c>
      <c r="D15786">
        <f t="shared" si="492"/>
        <v>0</v>
      </c>
      <c r="E15786">
        <f t="shared" si="493"/>
        <v>9.6668154009920926</v>
      </c>
    </row>
    <row r="15787" spans="1:5" x14ac:dyDescent="0.45">
      <c r="A15787" t="s">
        <v>15648</v>
      </c>
      <c r="B15787">
        <v>1</v>
      </c>
      <c r="C15787">
        <v>15786</v>
      </c>
      <c r="D15787">
        <f t="shared" si="492"/>
        <v>0</v>
      </c>
      <c r="E15787">
        <f t="shared" si="493"/>
        <v>9.6668787502683475</v>
      </c>
    </row>
    <row r="15788" spans="1:5" x14ac:dyDescent="0.45">
      <c r="A15788" t="s">
        <v>15649</v>
      </c>
      <c r="B15788">
        <v>1</v>
      </c>
      <c r="C15788">
        <v>15787</v>
      </c>
      <c r="D15788">
        <f t="shared" si="492"/>
        <v>0</v>
      </c>
      <c r="E15788">
        <f t="shared" si="493"/>
        <v>9.6669420955317271</v>
      </c>
    </row>
    <row r="15789" spans="1:5" x14ac:dyDescent="0.45">
      <c r="A15789" t="s">
        <v>15652</v>
      </c>
      <c r="B15789">
        <v>1</v>
      </c>
      <c r="C15789">
        <v>15788</v>
      </c>
      <c r="D15789">
        <f t="shared" si="492"/>
        <v>0</v>
      </c>
      <c r="E15789">
        <f t="shared" si="493"/>
        <v>9.6670054367827376</v>
      </c>
    </row>
    <row r="15790" spans="1:5" x14ac:dyDescent="0.45">
      <c r="A15790">
        <v>92</v>
      </c>
      <c r="B15790">
        <v>1</v>
      </c>
      <c r="C15790">
        <v>15789</v>
      </c>
      <c r="D15790">
        <f t="shared" si="492"/>
        <v>0</v>
      </c>
      <c r="E15790">
        <f t="shared" si="493"/>
        <v>9.6670687740218888</v>
      </c>
    </row>
    <row r="15791" spans="1:5" x14ac:dyDescent="0.45">
      <c r="A15791" t="s">
        <v>15653</v>
      </c>
      <c r="B15791">
        <v>1</v>
      </c>
      <c r="C15791">
        <v>15790</v>
      </c>
      <c r="D15791">
        <f t="shared" si="492"/>
        <v>0</v>
      </c>
      <c r="E15791">
        <f t="shared" si="493"/>
        <v>9.667132107249687</v>
      </c>
    </row>
    <row r="15792" spans="1:5" x14ac:dyDescent="0.45">
      <c r="A15792" t="s">
        <v>15654</v>
      </c>
      <c r="B15792">
        <v>1</v>
      </c>
      <c r="C15792">
        <v>15791</v>
      </c>
      <c r="D15792">
        <f t="shared" si="492"/>
        <v>0</v>
      </c>
      <c r="E15792">
        <f t="shared" si="493"/>
        <v>9.6671954364666437</v>
      </c>
    </row>
    <row r="15793" spans="1:5" x14ac:dyDescent="0.45">
      <c r="A15793" t="s">
        <v>15655</v>
      </c>
      <c r="B15793">
        <v>1</v>
      </c>
      <c r="C15793">
        <v>15792</v>
      </c>
      <c r="D15793">
        <f t="shared" si="492"/>
        <v>0</v>
      </c>
      <c r="E15793">
        <f t="shared" si="493"/>
        <v>9.6672587616732635</v>
      </c>
    </row>
    <row r="15794" spans="1:5" x14ac:dyDescent="0.45">
      <c r="A15794" t="s">
        <v>15656</v>
      </c>
      <c r="B15794">
        <v>1</v>
      </c>
      <c r="C15794">
        <v>15793</v>
      </c>
      <c r="D15794">
        <f t="shared" si="492"/>
        <v>0</v>
      </c>
      <c r="E15794">
        <f t="shared" si="493"/>
        <v>9.6673220828700543</v>
      </c>
    </row>
    <row r="15795" spans="1:5" x14ac:dyDescent="0.45">
      <c r="A15795" t="s">
        <v>15657</v>
      </c>
      <c r="B15795">
        <v>1</v>
      </c>
      <c r="C15795">
        <v>15794</v>
      </c>
      <c r="D15795">
        <f t="shared" si="492"/>
        <v>0</v>
      </c>
      <c r="E15795">
        <f t="shared" si="493"/>
        <v>9.6673854000575261</v>
      </c>
    </row>
    <row r="15796" spans="1:5" x14ac:dyDescent="0.45">
      <c r="A15796">
        <v>1800</v>
      </c>
      <c r="B15796">
        <v>1</v>
      </c>
      <c r="C15796">
        <v>15795</v>
      </c>
      <c r="D15796">
        <f t="shared" si="492"/>
        <v>0</v>
      </c>
      <c r="E15796">
        <f t="shared" si="493"/>
        <v>9.667448713236185</v>
      </c>
    </row>
    <row r="15797" spans="1:5" x14ac:dyDescent="0.45">
      <c r="A15797" t="s">
        <v>15658</v>
      </c>
      <c r="B15797">
        <v>1</v>
      </c>
      <c r="C15797">
        <v>15796</v>
      </c>
      <c r="D15797">
        <f t="shared" si="492"/>
        <v>0</v>
      </c>
      <c r="E15797">
        <f t="shared" si="493"/>
        <v>9.6675120224065392</v>
      </c>
    </row>
    <row r="15798" spans="1:5" x14ac:dyDescent="0.45">
      <c r="A15798" t="s">
        <v>15659</v>
      </c>
      <c r="B15798">
        <v>1</v>
      </c>
      <c r="C15798">
        <v>15797</v>
      </c>
      <c r="D15798">
        <f t="shared" si="492"/>
        <v>0</v>
      </c>
      <c r="E15798">
        <f t="shared" si="493"/>
        <v>9.6675753275690965</v>
      </c>
    </row>
    <row r="15799" spans="1:5" x14ac:dyDescent="0.45">
      <c r="A15799" t="s">
        <v>15660</v>
      </c>
      <c r="B15799">
        <v>1</v>
      </c>
      <c r="C15799">
        <v>15798</v>
      </c>
      <c r="D15799">
        <f t="shared" si="492"/>
        <v>0</v>
      </c>
      <c r="E15799">
        <f t="shared" si="493"/>
        <v>9.6676386287243652</v>
      </c>
    </row>
    <row r="15800" spans="1:5" x14ac:dyDescent="0.45">
      <c r="A15800" t="s">
        <v>15661</v>
      </c>
      <c r="B15800">
        <v>1</v>
      </c>
      <c r="C15800">
        <v>15799</v>
      </c>
      <c r="D15800">
        <f t="shared" si="492"/>
        <v>0</v>
      </c>
      <c r="E15800">
        <f t="shared" si="493"/>
        <v>9.6677019258728496</v>
      </c>
    </row>
    <row r="15801" spans="1:5" x14ac:dyDescent="0.45">
      <c r="A15801" t="s">
        <v>15662</v>
      </c>
      <c r="B15801">
        <v>1</v>
      </c>
      <c r="C15801">
        <v>15800</v>
      </c>
      <c r="D15801">
        <f t="shared" si="492"/>
        <v>0</v>
      </c>
      <c r="E15801">
        <f t="shared" si="493"/>
        <v>9.6677652190150578</v>
      </c>
    </row>
    <row r="15802" spans="1:5" x14ac:dyDescent="0.45">
      <c r="A15802" t="s">
        <v>15663</v>
      </c>
      <c r="B15802">
        <v>1</v>
      </c>
      <c r="C15802">
        <v>15801</v>
      </c>
      <c r="D15802">
        <f t="shared" si="492"/>
        <v>0</v>
      </c>
      <c r="E15802">
        <f t="shared" si="493"/>
        <v>9.6678285081514996</v>
      </c>
    </row>
    <row r="15803" spans="1:5" x14ac:dyDescent="0.45">
      <c r="A15803" t="s">
        <v>15664</v>
      </c>
      <c r="B15803">
        <v>1</v>
      </c>
      <c r="C15803">
        <v>15802</v>
      </c>
      <c r="D15803">
        <f t="shared" si="492"/>
        <v>0</v>
      </c>
      <c r="E15803">
        <f t="shared" si="493"/>
        <v>9.6678917932826778</v>
      </c>
    </row>
    <row r="15804" spans="1:5" x14ac:dyDescent="0.45">
      <c r="A15804" t="s">
        <v>15665</v>
      </c>
      <c r="B15804">
        <v>1</v>
      </c>
      <c r="C15804">
        <v>15803</v>
      </c>
      <c r="D15804">
        <f t="shared" si="492"/>
        <v>0</v>
      </c>
      <c r="E15804">
        <f t="shared" si="493"/>
        <v>9.6679550744091038</v>
      </c>
    </row>
    <row r="15805" spans="1:5" x14ac:dyDescent="0.45">
      <c r="A15805" t="s">
        <v>15666</v>
      </c>
      <c r="B15805">
        <v>1</v>
      </c>
      <c r="C15805">
        <v>15804</v>
      </c>
      <c r="D15805">
        <f t="shared" si="492"/>
        <v>0</v>
      </c>
      <c r="E15805">
        <f t="shared" si="493"/>
        <v>9.6680183515312805</v>
      </c>
    </row>
    <row r="15806" spans="1:5" x14ac:dyDescent="0.45">
      <c r="A15806" t="s">
        <v>15668</v>
      </c>
      <c r="B15806">
        <v>1</v>
      </c>
      <c r="C15806">
        <v>15805</v>
      </c>
      <c r="D15806">
        <f t="shared" si="492"/>
        <v>0</v>
      </c>
      <c r="E15806">
        <f t="shared" si="493"/>
        <v>9.6680816246497177</v>
      </c>
    </row>
    <row r="15807" spans="1:5" x14ac:dyDescent="0.45">
      <c r="A15807" t="s">
        <v>15669</v>
      </c>
      <c r="B15807">
        <v>1</v>
      </c>
      <c r="C15807">
        <v>15806</v>
      </c>
      <c r="D15807">
        <f t="shared" si="492"/>
        <v>0</v>
      </c>
      <c r="E15807">
        <f t="shared" si="493"/>
        <v>9.6681448937649215</v>
      </c>
    </row>
    <row r="15808" spans="1:5" x14ac:dyDescent="0.45">
      <c r="A15808" t="s">
        <v>15671</v>
      </c>
      <c r="B15808">
        <v>1</v>
      </c>
      <c r="C15808">
        <v>15807</v>
      </c>
      <c r="D15808">
        <f t="shared" si="492"/>
        <v>0</v>
      </c>
      <c r="E15808">
        <f t="shared" si="493"/>
        <v>9.6682081588773947</v>
      </c>
    </row>
    <row r="15809" spans="1:5" x14ac:dyDescent="0.45">
      <c r="A15809" t="s">
        <v>15672</v>
      </c>
      <c r="B15809">
        <v>1</v>
      </c>
      <c r="C15809">
        <v>15808</v>
      </c>
      <c r="D15809">
        <f t="shared" si="492"/>
        <v>0</v>
      </c>
      <c r="E15809">
        <f t="shared" si="493"/>
        <v>9.6682714199876489</v>
      </c>
    </row>
    <row r="15810" spans="1:5" x14ac:dyDescent="0.45">
      <c r="A15810" t="s">
        <v>15673</v>
      </c>
      <c r="B15810">
        <v>1</v>
      </c>
      <c r="C15810">
        <v>15809</v>
      </c>
      <c r="D15810">
        <f t="shared" si="492"/>
        <v>0</v>
      </c>
      <c r="E15810">
        <f t="shared" si="493"/>
        <v>9.6683346770961869</v>
      </c>
    </row>
    <row r="15811" spans="1:5" x14ac:dyDescent="0.45">
      <c r="A15811" t="s">
        <v>15676</v>
      </c>
      <c r="B15811">
        <v>1</v>
      </c>
      <c r="C15811">
        <v>15810</v>
      </c>
      <c r="D15811">
        <f t="shared" ref="D15811:D15874" si="494">LN(B15811)</f>
        <v>0</v>
      </c>
      <c r="E15811">
        <f t="shared" ref="E15811:E15874" si="495">LN(C15811)</f>
        <v>9.6683979302035183</v>
      </c>
    </row>
    <row r="15812" spans="1:5" x14ac:dyDescent="0.45">
      <c r="A15812" t="s">
        <v>15677</v>
      </c>
      <c r="B15812">
        <v>1</v>
      </c>
      <c r="C15812">
        <v>15811</v>
      </c>
      <c r="D15812">
        <f t="shared" si="494"/>
        <v>0</v>
      </c>
      <c r="E15812">
        <f t="shared" si="495"/>
        <v>9.668461179310146</v>
      </c>
    </row>
    <row r="15813" spans="1:5" x14ac:dyDescent="0.45">
      <c r="A15813" t="s">
        <v>15678</v>
      </c>
      <c r="B15813">
        <v>1</v>
      </c>
      <c r="C15813">
        <v>15812</v>
      </c>
      <c r="D15813">
        <f t="shared" si="494"/>
        <v>0</v>
      </c>
      <c r="E15813">
        <f t="shared" si="495"/>
        <v>9.6685244244165762</v>
      </c>
    </row>
    <row r="15814" spans="1:5" x14ac:dyDescent="0.45">
      <c r="A15814" t="s">
        <v>15679</v>
      </c>
      <c r="B15814">
        <v>1</v>
      </c>
      <c r="C15814">
        <v>15813</v>
      </c>
      <c r="D15814">
        <f t="shared" si="494"/>
        <v>0</v>
      </c>
      <c r="E15814">
        <f t="shared" si="495"/>
        <v>9.6685876655233169</v>
      </c>
    </row>
    <row r="15815" spans="1:5" x14ac:dyDescent="0.45">
      <c r="A15815" t="s">
        <v>15680</v>
      </c>
      <c r="B15815">
        <v>1</v>
      </c>
      <c r="C15815">
        <v>15814</v>
      </c>
      <c r="D15815">
        <f t="shared" si="494"/>
        <v>0</v>
      </c>
      <c r="E15815">
        <f t="shared" si="495"/>
        <v>9.6686509026308727</v>
      </c>
    </row>
    <row r="15816" spans="1:5" x14ac:dyDescent="0.45">
      <c r="A15816" t="s">
        <v>15681</v>
      </c>
      <c r="B15816">
        <v>1</v>
      </c>
      <c r="C15816">
        <v>15815</v>
      </c>
      <c r="D15816">
        <f t="shared" si="494"/>
        <v>0</v>
      </c>
      <c r="E15816">
        <f t="shared" si="495"/>
        <v>9.6687141357397497</v>
      </c>
    </row>
    <row r="15817" spans="1:5" x14ac:dyDescent="0.45">
      <c r="A15817" t="s">
        <v>15682</v>
      </c>
      <c r="B15817">
        <v>1</v>
      </c>
      <c r="C15817">
        <v>15816</v>
      </c>
      <c r="D15817">
        <f t="shared" si="494"/>
        <v>0</v>
      </c>
      <c r="E15817">
        <f t="shared" si="495"/>
        <v>9.6687773648504525</v>
      </c>
    </row>
    <row r="15818" spans="1:5" x14ac:dyDescent="0.45">
      <c r="A15818" t="s">
        <v>15683</v>
      </c>
      <c r="B15818">
        <v>1</v>
      </c>
      <c r="C15818">
        <v>15817</v>
      </c>
      <c r="D15818">
        <f t="shared" si="494"/>
        <v>0</v>
      </c>
      <c r="E15818">
        <f t="shared" si="495"/>
        <v>9.6688405899634891</v>
      </c>
    </row>
    <row r="15819" spans="1:5" x14ac:dyDescent="0.45">
      <c r="A15819" t="s">
        <v>15686</v>
      </c>
      <c r="B15819">
        <v>1</v>
      </c>
      <c r="C15819">
        <v>15818</v>
      </c>
      <c r="D15819">
        <f t="shared" si="494"/>
        <v>0</v>
      </c>
      <c r="E15819">
        <f t="shared" si="495"/>
        <v>9.6689038110793621</v>
      </c>
    </row>
    <row r="15820" spans="1:5" x14ac:dyDescent="0.45">
      <c r="A15820" t="s">
        <v>15687</v>
      </c>
      <c r="B15820">
        <v>1</v>
      </c>
      <c r="C15820">
        <v>15819</v>
      </c>
      <c r="D15820">
        <f t="shared" si="494"/>
        <v>0</v>
      </c>
      <c r="E15820">
        <f t="shared" si="495"/>
        <v>9.6689670281985798</v>
      </c>
    </row>
    <row r="15821" spans="1:5" x14ac:dyDescent="0.45">
      <c r="A15821" t="s">
        <v>15689</v>
      </c>
      <c r="B15821">
        <v>1</v>
      </c>
      <c r="C15821">
        <v>15820</v>
      </c>
      <c r="D15821">
        <f t="shared" si="494"/>
        <v>0</v>
      </c>
      <c r="E15821">
        <f t="shared" si="495"/>
        <v>9.6690302413216447</v>
      </c>
    </row>
    <row r="15822" spans="1:5" x14ac:dyDescent="0.45">
      <c r="A15822" t="s">
        <v>15690</v>
      </c>
      <c r="B15822">
        <v>1</v>
      </c>
      <c r="C15822">
        <v>15821</v>
      </c>
      <c r="D15822">
        <f t="shared" si="494"/>
        <v>0</v>
      </c>
      <c r="E15822">
        <f t="shared" si="495"/>
        <v>9.6690934504490631</v>
      </c>
    </row>
    <row r="15823" spans="1:5" x14ac:dyDescent="0.45">
      <c r="A15823" t="s">
        <v>15691</v>
      </c>
      <c r="B15823">
        <v>1</v>
      </c>
      <c r="C15823">
        <v>15822</v>
      </c>
      <c r="D15823">
        <f t="shared" si="494"/>
        <v>0</v>
      </c>
      <c r="E15823">
        <f t="shared" si="495"/>
        <v>9.6691566555813413</v>
      </c>
    </row>
    <row r="15824" spans="1:5" x14ac:dyDescent="0.45">
      <c r="A15824" t="s">
        <v>15692</v>
      </c>
      <c r="B15824">
        <v>1</v>
      </c>
      <c r="C15824">
        <v>15823</v>
      </c>
      <c r="D15824">
        <f t="shared" si="494"/>
        <v>0</v>
      </c>
      <c r="E15824">
        <f t="shared" si="495"/>
        <v>9.6692198567189838</v>
      </c>
    </row>
    <row r="15825" spans="1:5" x14ac:dyDescent="0.45">
      <c r="A15825" t="s">
        <v>15693</v>
      </c>
      <c r="B15825">
        <v>1</v>
      </c>
      <c r="C15825">
        <v>15824</v>
      </c>
      <c r="D15825">
        <f t="shared" si="494"/>
        <v>0</v>
      </c>
      <c r="E15825">
        <f t="shared" si="495"/>
        <v>9.6692830538624932</v>
      </c>
    </row>
    <row r="15826" spans="1:5" x14ac:dyDescent="0.45">
      <c r="A15826" t="s">
        <v>15694</v>
      </c>
      <c r="B15826">
        <v>1</v>
      </c>
      <c r="C15826">
        <v>15825</v>
      </c>
      <c r="D15826">
        <f t="shared" si="494"/>
        <v>0</v>
      </c>
      <c r="E15826">
        <f t="shared" si="495"/>
        <v>9.6693462470123777</v>
      </c>
    </row>
    <row r="15827" spans="1:5" x14ac:dyDescent="0.45">
      <c r="A15827" t="s">
        <v>15695</v>
      </c>
      <c r="B15827">
        <v>1</v>
      </c>
      <c r="C15827">
        <v>15826</v>
      </c>
      <c r="D15827">
        <f t="shared" si="494"/>
        <v>0</v>
      </c>
      <c r="E15827">
        <f t="shared" si="495"/>
        <v>9.6694094361691381</v>
      </c>
    </row>
    <row r="15828" spans="1:5" x14ac:dyDescent="0.45">
      <c r="A15828" t="s">
        <v>15696</v>
      </c>
      <c r="B15828">
        <v>1</v>
      </c>
      <c r="C15828">
        <v>15827</v>
      </c>
      <c r="D15828">
        <f t="shared" si="494"/>
        <v>0</v>
      </c>
      <c r="E15828">
        <f t="shared" si="495"/>
        <v>9.6694726213332824</v>
      </c>
    </row>
    <row r="15829" spans="1:5" x14ac:dyDescent="0.45">
      <c r="A15829" t="s">
        <v>15697</v>
      </c>
      <c r="B15829">
        <v>1</v>
      </c>
      <c r="C15829">
        <v>15828</v>
      </c>
      <c r="D15829">
        <f t="shared" si="494"/>
        <v>0</v>
      </c>
      <c r="E15829">
        <f t="shared" si="495"/>
        <v>9.6695358025053153</v>
      </c>
    </row>
    <row r="15830" spans="1:5" x14ac:dyDescent="0.45">
      <c r="A15830" t="s">
        <v>15698</v>
      </c>
      <c r="B15830">
        <v>1</v>
      </c>
      <c r="C15830">
        <v>15829</v>
      </c>
      <c r="D15830">
        <f t="shared" si="494"/>
        <v>0</v>
      </c>
      <c r="E15830">
        <f t="shared" si="495"/>
        <v>9.6695989796857376</v>
      </c>
    </row>
    <row r="15831" spans="1:5" x14ac:dyDescent="0.45">
      <c r="A15831" t="s">
        <v>15699</v>
      </c>
      <c r="B15831">
        <v>1</v>
      </c>
      <c r="C15831">
        <v>15830</v>
      </c>
      <c r="D15831">
        <f t="shared" si="494"/>
        <v>0</v>
      </c>
      <c r="E15831">
        <f t="shared" si="495"/>
        <v>9.6696621528750573</v>
      </c>
    </row>
    <row r="15832" spans="1:5" x14ac:dyDescent="0.45">
      <c r="A15832" t="s">
        <v>15700</v>
      </c>
      <c r="B15832">
        <v>1</v>
      </c>
      <c r="C15832">
        <v>15831</v>
      </c>
      <c r="D15832">
        <f t="shared" si="494"/>
        <v>0</v>
      </c>
      <c r="E15832">
        <f t="shared" si="495"/>
        <v>9.6697253220737771</v>
      </c>
    </row>
    <row r="15833" spans="1:5" x14ac:dyDescent="0.45">
      <c r="A15833" t="s">
        <v>15701</v>
      </c>
      <c r="B15833">
        <v>1</v>
      </c>
      <c r="C15833">
        <v>15832</v>
      </c>
      <c r="D15833">
        <f t="shared" si="494"/>
        <v>0</v>
      </c>
      <c r="E15833">
        <f t="shared" si="495"/>
        <v>9.6697884872824016</v>
      </c>
    </row>
    <row r="15834" spans="1:5" x14ac:dyDescent="0.45">
      <c r="A15834" t="s">
        <v>15704</v>
      </c>
      <c r="B15834">
        <v>1</v>
      </c>
      <c r="C15834">
        <v>15833</v>
      </c>
      <c r="D15834">
        <f t="shared" si="494"/>
        <v>0</v>
      </c>
      <c r="E15834">
        <f t="shared" si="495"/>
        <v>9.6698516485014334</v>
      </c>
    </row>
    <row r="15835" spans="1:5" x14ac:dyDescent="0.45">
      <c r="A15835" t="s">
        <v>15705</v>
      </c>
      <c r="B15835">
        <v>1</v>
      </c>
      <c r="C15835">
        <v>15834</v>
      </c>
      <c r="D15835">
        <f t="shared" si="494"/>
        <v>0</v>
      </c>
      <c r="E15835">
        <f t="shared" si="495"/>
        <v>9.6699148057313788</v>
      </c>
    </row>
    <row r="15836" spans="1:5" x14ac:dyDescent="0.45">
      <c r="A15836" t="s">
        <v>15706</v>
      </c>
      <c r="B15836">
        <v>1</v>
      </c>
      <c r="C15836">
        <v>15835</v>
      </c>
      <c r="D15836">
        <f t="shared" si="494"/>
        <v>0</v>
      </c>
      <c r="E15836">
        <f t="shared" si="495"/>
        <v>9.6699779589727406</v>
      </c>
    </row>
    <row r="15837" spans="1:5" x14ac:dyDescent="0.45">
      <c r="A15837" t="s">
        <v>15707</v>
      </c>
      <c r="B15837">
        <v>1</v>
      </c>
      <c r="C15837">
        <v>15836</v>
      </c>
      <c r="D15837">
        <f t="shared" si="494"/>
        <v>0</v>
      </c>
      <c r="E15837">
        <f t="shared" si="495"/>
        <v>9.6700411082260214</v>
      </c>
    </row>
    <row r="15838" spans="1:5" x14ac:dyDescent="0.45">
      <c r="A15838" t="s">
        <v>15708</v>
      </c>
      <c r="B15838">
        <v>1</v>
      </c>
      <c r="C15838">
        <v>15837</v>
      </c>
      <c r="D15838">
        <f t="shared" si="494"/>
        <v>0</v>
      </c>
      <c r="E15838">
        <f t="shared" si="495"/>
        <v>9.6701042534917256</v>
      </c>
    </row>
    <row r="15839" spans="1:5" x14ac:dyDescent="0.45">
      <c r="A15839" t="s">
        <v>15710</v>
      </c>
      <c r="B15839">
        <v>1</v>
      </c>
      <c r="C15839">
        <v>15838</v>
      </c>
      <c r="D15839">
        <f t="shared" si="494"/>
        <v>0</v>
      </c>
      <c r="E15839">
        <f t="shared" si="495"/>
        <v>9.6701673947703579</v>
      </c>
    </row>
    <row r="15840" spans="1:5" x14ac:dyDescent="0.45">
      <c r="A15840" t="s">
        <v>15712</v>
      </c>
      <c r="B15840">
        <v>1</v>
      </c>
      <c r="C15840">
        <v>15839</v>
      </c>
      <c r="D15840">
        <f t="shared" si="494"/>
        <v>0</v>
      </c>
      <c r="E15840">
        <f t="shared" si="495"/>
        <v>9.6702305320624209</v>
      </c>
    </row>
    <row r="15841" spans="1:5" x14ac:dyDescent="0.45">
      <c r="A15841" t="s">
        <v>15713</v>
      </c>
      <c r="B15841">
        <v>1</v>
      </c>
      <c r="C15841">
        <v>15840</v>
      </c>
      <c r="D15841">
        <f t="shared" si="494"/>
        <v>0</v>
      </c>
      <c r="E15841">
        <f t="shared" si="495"/>
        <v>9.6702936653684173</v>
      </c>
    </row>
    <row r="15842" spans="1:5" x14ac:dyDescent="0.45">
      <c r="A15842" t="s">
        <v>15714</v>
      </c>
      <c r="B15842">
        <v>1</v>
      </c>
      <c r="C15842">
        <v>15841</v>
      </c>
      <c r="D15842">
        <f t="shared" si="494"/>
        <v>0</v>
      </c>
      <c r="E15842">
        <f t="shared" si="495"/>
        <v>9.6703567946888516</v>
      </c>
    </row>
    <row r="15843" spans="1:5" x14ac:dyDescent="0.45">
      <c r="A15843" t="s">
        <v>15715</v>
      </c>
      <c r="B15843">
        <v>1</v>
      </c>
      <c r="C15843">
        <v>15842</v>
      </c>
      <c r="D15843">
        <f t="shared" si="494"/>
        <v>0</v>
      </c>
      <c r="E15843">
        <f t="shared" si="495"/>
        <v>9.6704199200242247</v>
      </c>
    </row>
    <row r="15844" spans="1:5" x14ac:dyDescent="0.45">
      <c r="A15844" t="s">
        <v>15716</v>
      </c>
      <c r="B15844">
        <v>1</v>
      </c>
      <c r="C15844">
        <v>15843</v>
      </c>
      <c r="D15844">
        <f t="shared" si="494"/>
        <v>0</v>
      </c>
      <c r="E15844">
        <f t="shared" si="495"/>
        <v>9.6704830413750429</v>
      </c>
    </row>
    <row r="15845" spans="1:5" x14ac:dyDescent="0.45">
      <c r="A15845" t="s">
        <v>15717</v>
      </c>
      <c r="B15845">
        <v>1</v>
      </c>
      <c r="C15845">
        <v>15844</v>
      </c>
      <c r="D15845">
        <f t="shared" si="494"/>
        <v>0</v>
      </c>
      <c r="E15845">
        <f t="shared" si="495"/>
        <v>9.6705461587418071</v>
      </c>
    </row>
    <row r="15846" spans="1:5" x14ac:dyDescent="0.45">
      <c r="A15846" t="s">
        <v>15718</v>
      </c>
      <c r="B15846">
        <v>1</v>
      </c>
      <c r="C15846">
        <v>15845</v>
      </c>
      <c r="D15846">
        <f t="shared" si="494"/>
        <v>0</v>
      </c>
      <c r="E15846">
        <f t="shared" si="495"/>
        <v>9.6706092721250219</v>
      </c>
    </row>
    <row r="15847" spans="1:5" x14ac:dyDescent="0.45">
      <c r="A15847" t="s">
        <v>15719</v>
      </c>
      <c r="B15847">
        <v>1</v>
      </c>
      <c r="C15847">
        <v>15846</v>
      </c>
      <c r="D15847">
        <f t="shared" si="494"/>
        <v>0</v>
      </c>
      <c r="E15847">
        <f t="shared" si="495"/>
        <v>9.670672381525188</v>
      </c>
    </row>
    <row r="15848" spans="1:5" x14ac:dyDescent="0.45">
      <c r="A15848" t="s">
        <v>15720</v>
      </c>
      <c r="B15848">
        <v>1</v>
      </c>
      <c r="C15848">
        <v>15847</v>
      </c>
      <c r="D15848">
        <f t="shared" si="494"/>
        <v>0</v>
      </c>
      <c r="E15848">
        <f t="shared" si="495"/>
        <v>9.6707354869428084</v>
      </c>
    </row>
    <row r="15849" spans="1:5" x14ac:dyDescent="0.45">
      <c r="A15849" t="s">
        <v>15721</v>
      </c>
      <c r="B15849">
        <v>1</v>
      </c>
      <c r="C15849">
        <v>15848</v>
      </c>
      <c r="D15849">
        <f t="shared" si="494"/>
        <v>0</v>
      </c>
      <c r="E15849">
        <f t="shared" si="495"/>
        <v>9.6707985883783874</v>
      </c>
    </row>
    <row r="15850" spans="1:5" x14ac:dyDescent="0.45">
      <c r="A15850" t="s">
        <v>15722</v>
      </c>
      <c r="B15850">
        <v>1</v>
      </c>
      <c r="C15850">
        <v>15849</v>
      </c>
      <c r="D15850">
        <f t="shared" si="494"/>
        <v>0</v>
      </c>
      <c r="E15850">
        <f t="shared" si="495"/>
        <v>9.6708616858324259</v>
      </c>
    </row>
    <row r="15851" spans="1:5" x14ac:dyDescent="0.45">
      <c r="A15851" t="s">
        <v>15723</v>
      </c>
      <c r="B15851">
        <v>1</v>
      </c>
      <c r="C15851">
        <v>15850</v>
      </c>
      <c r="D15851">
        <f t="shared" si="494"/>
        <v>0</v>
      </c>
      <c r="E15851">
        <f t="shared" si="495"/>
        <v>9.6709247793054267</v>
      </c>
    </row>
    <row r="15852" spans="1:5" x14ac:dyDescent="0.45">
      <c r="A15852" t="s">
        <v>15724</v>
      </c>
      <c r="B15852">
        <v>1</v>
      </c>
      <c r="C15852">
        <v>15851</v>
      </c>
      <c r="D15852">
        <f t="shared" si="494"/>
        <v>0</v>
      </c>
      <c r="E15852">
        <f t="shared" si="495"/>
        <v>9.6709878687978925</v>
      </c>
    </row>
    <row r="15853" spans="1:5" x14ac:dyDescent="0.45">
      <c r="A15853" t="s">
        <v>15725</v>
      </c>
      <c r="B15853">
        <v>1</v>
      </c>
      <c r="C15853">
        <v>15852</v>
      </c>
      <c r="D15853">
        <f t="shared" si="494"/>
        <v>0</v>
      </c>
      <c r="E15853">
        <f t="shared" si="495"/>
        <v>9.671050954310326</v>
      </c>
    </row>
    <row r="15854" spans="1:5" x14ac:dyDescent="0.45">
      <c r="A15854" t="s">
        <v>15726</v>
      </c>
      <c r="B15854">
        <v>1</v>
      </c>
      <c r="C15854">
        <v>15853</v>
      </c>
      <c r="D15854">
        <f t="shared" si="494"/>
        <v>0</v>
      </c>
      <c r="E15854">
        <f t="shared" si="495"/>
        <v>9.6711140358432282</v>
      </c>
    </row>
    <row r="15855" spans="1:5" x14ac:dyDescent="0.45">
      <c r="A15855" t="s">
        <v>15728</v>
      </c>
      <c r="B15855">
        <v>1</v>
      </c>
      <c r="C15855">
        <v>15854</v>
      </c>
      <c r="D15855">
        <f t="shared" si="494"/>
        <v>0</v>
      </c>
      <c r="E15855">
        <f t="shared" si="495"/>
        <v>9.6711771133971016</v>
      </c>
    </row>
    <row r="15856" spans="1:5" x14ac:dyDescent="0.45">
      <c r="A15856" t="s">
        <v>15729</v>
      </c>
      <c r="B15856">
        <v>1</v>
      </c>
      <c r="C15856">
        <v>15855</v>
      </c>
      <c r="D15856">
        <f t="shared" si="494"/>
        <v>0</v>
      </c>
      <c r="E15856">
        <f t="shared" si="495"/>
        <v>9.6712401869724474</v>
      </c>
    </row>
    <row r="15857" spans="1:5" x14ac:dyDescent="0.45">
      <c r="A15857" t="s">
        <v>15730</v>
      </c>
      <c r="B15857">
        <v>1</v>
      </c>
      <c r="C15857">
        <v>15856</v>
      </c>
      <c r="D15857">
        <f t="shared" si="494"/>
        <v>0</v>
      </c>
      <c r="E15857">
        <f t="shared" si="495"/>
        <v>9.6713032565697699</v>
      </c>
    </row>
    <row r="15858" spans="1:5" x14ac:dyDescent="0.45">
      <c r="A15858" t="s">
        <v>15731</v>
      </c>
      <c r="B15858">
        <v>1</v>
      </c>
      <c r="C15858">
        <v>15857</v>
      </c>
      <c r="D15858">
        <f t="shared" si="494"/>
        <v>0</v>
      </c>
      <c r="E15858">
        <f t="shared" si="495"/>
        <v>9.6713663221895683</v>
      </c>
    </row>
    <row r="15859" spans="1:5" x14ac:dyDescent="0.45">
      <c r="A15859" t="s">
        <v>15732</v>
      </c>
      <c r="B15859">
        <v>1</v>
      </c>
      <c r="C15859">
        <v>15858</v>
      </c>
      <c r="D15859">
        <f t="shared" si="494"/>
        <v>0</v>
      </c>
      <c r="E15859">
        <f t="shared" si="495"/>
        <v>9.6714293838323435</v>
      </c>
    </row>
    <row r="15860" spans="1:5" x14ac:dyDescent="0.45">
      <c r="A15860" t="s">
        <v>15733</v>
      </c>
      <c r="B15860">
        <v>1</v>
      </c>
      <c r="C15860">
        <v>15859</v>
      </c>
      <c r="D15860">
        <f t="shared" si="494"/>
        <v>0</v>
      </c>
      <c r="E15860">
        <f t="shared" si="495"/>
        <v>9.6714924414986001</v>
      </c>
    </row>
    <row r="15861" spans="1:5" x14ac:dyDescent="0.45">
      <c r="A15861" t="s">
        <v>15734</v>
      </c>
      <c r="B15861">
        <v>1</v>
      </c>
      <c r="C15861">
        <v>15860</v>
      </c>
      <c r="D15861">
        <f t="shared" si="494"/>
        <v>0</v>
      </c>
      <c r="E15861">
        <f t="shared" si="495"/>
        <v>9.6715554951888389</v>
      </c>
    </row>
    <row r="15862" spans="1:5" x14ac:dyDescent="0.45">
      <c r="A15862" t="s">
        <v>15736</v>
      </c>
      <c r="B15862">
        <v>1</v>
      </c>
      <c r="C15862">
        <v>15861</v>
      </c>
      <c r="D15862">
        <f t="shared" si="494"/>
        <v>0</v>
      </c>
      <c r="E15862">
        <f t="shared" si="495"/>
        <v>9.6716185449035592</v>
      </c>
    </row>
    <row r="15863" spans="1:5" x14ac:dyDescent="0.45">
      <c r="A15863" t="s">
        <v>15737</v>
      </c>
      <c r="B15863">
        <v>1</v>
      </c>
      <c r="C15863">
        <v>15862</v>
      </c>
      <c r="D15863">
        <f t="shared" si="494"/>
        <v>0</v>
      </c>
      <c r="E15863">
        <f t="shared" si="495"/>
        <v>9.6716815906432654</v>
      </c>
    </row>
    <row r="15864" spans="1:5" x14ac:dyDescent="0.45">
      <c r="A15864" t="s">
        <v>15738</v>
      </c>
      <c r="B15864">
        <v>1</v>
      </c>
      <c r="C15864">
        <v>15863</v>
      </c>
      <c r="D15864">
        <f t="shared" si="494"/>
        <v>0</v>
      </c>
      <c r="E15864">
        <f t="shared" si="495"/>
        <v>9.6717446324084548</v>
      </c>
    </row>
    <row r="15865" spans="1:5" x14ac:dyDescent="0.45">
      <c r="A15865" t="s">
        <v>15739</v>
      </c>
      <c r="B15865">
        <v>1</v>
      </c>
      <c r="C15865">
        <v>15864</v>
      </c>
      <c r="D15865">
        <f t="shared" si="494"/>
        <v>0</v>
      </c>
      <c r="E15865">
        <f t="shared" si="495"/>
        <v>9.6718076701996321</v>
      </c>
    </row>
    <row r="15866" spans="1:5" x14ac:dyDescent="0.45">
      <c r="A15866" t="s">
        <v>15740</v>
      </c>
      <c r="B15866">
        <v>1</v>
      </c>
      <c r="C15866">
        <v>15865</v>
      </c>
      <c r="D15866">
        <f t="shared" si="494"/>
        <v>0</v>
      </c>
      <c r="E15866">
        <f t="shared" si="495"/>
        <v>9.6718707040172962</v>
      </c>
    </row>
    <row r="15867" spans="1:5" x14ac:dyDescent="0.45">
      <c r="A15867" t="s">
        <v>15741</v>
      </c>
      <c r="B15867">
        <v>1</v>
      </c>
      <c r="C15867">
        <v>15866</v>
      </c>
      <c r="D15867">
        <f t="shared" si="494"/>
        <v>0</v>
      </c>
      <c r="E15867">
        <f t="shared" si="495"/>
        <v>9.6719337338619482</v>
      </c>
    </row>
    <row r="15868" spans="1:5" x14ac:dyDescent="0.45">
      <c r="A15868" t="s">
        <v>15742</v>
      </c>
      <c r="B15868">
        <v>1</v>
      </c>
      <c r="C15868">
        <v>15867</v>
      </c>
      <c r="D15868">
        <f t="shared" si="494"/>
        <v>0</v>
      </c>
      <c r="E15868">
        <f t="shared" si="495"/>
        <v>9.671996759734089</v>
      </c>
    </row>
    <row r="15869" spans="1:5" x14ac:dyDescent="0.45">
      <c r="A15869" t="s">
        <v>15743</v>
      </c>
      <c r="B15869">
        <v>1</v>
      </c>
      <c r="C15869">
        <v>15868</v>
      </c>
      <c r="D15869">
        <f t="shared" si="494"/>
        <v>0</v>
      </c>
      <c r="E15869">
        <f t="shared" si="495"/>
        <v>9.6720597816342213</v>
      </c>
    </row>
    <row r="15870" spans="1:5" x14ac:dyDescent="0.45">
      <c r="A15870" t="s">
        <v>15744</v>
      </c>
      <c r="B15870">
        <v>1</v>
      </c>
      <c r="C15870">
        <v>15869</v>
      </c>
      <c r="D15870">
        <f t="shared" si="494"/>
        <v>0</v>
      </c>
      <c r="E15870">
        <f t="shared" si="495"/>
        <v>9.6721227995628425</v>
      </c>
    </row>
    <row r="15871" spans="1:5" x14ac:dyDescent="0.45">
      <c r="A15871" t="s">
        <v>15745</v>
      </c>
      <c r="B15871">
        <v>1</v>
      </c>
      <c r="C15871">
        <v>15870</v>
      </c>
      <c r="D15871">
        <f t="shared" si="494"/>
        <v>0</v>
      </c>
      <c r="E15871">
        <f t="shared" si="495"/>
        <v>9.6721858135204553</v>
      </c>
    </row>
    <row r="15872" spans="1:5" x14ac:dyDescent="0.45">
      <c r="A15872" t="s">
        <v>15746</v>
      </c>
      <c r="B15872">
        <v>1</v>
      </c>
      <c r="C15872">
        <v>15871</v>
      </c>
      <c r="D15872">
        <f t="shared" si="494"/>
        <v>0</v>
      </c>
      <c r="E15872">
        <f t="shared" si="495"/>
        <v>9.6722488235075588</v>
      </c>
    </row>
    <row r="15873" spans="1:5" x14ac:dyDescent="0.45">
      <c r="A15873" t="s">
        <v>15747</v>
      </c>
      <c r="B15873">
        <v>1</v>
      </c>
      <c r="C15873">
        <v>15872</v>
      </c>
      <c r="D15873">
        <f t="shared" si="494"/>
        <v>0</v>
      </c>
      <c r="E15873">
        <f t="shared" si="495"/>
        <v>9.672311829524654</v>
      </c>
    </row>
    <row r="15874" spans="1:5" x14ac:dyDescent="0.45">
      <c r="A15874" t="s">
        <v>15748</v>
      </c>
      <c r="B15874">
        <v>1</v>
      </c>
      <c r="C15874">
        <v>15873</v>
      </c>
      <c r="D15874">
        <f t="shared" si="494"/>
        <v>0</v>
      </c>
      <c r="E15874">
        <f t="shared" si="495"/>
        <v>9.6723748315722418</v>
      </c>
    </row>
    <row r="15875" spans="1:5" x14ac:dyDescent="0.45">
      <c r="A15875" t="s">
        <v>15750</v>
      </c>
      <c r="B15875">
        <v>1</v>
      </c>
      <c r="C15875">
        <v>15874</v>
      </c>
      <c r="D15875">
        <f t="shared" ref="D15875:D15938" si="496">LN(B15875)</f>
        <v>0</v>
      </c>
      <c r="E15875">
        <f t="shared" ref="E15875:E15938" si="497">LN(C15875)</f>
        <v>9.6724378296508213</v>
      </c>
    </row>
    <row r="15876" spans="1:5" x14ac:dyDescent="0.45">
      <c r="A15876" t="s">
        <v>15751</v>
      </c>
      <c r="B15876">
        <v>1</v>
      </c>
      <c r="C15876">
        <v>15875</v>
      </c>
      <c r="D15876">
        <f t="shared" si="496"/>
        <v>0</v>
      </c>
      <c r="E15876">
        <f t="shared" si="497"/>
        <v>9.6725008237608918</v>
      </c>
    </row>
    <row r="15877" spans="1:5" x14ac:dyDescent="0.45">
      <c r="A15877" t="s">
        <v>15752</v>
      </c>
      <c r="B15877">
        <v>1</v>
      </c>
      <c r="C15877">
        <v>15876</v>
      </c>
      <c r="D15877">
        <f t="shared" si="496"/>
        <v>0</v>
      </c>
      <c r="E15877">
        <f t="shared" si="497"/>
        <v>9.6725638139029559</v>
      </c>
    </row>
    <row r="15878" spans="1:5" x14ac:dyDescent="0.45">
      <c r="A15878" t="s">
        <v>15753</v>
      </c>
      <c r="B15878">
        <v>1</v>
      </c>
      <c r="C15878">
        <v>15877</v>
      </c>
      <c r="D15878">
        <f t="shared" si="496"/>
        <v>0</v>
      </c>
      <c r="E15878">
        <f t="shared" si="497"/>
        <v>9.6726268000775111</v>
      </c>
    </row>
    <row r="15879" spans="1:5" x14ac:dyDescent="0.45">
      <c r="A15879" t="s">
        <v>15754</v>
      </c>
      <c r="B15879">
        <v>1</v>
      </c>
      <c r="C15879">
        <v>15878</v>
      </c>
      <c r="D15879">
        <f t="shared" si="496"/>
        <v>0</v>
      </c>
      <c r="E15879">
        <f t="shared" si="497"/>
        <v>9.6726897822850582</v>
      </c>
    </row>
    <row r="15880" spans="1:5" x14ac:dyDescent="0.45">
      <c r="A15880" t="s">
        <v>15755</v>
      </c>
      <c r="B15880">
        <v>1</v>
      </c>
      <c r="C15880">
        <v>15879</v>
      </c>
      <c r="D15880">
        <f t="shared" si="496"/>
        <v>0</v>
      </c>
      <c r="E15880">
        <f t="shared" si="497"/>
        <v>9.6727527605260981</v>
      </c>
    </row>
    <row r="15881" spans="1:5" x14ac:dyDescent="0.45">
      <c r="A15881" t="s">
        <v>15757</v>
      </c>
      <c r="B15881">
        <v>1</v>
      </c>
      <c r="C15881">
        <v>15880</v>
      </c>
      <c r="D15881">
        <f t="shared" si="496"/>
        <v>0</v>
      </c>
      <c r="E15881">
        <f t="shared" si="497"/>
        <v>9.6728157348011266</v>
      </c>
    </row>
    <row r="15882" spans="1:5" x14ac:dyDescent="0.45">
      <c r="A15882" t="s">
        <v>15758</v>
      </c>
      <c r="B15882">
        <v>1</v>
      </c>
      <c r="C15882">
        <v>15881</v>
      </c>
      <c r="D15882">
        <f t="shared" si="496"/>
        <v>0</v>
      </c>
      <c r="E15882">
        <f t="shared" si="497"/>
        <v>9.6728787051106462</v>
      </c>
    </row>
    <row r="15883" spans="1:5" x14ac:dyDescent="0.45">
      <c r="A15883" t="s">
        <v>15759</v>
      </c>
      <c r="B15883">
        <v>1</v>
      </c>
      <c r="C15883">
        <v>15882</v>
      </c>
      <c r="D15883">
        <f t="shared" si="496"/>
        <v>0</v>
      </c>
      <c r="E15883">
        <f t="shared" si="497"/>
        <v>9.6729416714551562</v>
      </c>
    </row>
    <row r="15884" spans="1:5" x14ac:dyDescent="0.45">
      <c r="A15884" t="s">
        <v>15761</v>
      </c>
      <c r="B15884">
        <v>1</v>
      </c>
      <c r="C15884">
        <v>15883</v>
      </c>
      <c r="D15884">
        <f t="shared" si="496"/>
        <v>0</v>
      </c>
      <c r="E15884">
        <f t="shared" si="497"/>
        <v>9.6730046338351556</v>
      </c>
    </row>
    <row r="15885" spans="1:5" x14ac:dyDescent="0.45">
      <c r="A15885" t="s">
        <v>15762</v>
      </c>
      <c r="B15885">
        <v>1</v>
      </c>
      <c r="C15885">
        <v>15884</v>
      </c>
      <c r="D15885">
        <f t="shared" si="496"/>
        <v>0</v>
      </c>
      <c r="E15885">
        <f t="shared" si="497"/>
        <v>9.673067592251142</v>
      </c>
    </row>
    <row r="15886" spans="1:5" x14ac:dyDescent="0.45">
      <c r="A15886" t="s">
        <v>15763</v>
      </c>
      <c r="B15886">
        <v>1</v>
      </c>
      <c r="C15886">
        <v>15885</v>
      </c>
      <c r="D15886">
        <f t="shared" si="496"/>
        <v>0</v>
      </c>
      <c r="E15886">
        <f t="shared" si="497"/>
        <v>9.6731305467036162</v>
      </c>
    </row>
    <row r="15887" spans="1:5" x14ac:dyDescent="0.45">
      <c r="A15887" t="s">
        <v>15764</v>
      </c>
      <c r="B15887">
        <v>1</v>
      </c>
      <c r="C15887">
        <v>15886</v>
      </c>
      <c r="D15887">
        <f t="shared" si="496"/>
        <v>0</v>
      </c>
      <c r="E15887">
        <f t="shared" si="497"/>
        <v>9.6731934971930773</v>
      </c>
    </row>
    <row r="15888" spans="1:5" x14ac:dyDescent="0.45">
      <c r="A15888" t="s">
        <v>15765</v>
      </c>
      <c r="B15888">
        <v>1</v>
      </c>
      <c r="C15888">
        <v>15887</v>
      </c>
      <c r="D15888">
        <f t="shared" si="496"/>
        <v>0</v>
      </c>
      <c r="E15888">
        <f t="shared" si="497"/>
        <v>9.6732564437200228</v>
      </c>
    </row>
    <row r="15889" spans="1:5" x14ac:dyDescent="0.45">
      <c r="A15889" t="s">
        <v>15766</v>
      </c>
      <c r="B15889">
        <v>1</v>
      </c>
      <c r="C15889">
        <v>15888</v>
      </c>
      <c r="D15889">
        <f t="shared" si="496"/>
        <v>0</v>
      </c>
      <c r="E15889">
        <f t="shared" si="497"/>
        <v>9.6733193862849536</v>
      </c>
    </row>
    <row r="15890" spans="1:5" x14ac:dyDescent="0.45">
      <c r="A15890" t="s">
        <v>15767</v>
      </c>
      <c r="B15890">
        <v>1</v>
      </c>
      <c r="C15890">
        <v>15889</v>
      </c>
      <c r="D15890">
        <f t="shared" si="496"/>
        <v>0</v>
      </c>
      <c r="E15890">
        <f t="shared" si="497"/>
        <v>9.673382324888367</v>
      </c>
    </row>
    <row r="15891" spans="1:5" x14ac:dyDescent="0.45">
      <c r="A15891" t="s">
        <v>15768</v>
      </c>
      <c r="B15891">
        <v>1</v>
      </c>
      <c r="C15891">
        <v>15890</v>
      </c>
      <c r="D15891">
        <f t="shared" si="496"/>
        <v>0</v>
      </c>
      <c r="E15891">
        <f t="shared" si="497"/>
        <v>9.6734452595307623</v>
      </c>
    </row>
    <row r="15892" spans="1:5" x14ac:dyDescent="0.45">
      <c r="A15892" t="s">
        <v>15769</v>
      </c>
      <c r="B15892">
        <v>1</v>
      </c>
      <c r="C15892">
        <v>15891</v>
      </c>
      <c r="D15892">
        <f t="shared" si="496"/>
        <v>0</v>
      </c>
      <c r="E15892">
        <f t="shared" si="497"/>
        <v>9.6735081902126367</v>
      </c>
    </row>
    <row r="15893" spans="1:5" x14ac:dyDescent="0.45">
      <c r="A15893" t="s">
        <v>15770</v>
      </c>
      <c r="B15893">
        <v>1</v>
      </c>
      <c r="C15893">
        <v>15892</v>
      </c>
      <c r="D15893">
        <f t="shared" si="496"/>
        <v>0</v>
      </c>
      <c r="E15893">
        <f t="shared" si="497"/>
        <v>9.6735711169344896</v>
      </c>
    </row>
    <row r="15894" spans="1:5" x14ac:dyDescent="0.45">
      <c r="A15894" t="s">
        <v>15771</v>
      </c>
      <c r="B15894">
        <v>1</v>
      </c>
      <c r="C15894">
        <v>15893</v>
      </c>
      <c r="D15894">
        <f t="shared" si="496"/>
        <v>0</v>
      </c>
      <c r="E15894">
        <f t="shared" si="497"/>
        <v>9.6736340396968199</v>
      </c>
    </row>
    <row r="15895" spans="1:5" x14ac:dyDescent="0.45">
      <c r="A15895" t="s">
        <v>15772</v>
      </c>
      <c r="B15895">
        <v>1</v>
      </c>
      <c r="C15895">
        <v>15894</v>
      </c>
      <c r="D15895">
        <f t="shared" si="496"/>
        <v>0</v>
      </c>
      <c r="E15895">
        <f t="shared" si="497"/>
        <v>9.6736969585001251</v>
      </c>
    </row>
    <row r="15896" spans="1:5" x14ac:dyDescent="0.45">
      <c r="A15896" t="s">
        <v>15774</v>
      </c>
      <c r="B15896">
        <v>1</v>
      </c>
      <c r="C15896">
        <v>15895</v>
      </c>
      <c r="D15896">
        <f t="shared" si="496"/>
        <v>0</v>
      </c>
      <c r="E15896">
        <f t="shared" si="497"/>
        <v>9.6737598733449026</v>
      </c>
    </row>
    <row r="15897" spans="1:5" x14ac:dyDescent="0.45">
      <c r="A15897" t="s">
        <v>15775</v>
      </c>
      <c r="B15897">
        <v>1</v>
      </c>
      <c r="C15897">
        <v>15896</v>
      </c>
      <c r="D15897">
        <f t="shared" si="496"/>
        <v>0</v>
      </c>
      <c r="E15897">
        <f t="shared" si="497"/>
        <v>9.6738227842316533</v>
      </c>
    </row>
    <row r="15898" spans="1:5" x14ac:dyDescent="0.45">
      <c r="A15898" t="s">
        <v>15776</v>
      </c>
      <c r="B15898">
        <v>1</v>
      </c>
      <c r="C15898">
        <v>15897</v>
      </c>
      <c r="D15898">
        <f t="shared" si="496"/>
        <v>0</v>
      </c>
      <c r="E15898">
        <f t="shared" si="497"/>
        <v>9.673885691160871</v>
      </c>
    </row>
    <row r="15899" spans="1:5" x14ac:dyDescent="0.45">
      <c r="A15899" t="s">
        <v>15777</v>
      </c>
      <c r="B15899">
        <v>1</v>
      </c>
      <c r="C15899">
        <v>15898</v>
      </c>
      <c r="D15899">
        <f t="shared" si="496"/>
        <v>0</v>
      </c>
      <c r="E15899">
        <f t="shared" si="497"/>
        <v>9.6739485941330585</v>
      </c>
    </row>
    <row r="15900" spans="1:5" x14ac:dyDescent="0.45">
      <c r="A15900" t="s">
        <v>15778</v>
      </c>
      <c r="B15900">
        <v>1</v>
      </c>
      <c r="C15900">
        <v>15899</v>
      </c>
      <c r="D15900">
        <f t="shared" si="496"/>
        <v>0</v>
      </c>
      <c r="E15900">
        <f t="shared" si="497"/>
        <v>9.6740114931487096</v>
      </c>
    </row>
    <row r="15901" spans="1:5" x14ac:dyDescent="0.45">
      <c r="A15901" t="s">
        <v>15779</v>
      </c>
      <c r="B15901">
        <v>1</v>
      </c>
      <c r="C15901">
        <v>15900</v>
      </c>
      <c r="D15901">
        <f t="shared" si="496"/>
        <v>0</v>
      </c>
      <c r="E15901">
        <f t="shared" si="497"/>
        <v>9.6740743882083233</v>
      </c>
    </row>
    <row r="15902" spans="1:5" x14ac:dyDescent="0.45">
      <c r="A15902" t="s">
        <v>15780</v>
      </c>
      <c r="B15902">
        <v>1</v>
      </c>
      <c r="C15902">
        <v>15901</v>
      </c>
      <c r="D15902">
        <f t="shared" si="496"/>
        <v>0</v>
      </c>
      <c r="E15902">
        <f t="shared" si="497"/>
        <v>9.6741372793123972</v>
      </c>
    </row>
    <row r="15903" spans="1:5" x14ac:dyDescent="0.45">
      <c r="A15903" t="s">
        <v>15781</v>
      </c>
      <c r="B15903">
        <v>1</v>
      </c>
      <c r="C15903">
        <v>15902</v>
      </c>
      <c r="D15903">
        <f t="shared" si="496"/>
        <v>0</v>
      </c>
      <c r="E15903">
        <f t="shared" si="497"/>
        <v>9.6742001664614286</v>
      </c>
    </row>
    <row r="15904" spans="1:5" x14ac:dyDescent="0.45">
      <c r="A15904" t="s">
        <v>15782</v>
      </c>
      <c r="B15904">
        <v>1</v>
      </c>
      <c r="C15904">
        <v>15903</v>
      </c>
      <c r="D15904">
        <f t="shared" si="496"/>
        <v>0</v>
      </c>
      <c r="E15904">
        <f t="shared" si="497"/>
        <v>9.6742630496559165</v>
      </c>
    </row>
    <row r="15905" spans="1:5" x14ac:dyDescent="0.45">
      <c r="A15905" t="s">
        <v>15783</v>
      </c>
      <c r="B15905">
        <v>1</v>
      </c>
      <c r="C15905">
        <v>15904</v>
      </c>
      <c r="D15905">
        <f t="shared" si="496"/>
        <v>0</v>
      </c>
      <c r="E15905">
        <f t="shared" si="497"/>
        <v>9.674325928896355</v>
      </c>
    </row>
    <row r="15906" spans="1:5" x14ac:dyDescent="0.45">
      <c r="A15906" t="s">
        <v>15784</v>
      </c>
      <c r="B15906">
        <v>1</v>
      </c>
      <c r="C15906">
        <v>15905</v>
      </c>
      <c r="D15906">
        <f t="shared" si="496"/>
        <v>0</v>
      </c>
      <c r="E15906">
        <f t="shared" si="497"/>
        <v>9.6743888041832449</v>
      </c>
    </row>
    <row r="15907" spans="1:5" x14ac:dyDescent="0.45">
      <c r="A15907" t="s">
        <v>15785</v>
      </c>
      <c r="B15907">
        <v>1</v>
      </c>
      <c r="C15907">
        <v>15906</v>
      </c>
      <c r="D15907">
        <f t="shared" si="496"/>
        <v>0</v>
      </c>
      <c r="E15907">
        <f t="shared" si="497"/>
        <v>9.67445167551708</v>
      </c>
    </row>
    <row r="15908" spans="1:5" x14ac:dyDescent="0.45">
      <c r="A15908" t="s">
        <v>15786</v>
      </c>
      <c r="B15908">
        <v>1</v>
      </c>
      <c r="C15908">
        <v>15907</v>
      </c>
      <c r="D15908">
        <f t="shared" si="496"/>
        <v>0</v>
      </c>
      <c r="E15908">
        <f t="shared" si="497"/>
        <v>9.6745145428983612</v>
      </c>
    </row>
    <row r="15909" spans="1:5" x14ac:dyDescent="0.45">
      <c r="A15909" t="s">
        <v>15787</v>
      </c>
      <c r="B15909">
        <v>1</v>
      </c>
      <c r="C15909">
        <v>15908</v>
      </c>
      <c r="D15909">
        <f t="shared" si="496"/>
        <v>0</v>
      </c>
      <c r="E15909">
        <f t="shared" si="497"/>
        <v>9.6745774063275807</v>
      </c>
    </row>
    <row r="15910" spans="1:5" x14ac:dyDescent="0.45">
      <c r="A15910" t="s">
        <v>15788</v>
      </c>
      <c r="B15910">
        <v>1</v>
      </c>
      <c r="C15910">
        <v>15909</v>
      </c>
      <c r="D15910">
        <f t="shared" si="496"/>
        <v>0</v>
      </c>
      <c r="E15910">
        <f t="shared" si="497"/>
        <v>9.6746402658052393</v>
      </c>
    </row>
    <row r="15911" spans="1:5" x14ac:dyDescent="0.45">
      <c r="A15911" t="s">
        <v>15789</v>
      </c>
      <c r="B15911">
        <v>1</v>
      </c>
      <c r="C15911">
        <v>15910</v>
      </c>
      <c r="D15911">
        <f t="shared" si="496"/>
        <v>0</v>
      </c>
      <c r="E15911">
        <f t="shared" si="497"/>
        <v>9.6747031213318326</v>
      </c>
    </row>
    <row r="15912" spans="1:5" x14ac:dyDescent="0.45">
      <c r="A15912" t="s">
        <v>15790</v>
      </c>
      <c r="B15912">
        <v>1</v>
      </c>
      <c r="C15912">
        <v>15911</v>
      </c>
      <c r="D15912">
        <f t="shared" si="496"/>
        <v>0</v>
      </c>
      <c r="E15912">
        <f t="shared" si="497"/>
        <v>9.6747659729078563</v>
      </c>
    </row>
    <row r="15913" spans="1:5" x14ac:dyDescent="0.45">
      <c r="A15913" t="s">
        <v>15791</v>
      </c>
      <c r="B15913">
        <v>1</v>
      </c>
      <c r="C15913">
        <v>15912</v>
      </c>
      <c r="D15913">
        <f t="shared" si="496"/>
        <v>0</v>
      </c>
      <c r="E15913">
        <f t="shared" si="497"/>
        <v>9.6748288205338078</v>
      </c>
    </row>
    <row r="15914" spans="1:5" x14ac:dyDescent="0.45">
      <c r="A15914" t="s">
        <v>15793</v>
      </c>
      <c r="B15914">
        <v>1</v>
      </c>
      <c r="C15914">
        <v>15913</v>
      </c>
      <c r="D15914">
        <f t="shared" si="496"/>
        <v>0</v>
      </c>
      <c r="E15914">
        <f t="shared" si="497"/>
        <v>9.6748916642101843</v>
      </c>
    </row>
    <row r="15915" spans="1:5" x14ac:dyDescent="0.45">
      <c r="A15915" t="s">
        <v>15794</v>
      </c>
      <c r="B15915">
        <v>1</v>
      </c>
      <c r="C15915">
        <v>15914</v>
      </c>
      <c r="D15915">
        <f t="shared" si="496"/>
        <v>0</v>
      </c>
      <c r="E15915">
        <f t="shared" si="497"/>
        <v>9.6749545039374798</v>
      </c>
    </row>
    <row r="15916" spans="1:5" x14ac:dyDescent="0.45">
      <c r="A15916" t="s">
        <v>15795</v>
      </c>
      <c r="B15916">
        <v>1</v>
      </c>
      <c r="C15916">
        <v>15915</v>
      </c>
      <c r="D15916">
        <f t="shared" si="496"/>
        <v>0</v>
      </c>
      <c r="E15916">
        <f t="shared" si="497"/>
        <v>9.6750173397161934</v>
      </c>
    </row>
    <row r="15917" spans="1:5" x14ac:dyDescent="0.45">
      <c r="A15917" t="s">
        <v>15796</v>
      </c>
      <c r="B15917">
        <v>1</v>
      </c>
      <c r="C15917">
        <v>15916</v>
      </c>
      <c r="D15917">
        <f t="shared" si="496"/>
        <v>0</v>
      </c>
      <c r="E15917">
        <f t="shared" si="497"/>
        <v>9.6750801715468189</v>
      </c>
    </row>
    <row r="15918" spans="1:5" x14ac:dyDescent="0.45">
      <c r="A15918" t="s">
        <v>15797</v>
      </c>
      <c r="B15918">
        <v>1</v>
      </c>
      <c r="C15918">
        <v>15917</v>
      </c>
      <c r="D15918">
        <f t="shared" si="496"/>
        <v>0</v>
      </c>
      <c r="E15918">
        <f t="shared" si="497"/>
        <v>9.6751429994298537</v>
      </c>
    </row>
    <row r="15919" spans="1:5" x14ac:dyDescent="0.45">
      <c r="A15919" t="s">
        <v>15798</v>
      </c>
      <c r="B15919">
        <v>1</v>
      </c>
      <c r="C15919">
        <v>15918</v>
      </c>
      <c r="D15919">
        <f t="shared" si="496"/>
        <v>0</v>
      </c>
      <c r="E15919">
        <f t="shared" si="497"/>
        <v>9.6752058233657952</v>
      </c>
    </row>
    <row r="15920" spans="1:5" x14ac:dyDescent="0.45">
      <c r="A15920" t="s">
        <v>15799</v>
      </c>
      <c r="B15920">
        <v>1</v>
      </c>
      <c r="C15920">
        <v>15919</v>
      </c>
      <c r="D15920">
        <f t="shared" si="496"/>
        <v>0</v>
      </c>
      <c r="E15920">
        <f t="shared" si="497"/>
        <v>9.6752686433551354</v>
      </c>
    </row>
    <row r="15921" spans="1:5" x14ac:dyDescent="0.45">
      <c r="A15921" t="s">
        <v>15800</v>
      </c>
      <c r="B15921">
        <v>1</v>
      </c>
      <c r="C15921">
        <v>15920</v>
      </c>
      <c r="D15921">
        <f t="shared" si="496"/>
        <v>0</v>
      </c>
      <c r="E15921">
        <f t="shared" si="497"/>
        <v>9.6753314593983735</v>
      </c>
    </row>
    <row r="15922" spans="1:5" x14ac:dyDescent="0.45">
      <c r="A15922" t="s">
        <v>15801</v>
      </c>
      <c r="B15922">
        <v>1</v>
      </c>
      <c r="C15922">
        <v>15921</v>
      </c>
      <c r="D15922">
        <f t="shared" si="496"/>
        <v>0</v>
      </c>
      <c r="E15922">
        <f t="shared" si="497"/>
        <v>9.6753942714960051</v>
      </c>
    </row>
    <row r="15923" spans="1:5" x14ac:dyDescent="0.45">
      <c r="A15923" t="s">
        <v>15802</v>
      </c>
      <c r="B15923">
        <v>1</v>
      </c>
      <c r="C15923">
        <v>15922</v>
      </c>
      <c r="D15923">
        <f t="shared" si="496"/>
        <v>0</v>
      </c>
      <c r="E15923">
        <f t="shared" si="497"/>
        <v>9.675457079648524</v>
      </c>
    </row>
    <row r="15924" spans="1:5" x14ac:dyDescent="0.45">
      <c r="A15924" t="s">
        <v>15803</v>
      </c>
      <c r="B15924">
        <v>1</v>
      </c>
      <c r="C15924">
        <v>15923</v>
      </c>
      <c r="D15924">
        <f t="shared" si="496"/>
        <v>0</v>
      </c>
      <c r="E15924">
        <f t="shared" si="497"/>
        <v>9.6755198838564258</v>
      </c>
    </row>
    <row r="15925" spans="1:5" x14ac:dyDescent="0.45">
      <c r="A15925" t="s">
        <v>15805</v>
      </c>
      <c r="B15925">
        <v>1</v>
      </c>
      <c r="C15925">
        <v>15924</v>
      </c>
      <c r="D15925">
        <f t="shared" si="496"/>
        <v>0</v>
      </c>
      <c r="E15925">
        <f t="shared" si="497"/>
        <v>9.6755826841202079</v>
      </c>
    </row>
    <row r="15926" spans="1:5" x14ac:dyDescent="0.45">
      <c r="A15926" t="s">
        <v>15806</v>
      </c>
      <c r="B15926">
        <v>1</v>
      </c>
      <c r="C15926">
        <v>15925</v>
      </c>
      <c r="D15926">
        <f t="shared" si="496"/>
        <v>0</v>
      </c>
      <c r="E15926">
        <f t="shared" si="497"/>
        <v>9.6756454804403642</v>
      </c>
    </row>
    <row r="15927" spans="1:5" x14ac:dyDescent="0.45">
      <c r="A15927" t="s">
        <v>15807</v>
      </c>
      <c r="B15927">
        <v>1</v>
      </c>
      <c r="C15927">
        <v>15926</v>
      </c>
      <c r="D15927">
        <f t="shared" si="496"/>
        <v>0</v>
      </c>
      <c r="E15927">
        <f t="shared" si="497"/>
        <v>9.6757082728173902</v>
      </c>
    </row>
    <row r="15928" spans="1:5" x14ac:dyDescent="0.45">
      <c r="A15928" t="s">
        <v>15808</v>
      </c>
      <c r="B15928">
        <v>1</v>
      </c>
      <c r="C15928">
        <v>15927</v>
      </c>
      <c r="D15928">
        <f t="shared" si="496"/>
        <v>0</v>
      </c>
      <c r="E15928">
        <f t="shared" si="497"/>
        <v>9.6757710612517815</v>
      </c>
    </row>
    <row r="15929" spans="1:5" x14ac:dyDescent="0.45">
      <c r="A15929" t="s">
        <v>15809</v>
      </c>
      <c r="B15929">
        <v>1</v>
      </c>
      <c r="C15929">
        <v>15928</v>
      </c>
      <c r="D15929">
        <f t="shared" si="496"/>
        <v>0</v>
      </c>
      <c r="E15929">
        <f t="shared" si="497"/>
        <v>9.675833845744032</v>
      </c>
    </row>
    <row r="15930" spans="1:5" x14ac:dyDescent="0.45">
      <c r="A15930" t="s">
        <v>15810</v>
      </c>
      <c r="B15930">
        <v>1</v>
      </c>
      <c r="C15930">
        <v>15929</v>
      </c>
      <c r="D15930">
        <f t="shared" si="496"/>
        <v>0</v>
      </c>
      <c r="E15930">
        <f t="shared" si="497"/>
        <v>9.6758966262946391</v>
      </c>
    </row>
    <row r="15931" spans="1:5" x14ac:dyDescent="0.45">
      <c r="A15931" t="s">
        <v>15811</v>
      </c>
      <c r="B15931">
        <v>1</v>
      </c>
      <c r="C15931">
        <v>15930</v>
      </c>
      <c r="D15931">
        <f t="shared" si="496"/>
        <v>0</v>
      </c>
      <c r="E15931">
        <f t="shared" si="497"/>
        <v>9.6759594029040947</v>
      </c>
    </row>
    <row r="15932" spans="1:5" x14ac:dyDescent="0.45">
      <c r="A15932" t="s">
        <v>15812</v>
      </c>
      <c r="B15932">
        <v>1</v>
      </c>
      <c r="C15932">
        <v>15931</v>
      </c>
      <c r="D15932">
        <f t="shared" si="496"/>
        <v>0</v>
      </c>
      <c r="E15932">
        <f t="shared" si="497"/>
        <v>9.6760221755728946</v>
      </c>
    </row>
    <row r="15933" spans="1:5" x14ac:dyDescent="0.45">
      <c r="A15933" t="s">
        <v>15813</v>
      </c>
      <c r="B15933">
        <v>1</v>
      </c>
      <c r="C15933">
        <v>15932</v>
      </c>
      <c r="D15933">
        <f t="shared" si="496"/>
        <v>0</v>
      </c>
      <c r="E15933">
        <f t="shared" si="497"/>
        <v>9.6760849443015342</v>
      </c>
    </row>
    <row r="15934" spans="1:5" x14ac:dyDescent="0.45">
      <c r="A15934" t="s">
        <v>15814</v>
      </c>
      <c r="B15934">
        <v>1</v>
      </c>
      <c r="C15934">
        <v>15933</v>
      </c>
      <c r="D15934">
        <f t="shared" si="496"/>
        <v>0</v>
      </c>
      <c r="E15934">
        <f t="shared" si="497"/>
        <v>9.6761477090905093</v>
      </c>
    </row>
    <row r="15935" spans="1:5" x14ac:dyDescent="0.45">
      <c r="A15935" t="s">
        <v>15815</v>
      </c>
      <c r="B15935">
        <v>1</v>
      </c>
      <c r="C15935">
        <v>15934</v>
      </c>
      <c r="D15935">
        <f t="shared" si="496"/>
        <v>0</v>
      </c>
      <c r="E15935">
        <f t="shared" si="497"/>
        <v>9.6762104699403118</v>
      </c>
    </row>
    <row r="15936" spans="1:5" x14ac:dyDescent="0.45">
      <c r="A15936" t="s">
        <v>15816</v>
      </c>
      <c r="B15936">
        <v>1</v>
      </c>
      <c r="C15936">
        <v>15935</v>
      </c>
      <c r="D15936">
        <f t="shared" si="496"/>
        <v>0</v>
      </c>
      <c r="E15936">
        <f t="shared" si="497"/>
        <v>9.6762732268514373</v>
      </c>
    </row>
    <row r="15937" spans="1:5" x14ac:dyDescent="0.45">
      <c r="A15937" t="s">
        <v>15817</v>
      </c>
      <c r="B15937">
        <v>1</v>
      </c>
      <c r="C15937">
        <v>15936</v>
      </c>
      <c r="D15937">
        <f t="shared" si="496"/>
        <v>0</v>
      </c>
      <c r="E15937">
        <f t="shared" si="497"/>
        <v>9.6763359798243798</v>
      </c>
    </row>
    <row r="15938" spans="1:5" x14ac:dyDescent="0.45">
      <c r="A15938" t="s">
        <v>15818</v>
      </c>
      <c r="B15938">
        <v>1</v>
      </c>
      <c r="C15938">
        <v>15937</v>
      </c>
      <c r="D15938">
        <f t="shared" si="496"/>
        <v>0</v>
      </c>
      <c r="E15938">
        <f t="shared" si="497"/>
        <v>9.6763987288596329</v>
      </c>
    </row>
    <row r="15939" spans="1:5" x14ac:dyDescent="0.45">
      <c r="A15939" t="s">
        <v>15819</v>
      </c>
      <c r="B15939">
        <v>1</v>
      </c>
      <c r="C15939">
        <v>15938</v>
      </c>
      <c r="D15939">
        <f t="shared" ref="D15939:D16002" si="498">LN(B15939)</f>
        <v>0</v>
      </c>
      <c r="E15939">
        <f t="shared" ref="E15939:E16002" si="499">LN(C15939)</f>
        <v>9.6764614739576942</v>
      </c>
    </row>
    <row r="15940" spans="1:5" x14ac:dyDescent="0.45">
      <c r="A15940" t="s">
        <v>15820</v>
      </c>
      <c r="B15940">
        <v>1</v>
      </c>
      <c r="C15940">
        <v>15939</v>
      </c>
      <c r="D15940">
        <f t="shared" si="498"/>
        <v>0</v>
      </c>
      <c r="E15940">
        <f t="shared" si="499"/>
        <v>9.6765242151190538</v>
      </c>
    </row>
    <row r="15941" spans="1:5" x14ac:dyDescent="0.45">
      <c r="A15941" t="s">
        <v>15821</v>
      </c>
      <c r="B15941">
        <v>1</v>
      </c>
      <c r="C15941">
        <v>15940</v>
      </c>
      <c r="D15941">
        <f t="shared" si="498"/>
        <v>0</v>
      </c>
      <c r="E15941">
        <f t="shared" si="499"/>
        <v>9.6765869523442056</v>
      </c>
    </row>
    <row r="15942" spans="1:5" x14ac:dyDescent="0.45">
      <c r="A15942" t="s">
        <v>15822</v>
      </c>
      <c r="B15942">
        <v>1</v>
      </c>
      <c r="C15942">
        <v>15941</v>
      </c>
      <c r="D15942">
        <f t="shared" si="498"/>
        <v>0</v>
      </c>
      <c r="E15942">
        <f t="shared" si="499"/>
        <v>9.676649685633647</v>
      </c>
    </row>
    <row r="15943" spans="1:5" x14ac:dyDescent="0.45">
      <c r="A15943" t="s">
        <v>15823</v>
      </c>
      <c r="B15943">
        <v>1</v>
      </c>
      <c r="C15943">
        <v>15942</v>
      </c>
      <c r="D15943">
        <f t="shared" si="498"/>
        <v>0</v>
      </c>
      <c r="E15943">
        <f t="shared" si="499"/>
        <v>9.6767124149878683</v>
      </c>
    </row>
    <row r="15944" spans="1:5" x14ac:dyDescent="0.45">
      <c r="A15944" t="s">
        <v>15824</v>
      </c>
      <c r="B15944">
        <v>1</v>
      </c>
      <c r="C15944">
        <v>15943</v>
      </c>
      <c r="D15944">
        <f t="shared" si="498"/>
        <v>0</v>
      </c>
      <c r="E15944">
        <f t="shared" si="499"/>
        <v>9.676775140407365</v>
      </c>
    </row>
    <row r="15945" spans="1:5" x14ac:dyDescent="0.45">
      <c r="A15945" t="s">
        <v>15825</v>
      </c>
      <c r="B15945">
        <v>1</v>
      </c>
      <c r="C15945">
        <v>15944</v>
      </c>
      <c r="D15945">
        <f t="shared" si="498"/>
        <v>0</v>
      </c>
      <c r="E15945">
        <f t="shared" si="499"/>
        <v>9.676837861892631</v>
      </c>
    </row>
    <row r="15946" spans="1:5" x14ac:dyDescent="0.45">
      <c r="A15946" t="s">
        <v>15826</v>
      </c>
      <c r="B15946">
        <v>1</v>
      </c>
      <c r="C15946">
        <v>15945</v>
      </c>
      <c r="D15946">
        <f t="shared" si="498"/>
        <v>0</v>
      </c>
      <c r="E15946">
        <f t="shared" si="499"/>
        <v>9.6769005794441583</v>
      </c>
    </row>
    <row r="15947" spans="1:5" x14ac:dyDescent="0.45">
      <c r="A15947" t="s">
        <v>15827</v>
      </c>
      <c r="B15947">
        <v>1</v>
      </c>
      <c r="C15947">
        <v>15946</v>
      </c>
      <c r="D15947">
        <f t="shared" si="498"/>
        <v>0</v>
      </c>
      <c r="E15947">
        <f t="shared" si="499"/>
        <v>9.6769632930624407</v>
      </c>
    </row>
    <row r="15948" spans="1:5" x14ac:dyDescent="0.45">
      <c r="A15948" t="s">
        <v>15828</v>
      </c>
      <c r="B15948">
        <v>1</v>
      </c>
      <c r="C15948">
        <v>15947</v>
      </c>
      <c r="D15948">
        <f t="shared" si="498"/>
        <v>0</v>
      </c>
      <c r="E15948">
        <f t="shared" si="499"/>
        <v>9.6770260027479722</v>
      </c>
    </row>
    <row r="15949" spans="1:5" x14ac:dyDescent="0.45">
      <c r="A15949" t="s">
        <v>15829</v>
      </c>
      <c r="B15949">
        <v>1</v>
      </c>
      <c r="C15949">
        <v>15948</v>
      </c>
      <c r="D15949">
        <f t="shared" si="498"/>
        <v>0</v>
      </c>
      <c r="E15949">
        <f t="shared" si="499"/>
        <v>9.6770887085012465</v>
      </c>
    </row>
    <row r="15950" spans="1:5" x14ac:dyDescent="0.45">
      <c r="A15950" t="s">
        <v>15830</v>
      </c>
      <c r="B15950">
        <v>1</v>
      </c>
      <c r="C15950">
        <v>15949</v>
      </c>
      <c r="D15950">
        <f t="shared" si="498"/>
        <v>0</v>
      </c>
      <c r="E15950">
        <f t="shared" si="499"/>
        <v>9.6771514103227538</v>
      </c>
    </row>
    <row r="15951" spans="1:5" x14ac:dyDescent="0.45">
      <c r="A15951" t="s">
        <v>15831</v>
      </c>
      <c r="B15951">
        <v>1</v>
      </c>
      <c r="C15951">
        <v>15950</v>
      </c>
      <c r="D15951">
        <f t="shared" si="498"/>
        <v>0</v>
      </c>
      <c r="E15951">
        <f t="shared" si="499"/>
        <v>9.6772141082129899</v>
      </c>
    </row>
    <row r="15952" spans="1:5" x14ac:dyDescent="0.45">
      <c r="A15952" t="s">
        <v>15833</v>
      </c>
      <c r="B15952">
        <v>1</v>
      </c>
      <c r="C15952">
        <v>15951</v>
      </c>
      <c r="D15952">
        <f t="shared" si="498"/>
        <v>0</v>
      </c>
      <c r="E15952">
        <f t="shared" si="499"/>
        <v>9.6772768021724485</v>
      </c>
    </row>
    <row r="15953" spans="1:5" x14ac:dyDescent="0.45">
      <c r="A15953" t="s">
        <v>15834</v>
      </c>
      <c r="B15953">
        <v>1</v>
      </c>
      <c r="C15953">
        <v>15952</v>
      </c>
      <c r="D15953">
        <f t="shared" si="498"/>
        <v>0</v>
      </c>
      <c r="E15953">
        <f t="shared" si="499"/>
        <v>9.6773394922016198</v>
      </c>
    </row>
    <row r="15954" spans="1:5" x14ac:dyDescent="0.45">
      <c r="A15954" t="s">
        <v>15836</v>
      </c>
      <c r="B15954">
        <v>1</v>
      </c>
      <c r="C15954">
        <v>15953</v>
      </c>
      <c r="D15954">
        <f t="shared" si="498"/>
        <v>0</v>
      </c>
      <c r="E15954">
        <f t="shared" si="499"/>
        <v>9.6774021783009978</v>
      </c>
    </row>
    <row r="15955" spans="1:5" x14ac:dyDescent="0.45">
      <c r="A15955" t="s">
        <v>15837</v>
      </c>
      <c r="B15955">
        <v>1</v>
      </c>
      <c r="C15955">
        <v>15954</v>
      </c>
      <c r="D15955">
        <f t="shared" si="498"/>
        <v>0</v>
      </c>
      <c r="E15955">
        <f t="shared" si="499"/>
        <v>9.6774648604710745</v>
      </c>
    </row>
    <row r="15956" spans="1:5" x14ac:dyDescent="0.45">
      <c r="A15956" t="s">
        <v>15838</v>
      </c>
      <c r="B15956">
        <v>1</v>
      </c>
      <c r="C15956">
        <v>15955</v>
      </c>
      <c r="D15956">
        <f t="shared" si="498"/>
        <v>0</v>
      </c>
      <c r="E15956">
        <f t="shared" si="499"/>
        <v>9.6775275387123436</v>
      </c>
    </row>
    <row r="15957" spans="1:5" x14ac:dyDescent="0.45">
      <c r="A15957" t="s">
        <v>15840</v>
      </c>
      <c r="B15957">
        <v>1</v>
      </c>
      <c r="C15957">
        <v>15956</v>
      </c>
      <c r="D15957">
        <f t="shared" si="498"/>
        <v>0</v>
      </c>
      <c r="E15957">
        <f t="shared" si="499"/>
        <v>9.6775902130252973</v>
      </c>
    </row>
    <row r="15958" spans="1:5" x14ac:dyDescent="0.45">
      <c r="A15958" t="s">
        <v>15841</v>
      </c>
      <c r="B15958">
        <v>1</v>
      </c>
      <c r="C15958">
        <v>15957</v>
      </c>
      <c r="D15958">
        <f t="shared" si="498"/>
        <v>0</v>
      </c>
      <c r="E15958">
        <f t="shared" si="499"/>
        <v>9.6776528834104276</v>
      </c>
    </row>
    <row r="15959" spans="1:5" x14ac:dyDescent="0.45">
      <c r="A15959" t="s">
        <v>15842</v>
      </c>
      <c r="B15959">
        <v>1</v>
      </c>
      <c r="C15959">
        <v>15958</v>
      </c>
      <c r="D15959">
        <f t="shared" si="498"/>
        <v>0</v>
      </c>
      <c r="E15959">
        <f t="shared" si="499"/>
        <v>9.6777155498682266</v>
      </c>
    </row>
    <row r="15960" spans="1:5" x14ac:dyDescent="0.45">
      <c r="A15960" t="s">
        <v>15843</v>
      </c>
      <c r="B15960">
        <v>1</v>
      </c>
      <c r="C15960">
        <v>15959</v>
      </c>
      <c r="D15960">
        <f t="shared" si="498"/>
        <v>0</v>
      </c>
      <c r="E15960">
        <f t="shared" si="499"/>
        <v>9.6777782123991862</v>
      </c>
    </row>
    <row r="15961" spans="1:5" x14ac:dyDescent="0.45">
      <c r="A15961" t="s">
        <v>15844</v>
      </c>
      <c r="B15961">
        <v>1</v>
      </c>
      <c r="C15961">
        <v>15960</v>
      </c>
      <c r="D15961">
        <f t="shared" si="498"/>
        <v>0</v>
      </c>
      <c r="E15961">
        <f t="shared" si="499"/>
        <v>9.6778408710038004</v>
      </c>
    </row>
    <row r="15962" spans="1:5" x14ac:dyDescent="0.45">
      <c r="A15962" t="s">
        <v>15846</v>
      </c>
      <c r="B15962">
        <v>1</v>
      </c>
      <c r="C15962">
        <v>15961</v>
      </c>
      <c r="D15962">
        <f t="shared" si="498"/>
        <v>0</v>
      </c>
      <c r="E15962">
        <f t="shared" si="499"/>
        <v>9.6779035256825576</v>
      </c>
    </row>
    <row r="15963" spans="1:5" x14ac:dyDescent="0.45">
      <c r="A15963" t="s">
        <v>15847</v>
      </c>
      <c r="B15963">
        <v>1</v>
      </c>
      <c r="C15963">
        <v>15962</v>
      </c>
      <c r="D15963">
        <f t="shared" si="498"/>
        <v>0</v>
      </c>
      <c r="E15963">
        <f t="shared" si="499"/>
        <v>9.6779661764359535</v>
      </c>
    </row>
    <row r="15964" spans="1:5" x14ac:dyDescent="0.45">
      <c r="A15964" t="s">
        <v>15848</v>
      </c>
      <c r="B15964">
        <v>1</v>
      </c>
      <c r="C15964">
        <v>15963</v>
      </c>
      <c r="D15964">
        <f t="shared" si="498"/>
        <v>0</v>
      </c>
      <c r="E15964">
        <f t="shared" si="499"/>
        <v>9.6780288232644782</v>
      </c>
    </row>
    <row r="15965" spans="1:5" x14ac:dyDescent="0.45">
      <c r="A15965" t="s">
        <v>15849</v>
      </c>
      <c r="B15965">
        <v>1</v>
      </c>
      <c r="C15965">
        <v>15964</v>
      </c>
      <c r="D15965">
        <f t="shared" si="498"/>
        <v>0</v>
      </c>
      <c r="E15965">
        <f t="shared" si="499"/>
        <v>9.6780914661686239</v>
      </c>
    </row>
    <row r="15966" spans="1:5" x14ac:dyDescent="0.45">
      <c r="A15966" t="s">
        <v>15850</v>
      </c>
      <c r="B15966">
        <v>1</v>
      </c>
      <c r="C15966">
        <v>15965</v>
      </c>
      <c r="D15966">
        <f t="shared" si="498"/>
        <v>0</v>
      </c>
      <c r="E15966">
        <f t="shared" si="499"/>
        <v>9.6781541051488826</v>
      </c>
    </row>
    <row r="15967" spans="1:5" x14ac:dyDescent="0.45">
      <c r="A15967" t="s">
        <v>15851</v>
      </c>
      <c r="B15967">
        <v>1</v>
      </c>
      <c r="C15967">
        <v>15966</v>
      </c>
      <c r="D15967">
        <f t="shared" si="498"/>
        <v>0</v>
      </c>
      <c r="E15967">
        <f t="shared" si="499"/>
        <v>9.6782167402057446</v>
      </c>
    </row>
    <row r="15968" spans="1:5" x14ac:dyDescent="0.45">
      <c r="A15968" t="s">
        <v>15852</v>
      </c>
      <c r="B15968">
        <v>1</v>
      </c>
      <c r="C15968">
        <v>15967</v>
      </c>
      <c r="D15968">
        <f t="shared" si="498"/>
        <v>0</v>
      </c>
      <c r="E15968">
        <f t="shared" si="499"/>
        <v>9.678279371339702</v>
      </c>
    </row>
    <row r="15969" spans="1:5" x14ac:dyDescent="0.45">
      <c r="A15969" t="s">
        <v>15853</v>
      </c>
      <c r="B15969">
        <v>1</v>
      </c>
      <c r="C15969">
        <v>15968</v>
      </c>
      <c r="D15969">
        <f t="shared" si="498"/>
        <v>0</v>
      </c>
      <c r="E15969">
        <f t="shared" si="499"/>
        <v>9.6783419985512449</v>
      </c>
    </row>
    <row r="15970" spans="1:5" x14ac:dyDescent="0.45">
      <c r="A15970" t="s">
        <v>15854</v>
      </c>
      <c r="B15970">
        <v>1</v>
      </c>
      <c r="C15970">
        <v>15969</v>
      </c>
      <c r="D15970">
        <f t="shared" si="498"/>
        <v>0</v>
      </c>
      <c r="E15970">
        <f t="shared" si="499"/>
        <v>9.6784046218408673</v>
      </c>
    </row>
    <row r="15971" spans="1:5" x14ac:dyDescent="0.45">
      <c r="A15971" t="s">
        <v>15855</v>
      </c>
      <c r="B15971">
        <v>1</v>
      </c>
      <c r="C15971">
        <v>15970</v>
      </c>
      <c r="D15971">
        <f t="shared" si="498"/>
        <v>0</v>
      </c>
      <c r="E15971">
        <f t="shared" si="499"/>
        <v>9.6784672412090575</v>
      </c>
    </row>
    <row r="15972" spans="1:5" x14ac:dyDescent="0.45">
      <c r="A15972" t="s">
        <v>15857</v>
      </c>
      <c r="B15972">
        <v>1</v>
      </c>
      <c r="C15972">
        <v>15971</v>
      </c>
      <c r="D15972">
        <f t="shared" si="498"/>
        <v>0</v>
      </c>
      <c r="E15972">
        <f t="shared" si="499"/>
        <v>9.6785298566563096</v>
      </c>
    </row>
    <row r="15973" spans="1:5" x14ac:dyDescent="0.45">
      <c r="A15973" t="s">
        <v>15858</v>
      </c>
      <c r="B15973">
        <v>1</v>
      </c>
      <c r="C15973">
        <v>15972</v>
      </c>
      <c r="D15973">
        <f t="shared" si="498"/>
        <v>0</v>
      </c>
      <c r="E15973">
        <f t="shared" si="499"/>
        <v>9.6785924681831119</v>
      </c>
    </row>
    <row r="15974" spans="1:5" x14ac:dyDescent="0.45">
      <c r="A15974" t="s">
        <v>15859</v>
      </c>
      <c r="B15974">
        <v>1</v>
      </c>
      <c r="C15974">
        <v>15973</v>
      </c>
      <c r="D15974">
        <f t="shared" si="498"/>
        <v>0</v>
      </c>
      <c r="E15974">
        <f t="shared" si="499"/>
        <v>9.6786550757899565</v>
      </c>
    </row>
    <row r="15975" spans="1:5" x14ac:dyDescent="0.45">
      <c r="A15975" t="s">
        <v>15860</v>
      </c>
      <c r="B15975">
        <v>1</v>
      </c>
      <c r="C15975">
        <v>15974</v>
      </c>
      <c r="D15975">
        <f t="shared" si="498"/>
        <v>0</v>
      </c>
      <c r="E15975">
        <f t="shared" si="499"/>
        <v>9.6787176794773337</v>
      </c>
    </row>
    <row r="15976" spans="1:5" x14ac:dyDescent="0.45">
      <c r="A15976" t="s">
        <v>15861</v>
      </c>
      <c r="B15976">
        <v>1</v>
      </c>
      <c r="C15976">
        <v>15975</v>
      </c>
      <c r="D15976">
        <f t="shared" si="498"/>
        <v>0</v>
      </c>
      <c r="E15976">
        <f t="shared" si="499"/>
        <v>9.6787802792457356</v>
      </c>
    </row>
    <row r="15977" spans="1:5" x14ac:dyDescent="0.45">
      <c r="A15977" t="s">
        <v>15862</v>
      </c>
      <c r="B15977">
        <v>1</v>
      </c>
      <c r="C15977">
        <v>15976</v>
      </c>
      <c r="D15977">
        <f t="shared" si="498"/>
        <v>0</v>
      </c>
      <c r="E15977">
        <f t="shared" si="499"/>
        <v>9.6788428750956506</v>
      </c>
    </row>
    <row r="15978" spans="1:5" x14ac:dyDescent="0.45">
      <c r="A15978" t="s">
        <v>15863</v>
      </c>
      <c r="B15978">
        <v>1</v>
      </c>
      <c r="C15978">
        <v>15977</v>
      </c>
      <c r="D15978">
        <f t="shared" si="498"/>
        <v>0</v>
      </c>
      <c r="E15978">
        <f t="shared" si="499"/>
        <v>9.6789054670275707</v>
      </c>
    </row>
    <row r="15979" spans="1:5" x14ac:dyDescent="0.45">
      <c r="A15979" t="s">
        <v>15864</v>
      </c>
      <c r="B15979">
        <v>1</v>
      </c>
      <c r="C15979">
        <v>15978</v>
      </c>
      <c r="D15979">
        <f t="shared" si="498"/>
        <v>0</v>
      </c>
      <c r="E15979">
        <f t="shared" si="499"/>
        <v>9.6789680550419881</v>
      </c>
    </row>
    <row r="15980" spans="1:5" x14ac:dyDescent="0.45">
      <c r="A15980" t="s">
        <v>15865</v>
      </c>
      <c r="B15980">
        <v>1</v>
      </c>
      <c r="C15980">
        <v>15979</v>
      </c>
      <c r="D15980">
        <f t="shared" si="498"/>
        <v>0</v>
      </c>
      <c r="E15980">
        <f t="shared" si="499"/>
        <v>9.6790306391393877</v>
      </c>
    </row>
    <row r="15981" spans="1:5" x14ac:dyDescent="0.45">
      <c r="A15981" t="s">
        <v>15867</v>
      </c>
      <c r="B15981">
        <v>1</v>
      </c>
      <c r="C15981">
        <v>15980</v>
      </c>
      <c r="D15981">
        <f t="shared" si="498"/>
        <v>0</v>
      </c>
      <c r="E15981">
        <f t="shared" si="499"/>
        <v>9.679093219320265</v>
      </c>
    </row>
    <row r="15982" spans="1:5" x14ac:dyDescent="0.45">
      <c r="A15982" t="s">
        <v>15868</v>
      </c>
      <c r="B15982">
        <v>1</v>
      </c>
      <c r="C15982">
        <v>15981</v>
      </c>
      <c r="D15982">
        <f t="shared" si="498"/>
        <v>0</v>
      </c>
      <c r="E15982">
        <f t="shared" si="499"/>
        <v>9.6791557955851086</v>
      </c>
    </row>
    <row r="15983" spans="1:5" x14ac:dyDescent="0.45">
      <c r="A15983" t="s">
        <v>15869</v>
      </c>
      <c r="B15983">
        <v>1</v>
      </c>
      <c r="C15983">
        <v>15982</v>
      </c>
      <c r="D15983">
        <f t="shared" si="498"/>
        <v>0</v>
      </c>
      <c r="E15983">
        <f t="shared" si="499"/>
        <v>9.6792183679344088</v>
      </c>
    </row>
    <row r="15984" spans="1:5" x14ac:dyDescent="0.45">
      <c r="A15984" t="s">
        <v>15870</v>
      </c>
      <c r="B15984">
        <v>1</v>
      </c>
      <c r="C15984">
        <v>15983</v>
      </c>
      <c r="D15984">
        <f t="shared" si="498"/>
        <v>0</v>
      </c>
      <c r="E15984">
        <f t="shared" si="499"/>
        <v>9.6792809363686541</v>
      </c>
    </row>
    <row r="15985" spans="1:5" x14ac:dyDescent="0.45">
      <c r="A15985" t="s">
        <v>15871</v>
      </c>
      <c r="B15985">
        <v>1</v>
      </c>
      <c r="C15985">
        <v>15984</v>
      </c>
      <c r="D15985">
        <f t="shared" si="498"/>
        <v>0</v>
      </c>
      <c r="E15985">
        <f t="shared" si="499"/>
        <v>9.6793435008883346</v>
      </c>
    </row>
    <row r="15986" spans="1:5" x14ac:dyDescent="0.45">
      <c r="A15986" t="s">
        <v>15872</v>
      </c>
      <c r="B15986">
        <v>1</v>
      </c>
      <c r="C15986">
        <v>15985</v>
      </c>
      <c r="D15986">
        <f t="shared" si="498"/>
        <v>0</v>
      </c>
      <c r="E15986">
        <f t="shared" si="499"/>
        <v>9.6794060614939426</v>
      </c>
    </row>
    <row r="15987" spans="1:5" x14ac:dyDescent="0.45">
      <c r="A15987" t="s">
        <v>15873</v>
      </c>
      <c r="B15987">
        <v>1</v>
      </c>
      <c r="C15987">
        <v>15986</v>
      </c>
      <c r="D15987">
        <f t="shared" si="498"/>
        <v>0</v>
      </c>
      <c r="E15987">
        <f t="shared" si="499"/>
        <v>9.6794686181859646</v>
      </c>
    </row>
    <row r="15988" spans="1:5" x14ac:dyDescent="0.45">
      <c r="A15988" t="s">
        <v>15874</v>
      </c>
      <c r="B15988">
        <v>1</v>
      </c>
      <c r="C15988">
        <v>15987</v>
      </c>
      <c r="D15988">
        <f t="shared" si="498"/>
        <v>0</v>
      </c>
      <c r="E15988">
        <f t="shared" si="499"/>
        <v>9.6795311709648928</v>
      </c>
    </row>
    <row r="15989" spans="1:5" x14ac:dyDescent="0.45">
      <c r="A15989" t="s">
        <v>15877</v>
      </c>
      <c r="B15989">
        <v>1</v>
      </c>
      <c r="C15989">
        <v>15988</v>
      </c>
      <c r="D15989">
        <f t="shared" si="498"/>
        <v>0</v>
      </c>
      <c r="E15989">
        <f t="shared" si="499"/>
        <v>9.6795937198312139</v>
      </c>
    </row>
    <row r="15990" spans="1:5" x14ac:dyDescent="0.45">
      <c r="A15990" t="s">
        <v>15878</v>
      </c>
      <c r="B15990">
        <v>1</v>
      </c>
      <c r="C15990">
        <v>15989</v>
      </c>
      <c r="D15990">
        <f t="shared" si="498"/>
        <v>0</v>
      </c>
      <c r="E15990">
        <f t="shared" si="499"/>
        <v>9.6796562647854199</v>
      </c>
    </row>
    <row r="15991" spans="1:5" x14ac:dyDescent="0.45">
      <c r="A15991" t="s">
        <v>15879</v>
      </c>
      <c r="B15991">
        <v>1</v>
      </c>
      <c r="C15991">
        <v>15990</v>
      </c>
      <c r="D15991">
        <f t="shared" si="498"/>
        <v>0</v>
      </c>
      <c r="E15991">
        <f t="shared" si="499"/>
        <v>9.6797188058279993</v>
      </c>
    </row>
    <row r="15992" spans="1:5" x14ac:dyDescent="0.45">
      <c r="A15992" t="s">
        <v>15880</v>
      </c>
      <c r="B15992">
        <v>1</v>
      </c>
      <c r="C15992">
        <v>15991</v>
      </c>
      <c r="D15992">
        <f t="shared" si="498"/>
        <v>0</v>
      </c>
      <c r="E15992">
        <f t="shared" si="499"/>
        <v>9.6797813429594424</v>
      </c>
    </row>
    <row r="15993" spans="1:5" x14ac:dyDescent="0.45">
      <c r="A15993" t="s">
        <v>15881</v>
      </c>
      <c r="B15993">
        <v>1</v>
      </c>
      <c r="C15993">
        <v>15992</v>
      </c>
      <c r="D15993">
        <f t="shared" si="498"/>
        <v>0</v>
      </c>
      <c r="E15993">
        <f t="shared" si="499"/>
        <v>9.6798438761802359</v>
      </c>
    </row>
    <row r="15994" spans="1:5" x14ac:dyDescent="0.45">
      <c r="A15994" t="s">
        <v>15882</v>
      </c>
      <c r="B15994">
        <v>1</v>
      </c>
      <c r="C15994">
        <v>15993</v>
      </c>
      <c r="D15994">
        <f t="shared" si="498"/>
        <v>0</v>
      </c>
      <c r="E15994">
        <f t="shared" si="499"/>
        <v>9.6799064054908701</v>
      </c>
    </row>
    <row r="15995" spans="1:5" x14ac:dyDescent="0.45">
      <c r="A15995" t="s">
        <v>15883</v>
      </c>
      <c r="B15995">
        <v>1</v>
      </c>
      <c r="C15995">
        <v>15994</v>
      </c>
      <c r="D15995">
        <f t="shared" si="498"/>
        <v>0</v>
      </c>
      <c r="E15995">
        <f t="shared" si="499"/>
        <v>9.6799689308918353</v>
      </c>
    </row>
    <row r="15996" spans="1:5" x14ac:dyDescent="0.45">
      <c r="A15996" t="s">
        <v>15884</v>
      </c>
      <c r="B15996">
        <v>1</v>
      </c>
      <c r="C15996">
        <v>15995</v>
      </c>
      <c r="D15996">
        <f t="shared" si="498"/>
        <v>0</v>
      </c>
      <c r="E15996">
        <f t="shared" si="499"/>
        <v>9.6800314523836182</v>
      </c>
    </row>
    <row r="15997" spans="1:5" x14ac:dyDescent="0.45">
      <c r="A15997" t="s">
        <v>15885</v>
      </c>
      <c r="B15997">
        <v>1</v>
      </c>
      <c r="C15997">
        <v>15996</v>
      </c>
      <c r="D15997">
        <f t="shared" si="498"/>
        <v>0</v>
      </c>
      <c r="E15997">
        <f t="shared" si="499"/>
        <v>9.680093969966709</v>
      </c>
    </row>
    <row r="15998" spans="1:5" x14ac:dyDescent="0.45">
      <c r="A15998" t="s">
        <v>15887</v>
      </c>
      <c r="B15998">
        <v>1</v>
      </c>
      <c r="C15998">
        <v>15997</v>
      </c>
      <c r="D15998">
        <f t="shared" si="498"/>
        <v>0</v>
      </c>
      <c r="E15998">
        <f t="shared" si="499"/>
        <v>9.6801564836415963</v>
      </c>
    </row>
    <row r="15999" spans="1:5" x14ac:dyDescent="0.45">
      <c r="A15999" t="s">
        <v>15888</v>
      </c>
      <c r="B15999">
        <v>1</v>
      </c>
      <c r="C15999">
        <v>15998</v>
      </c>
      <c r="D15999">
        <f t="shared" si="498"/>
        <v>0</v>
      </c>
      <c r="E15999">
        <f t="shared" si="499"/>
        <v>9.6802189934087668</v>
      </c>
    </row>
    <row r="16000" spans="1:5" x14ac:dyDescent="0.45">
      <c r="A16000" t="s">
        <v>15889</v>
      </c>
      <c r="B16000">
        <v>1</v>
      </c>
      <c r="C16000">
        <v>15999</v>
      </c>
      <c r="D16000">
        <f t="shared" si="498"/>
        <v>0</v>
      </c>
      <c r="E16000">
        <f t="shared" si="499"/>
        <v>9.6802814992687125</v>
      </c>
    </row>
    <row r="16001" spans="1:5" x14ac:dyDescent="0.45">
      <c r="A16001" t="s">
        <v>15890</v>
      </c>
      <c r="B16001">
        <v>1</v>
      </c>
      <c r="C16001">
        <v>16000</v>
      </c>
      <c r="D16001">
        <f t="shared" si="498"/>
        <v>0</v>
      </c>
      <c r="E16001">
        <f t="shared" si="499"/>
        <v>9.6803440012219184</v>
      </c>
    </row>
    <row r="16002" spans="1:5" x14ac:dyDescent="0.45">
      <c r="A16002" t="s">
        <v>15891</v>
      </c>
      <c r="B16002">
        <v>1</v>
      </c>
      <c r="C16002">
        <v>16001</v>
      </c>
      <c r="D16002">
        <f t="shared" si="498"/>
        <v>0</v>
      </c>
      <c r="E16002">
        <f t="shared" si="499"/>
        <v>9.6804064992688748</v>
      </c>
    </row>
    <row r="16003" spans="1:5" x14ac:dyDescent="0.45">
      <c r="A16003" t="s">
        <v>15892</v>
      </c>
      <c r="B16003">
        <v>1</v>
      </c>
      <c r="C16003">
        <v>16002</v>
      </c>
      <c r="D16003">
        <f t="shared" ref="D16003:D16066" si="500">LN(B16003)</f>
        <v>0</v>
      </c>
      <c r="E16003">
        <f t="shared" ref="E16003:E16066" si="501">LN(C16003)</f>
        <v>9.6804689934100701</v>
      </c>
    </row>
    <row r="16004" spans="1:5" x14ac:dyDescent="0.45">
      <c r="A16004" t="s">
        <v>15893</v>
      </c>
      <c r="B16004">
        <v>1</v>
      </c>
      <c r="C16004">
        <v>16003</v>
      </c>
      <c r="D16004">
        <f t="shared" si="500"/>
        <v>0</v>
      </c>
      <c r="E16004">
        <f t="shared" si="501"/>
        <v>9.680531483645991</v>
      </c>
    </row>
    <row r="16005" spans="1:5" x14ac:dyDescent="0.45">
      <c r="A16005" t="s">
        <v>15894</v>
      </c>
      <c r="B16005">
        <v>1</v>
      </c>
      <c r="C16005">
        <v>16004</v>
      </c>
      <c r="D16005">
        <f t="shared" si="500"/>
        <v>0</v>
      </c>
      <c r="E16005">
        <f t="shared" si="501"/>
        <v>9.6805939699771262</v>
      </c>
    </row>
    <row r="16006" spans="1:5" x14ac:dyDescent="0.45">
      <c r="A16006" t="s">
        <v>15895</v>
      </c>
      <c r="B16006">
        <v>1</v>
      </c>
      <c r="C16006">
        <v>16005</v>
      </c>
      <c r="D16006">
        <f t="shared" si="500"/>
        <v>0</v>
      </c>
      <c r="E16006">
        <f t="shared" si="501"/>
        <v>9.680656452403964</v>
      </c>
    </row>
    <row r="16007" spans="1:5" x14ac:dyDescent="0.45">
      <c r="A16007" t="s">
        <v>15896</v>
      </c>
      <c r="B16007">
        <v>1</v>
      </c>
      <c r="C16007">
        <v>16006</v>
      </c>
      <c r="D16007">
        <f t="shared" si="500"/>
        <v>0</v>
      </c>
      <c r="E16007">
        <f t="shared" si="501"/>
        <v>9.6807189309269912</v>
      </c>
    </row>
    <row r="16008" spans="1:5" x14ac:dyDescent="0.45">
      <c r="A16008" t="s">
        <v>15897</v>
      </c>
      <c r="B16008">
        <v>1</v>
      </c>
      <c r="C16008">
        <v>16007</v>
      </c>
      <c r="D16008">
        <f t="shared" si="500"/>
        <v>0</v>
      </c>
      <c r="E16008">
        <f t="shared" si="501"/>
        <v>9.6807814055466981</v>
      </c>
    </row>
    <row r="16009" spans="1:5" x14ac:dyDescent="0.45">
      <c r="A16009" t="s">
        <v>15898</v>
      </c>
      <c r="B16009">
        <v>1</v>
      </c>
      <c r="C16009">
        <v>16008</v>
      </c>
      <c r="D16009">
        <f t="shared" si="500"/>
        <v>0</v>
      </c>
      <c r="E16009">
        <f t="shared" si="501"/>
        <v>9.6808438762635696</v>
      </c>
    </row>
    <row r="16010" spans="1:5" x14ac:dyDescent="0.45">
      <c r="A16010" t="s">
        <v>15899</v>
      </c>
      <c r="B16010">
        <v>1</v>
      </c>
      <c r="C16010">
        <v>16009</v>
      </c>
      <c r="D16010">
        <f t="shared" si="500"/>
        <v>0</v>
      </c>
      <c r="E16010">
        <f t="shared" si="501"/>
        <v>9.6809063430780942</v>
      </c>
    </row>
    <row r="16011" spans="1:5" x14ac:dyDescent="0.45">
      <c r="A16011" t="s">
        <v>15900</v>
      </c>
      <c r="B16011">
        <v>1</v>
      </c>
      <c r="C16011">
        <v>16010</v>
      </c>
      <c r="D16011">
        <f t="shared" si="500"/>
        <v>0</v>
      </c>
      <c r="E16011">
        <f t="shared" si="501"/>
        <v>9.6809688059907604</v>
      </c>
    </row>
    <row r="16012" spans="1:5" x14ac:dyDescent="0.45">
      <c r="A16012" t="s">
        <v>15901</v>
      </c>
      <c r="B16012">
        <v>1</v>
      </c>
      <c r="C16012">
        <v>16011</v>
      </c>
      <c r="D16012">
        <f t="shared" si="500"/>
        <v>0</v>
      </c>
      <c r="E16012">
        <f t="shared" si="501"/>
        <v>9.6810312650020549</v>
      </c>
    </row>
    <row r="16013" spans="1:5" x14ac:dyDescent="0.45">
      <c r="A16013" t="s">
        <v>15902</v>
      </c>
      <c r="B16013">
        <v>1</v>
      </c>
      <c r="C16013">
        <v>16012</v>
      </c>
      <c r="D16013">
        <f t="shared" si="500"/>
        <v>0</v>
      </c>
      <c r="E16013">
        <f t="shared" si="501"/>
        <v>9.6810937201124645</v>
      </c>
    </row>
    <row r="16014" spans="1:5" x14ac:dyDescent="0.45">
      <c r="A16014" t="s">
        <v>15903</v>
      </c>
      <c r="B16014">
        <v>1</v>
      </c>
      <c r="C16014">
        <v>16013</v>
      </c>
      <c r="D16014">
        <f t="shared" si="500"/>
        <v>0</v>
      </c>
      <c r="E16014">
        <f t="shared" si="501"/>
        <v>9.6811561713224759</v>
      </c>
    </row>
    <row r="16015" spans="1:5" x14ac:dyDescent="0.45">
      <c r="A16015" t="s">
        <v>15904</v>
      </c>
      <c r="B16015">
        <v>1</v>
      </c>
      <c r="C16015">
        <v>16014</v>
      </c>
      <c r="D16015">
        <f t="shared" si="500"/>
        <v>0</v>
      </c>
      <c r="E16015">
        <f t="shared" si="501"/>
        <v>9.6812186186325793</v>
      </c>
    </row>
    <row r="16016" spans="1:5" x14ac:dyDescent="0.45">
      <c r="A16016" t="s">
        <v>15905</v>
      </c>
      <c r="B16016">
        <v>1</v>
      </c>
      <c r="C16016">
        <v>16015</v>
      </c>
      <c r="D16016">
        <f t="shared" si="500"/>
        <v>0</v>
      </c>
      <c r="E16016">
        <f t="shared" si="501"/>
        <v>9.6812810620432579</v>
      </c>
    </row>
    <row r="16017" spans="1:5" x14ac:dyDescent="0.45">
      <c r="A16017" t="s">
        <v>15906</v>
      </c>
      <c r="B16017">
        <v>1</v>
      </c>
      <c r="C16017">
        <v>16016</v>
      </c>
      <c r="D16017">
        <f t="shared" si="500"/>
        <v>0</v>
      </c>
      <c r="E16017">
        <f t="shared" si="501"/>
        <v>9.681343501555002</v>
      </c>
    </row>
    <row r="16018" spans="1:5" x14ac:dyDescent="0.45">
      <c r="A16018" t="s">
        <v>15907</v>
      </c>
      <c r="B16018">
        <v>1</v>
      </c>
      <c r="C16018">
        <v>16017</v>
      </c>
      <c r="D16018">
        <f t="shared" si="500"/>
        <v>0</v>
      </c>
      <c r="E16018">
        <f t="shared" si="501"/>
        <v>9.6814059371682966</v>
      </c>
    </row>
    <row r="16019" spans="1:5" x14ac:dyDescent="0.45">
      <c r="A16019" t="s">
        <v>15908</v>
      </c>
      <c r="B16019">
        <v>1</v>
      </c>
      <c r="C16019">
        <v>16018</v>
      </c>
      <c r="D16019">
        <f t="shared" si="500"/>
        <v>0</v>
      </c>
      <c r="E16019">
        <f t="shared" si="501"/>
        <v>9.6814683688836283</v>
      </c>
    </row>
    <row r="16020" spans="1:5" x14ac:dyDescent="0.45">
      <c r="A16020" t="s">
        <v>15909</v>
      </c>
      <c r="B16020">
        <v>1</v>
      </c>
      <c r="C16020">
        <v>16019</v>
      </c>
      <c r="D16020">
        <f t="shared" si="500"/>
        <v>0</v>
      </c>
      <c r="E16020">
        <f t="shared" si="501"/>
        <v>9.6815307967014839</v>
      </c>
    </row>
    <row r="16021" spans="1:5" x14ac:dyDescent="0.45">
      <c r="A16021" t="s">
        <v>15910</v>
      </c>
      <c r="B16021">
        <v>1</v>
      </c>
      <c r="C16021">
        <v>16020</v>
      </c>
      <c r="D16021">
        <f t="shared" si="500"/>
        <v>0</v>
      </c>
      <c r="E16021">
        <f t="shared" si="501"/>
        <v>9.6815932206223501</v>
      </c>
    </row>
    <row r="16022" spans="1:5" x14ac:dyDescent="0.45">
      <c r="A16022" t="s">
        <v>15911</v>
      </c>
      <c r="B16022">
        <v>1</v>
      </c>
      <c r="C16022">
        <v>16021</v>
      </c>
      <c r="D16022">
        <f t="shared" si="500"/>
        <v>0</v>
      </c>
      <c r="E16022">
        <f t="shared" si="501"/>
        <v>9.6816556406467136</v>
      </c>
    </row>
    <row r="16023" spans="1:5" x14ac:dyDescent="0.45">
      <c r="A16023" t="s">
        <v>15912</v>
      </c>
      <c r="B16023">
        <v>1</v>
      </c>
      <c r="C16023">
        <v>16022</v>
      </c>
      <c r="D16023">
        <f t="shared" si="500"/>
        <v>0</v>
      </c>
      <c r="E16023">
        <f t="shared" si="501"/>
        <v>9.6817180567750629</v>
      </c>
    </row>
    <row r="16024" spans="1:5" x14ac:dyDescent="0.45">
      <c r="A16024" t="s">
        <v>15913</v>
      </c>
      <c r="B16024">
        <v>1</v>
      </c>
      <c r="C16024">
        <v>16023</v>
      </c>
      <c r="D16024">
        <f t="shared" si="500"/>
        <v>0</v>
      </c>
      <c r="E16024">
        <f t="shared" si="501"/>
        <v>9.6817804690078795</v>
      </c>
    </row>
    <row r="16025" spans="1:5" x14ac:dyDescent="0.45">
      <c r="A16025" t="s">
        <v>15914</v>
      </c>
      <c r="B16025">
        <v>1</v>
      </c>
      <c r="C16025">
        <v>16024</v>
      </c>
      <c r="D16025">
        <f t="shared" si="500"/>
        <v>0</v>
      </c>
      <c r="E16025">
        <f t="shared" si="501"/>
        <v>9.6818428773456535</v>
      </c>
    </row>
    <row r="16026" spans="1:5" x14ac:dyDescent="0.45">
      <c r="A16026" t="s">
        <v>15915</v>
      </c>
      <c r="B16026">
        <v>1</v>
      </c>
      <c r="C16026">
        <v>16025</v>
      </c>
      <c r="D16026">
        <f t="shared" si="500"/>
        <v>0</v>
      </c>
      <c r="E16026">
        <f t="shared" si="501"/>
        <v>9.68190528178887</v>
      </c>
    </row>
    <row r="16027" spans="1:5" x14ac:dyDescent="0.45">
      <c r="A16027" t="s">
        <v>15916</v>
      </c>
      <c r="B16027">
        <v>1</v>
      </c>
      <c r="C16027">
        <v>16026</v>
      </c>
      <c r="D16027">
        <f t="shared" si="500"/>
        <v>0</v>
      </c>
      <c r="E16027">
        <f t="shared" si="501"/>
        <v>9.6819676823380156</v>
      </c>
    </row>
    <row r="16028" spans="1:5" x14ac:dyDescent="0.45">
      <c r="A16028" t="s">
        <v>15918</v>
      </c>
      <c r="B16028">
        <v>1</v>
      </c>
      <c r="C16028">
        <v>16027</v>
      </c>
      <c r="D16028">
        <f t="shared" si="500"/>
        <v>0</v>
      </c>
      <c r="E16028">
        <f t="shared" si="501"/>
        <v>9.6820300789935754</v>
      </c>
    </row>
    <row r="16029" spans="1:5" x14ac:dyDescent="0.45">
      <c r="A16029" t="s">
        <v>15919</v>
      </c>
      <c r="B16029">
        <v>1</v>
      </c>
      <c r="C16029">
        <v>16028</v>
      </c>
      <c r="D16029">
        <f t="shared" si="500"/>
        <v>0</v>
      </c>
      <c r="E16029">
        <f t="shared" si="501"/>
        <v>9.6820924717560359</v>
      </c>
    </row>
    <row r="16030" spans="1:5" x14ac:dyDescent="0.45">
      <c r="A16030" t="s">
        <v>15920</v>
      </c>
      <c r="B16030">
        <v>1</v>
      </c>
      <c r="C16030">
        <v>16029</v>
      </c>
      <c r="D16030">
        <f t="shared" si="500"/>
        <v>0</v>
      </c>
      <c r="E16030">
        <f t="shared" si="501"/>
        <v>9.6821548606258805</v>
      </c>
    </row>
    <row r="16031" spans="1:5" x14ac:dyDescent="0.45">
      <c r="A16031" t="s">
        <v>15921</v>
      </c>
      <c r="B16031">
        <v>1</v>
      </c>
      <c r="C16031">
        <v>16030</v>
      </c>
      <c r="D16031">
        <f t="shared" si="500"/>
        <v>0</v>
      </c>
      <c r="E16031">
        <f t="shared" si="501"/>
        <v>9.6822172456035993</v>
      </c>
    </row>
    <row r="16032" spans="1:5" x14ac:dyDescent="0.45">
      <c r="A16032" t="s">
        <v>15922</v>
      </c>
      <c r="B16032">
        <v>1</v>
      </c>
      <c r="C16032">
        <v>16031</v>
      </c>
      <c r="D16032">
        <f t="shared" si="500"/>
        <v>0</v>
      </c>
      <c r="E16032">
        <f t="shared" si="501"/>
        <v>9.6822796266896738</v>
      </c>
    </row>
    <row r="16033" spans="1:5" x14ac:dyDescent="0.45">
      <c r="A16033" t="s">
        <v>15923</v>
      </c>
      <c r="B16033">
        <v>1</v>
      </c>
      <c r="C16033">
        <v>16032</v>
      </c>
      <c r="D16033">
        <f t="shared" si="500"/>
        <v>0</v>
      </c>
      <c r="E16033">
        <f t="shared" si="501"/>
        <v>9.6823420038845907</v>
      </c>
    </row>
    <row r="16034" spans="1:5" x14ac:dyDescent="0.45">
      <c r="A16034" t="s">
        <v>15924</v>
      </c>
      <c r="B16034">
        <v>1</v>
      </c>
      <c r="C16034">
        <v>16033</v>
      </c>
      <c r="D16034">
        <f t="shared" si="500"/>
        <v>0</v>
      </c>
      <c r="E16034">
        <f t="shared" si="501"/>
        <v>9.6824043771888366</v>
      </c>
    </row>
    <row r="16035" spans="1:5" x14ac:dyDescent="0.45">
      <c r="A16035" t="s">
        <v>15925</v>
      </c>
      <c r="B16035">
        <v>1</v>
      </c>
      <c r="C16035">
        <v>16034</v>
      </c>
      <c r="D16035">
        <f t="shared" si="500"/>
        <v>0</v>
      </c>
      <c r="E16035">
        <f t="shared" si="501"/>
        <v>9.6824667466028966</v>
      </c>
    </row>
    <row r="16036" spans="1:5" x14ac:dyDescent="0.45">
      <c r="A16036" t="s">
        <v>15926</v>
      </c>
      <c r="B16036">
        <v>1</v>
      </c>
      <c r="C16036">
        <v>16035</v>
      </c>
      <c r="D16036">
        <f t="shared" si="500"/>
        <v>0</v>
      </c>
      <c r="E16036">
        <f t="shared" si="501"/>
        <v>9.6825291121272556</v>
      </c>
    </row>
    <row r="16037" spans="1:5" x14ac:dyDescent="0.45">
      <c r="A16037" t="s">
        <v>15927</v>
      </c>
      <c r="B16037">
        <v>1</v>
      </c>
      <c r="C16037">
        <v>16036</v>
      </c>
      <c r="D16037">
        <f t="shared" si="500"/>
        <v>0</v>
      </c>
      <c r="E16037">
        <f t="shared" si="501"/>
        <v>9.6825914737623968</v>
      </c>
    </row>
    <row r="16038" spans="1:5" x14ac:dyDescent="0.45">
      <c r="A16038" t="s">
        <v>15928</v>
      </c>
      <c r="B16038">
        <v>1</v>
      </c>
      <c r="C16038">
        <v>16037</v>
      </c>
      <c r="D16038">
        <f t="shared" si="500"/>
        <v>0</v>
      </c>
      <c r="E16038">
        <f t="shared" si="501"/>
        <v>9.6826538315088087</v>
      </c>
    </row>
    <row r="16039" spans="1:5" x14ac:dyDescent="0.45">
      <c r="A16039" t="s">
        <v>15929</v>
      </c>
      <c r="B16039">
        <v>1</v>
      </c>
      <c r="C16039">
        <v>16038</v>
      </c>
      <c r="D16039">
        <f t="shared" si="500"/>
        <v>0</v>
      </c>
      <c r="E16039">
        <f t="shared" si="501"/>
        <v>9.6827161853669743</v>
      </c>
    </row>
    <row r="16040" spans="1:5" x14ac:dyDescent="0.45">
      <c r="A16040" t="s">
        <v>15930</v>
      </c>
      <c r="B16040">
        <v>1</v>
      </c>
      <c r="C16040">
        <v>16039</v>
      </c>
      <c r="D16040">
        <f t="shared" si="500"/>
        <v>0</v>
      </c>
      <c r="E16040">
        <f t="shared" si="501"/>
        <v>9.6827785353373788</v>
      </c>
    </row>
    <row r="16041" spans="1:5" x14ac:dyDescent="0.45">
      <c r="A16041" t="s">
        <v>15931</v>
      </c>
      <c r="B16041">
        <v>1</v>
      </c>
      <c r="C16041">
        <v>16040</v>
      </c>
      <c r="D16041">
        <f t="shared" si="500"/>
        <v>0</v>
      </c>
      <c r="E16041">
        <f t="shared" si="501"/>
        <v>9.6828408814205051</v>
      </c>
    </row>
    <row r="16042" spans="1:5" x14ac:dyDescent="0.45">
      <c r="A16042" t="s">
        <v>15932</v>
      </c>
      <c r="B16042">
        <v>1</v>
      </c>
      <c r="C16042">
        <v>16041</v>
      </c>
      <c r="D16042">
        <f t="shared" si="500"/>
        <v>0</v>
      </c>
      <c r="E16042">
        <f t="shared" si="501"/>
        <v>9.682903223616842</v>
      </c>
    </row>
    <row r="16043" spans="1:5" x14ac:dyDescent="0.45">
      <c r="A16043" t="s">
        <v>15933</v>
      </c>
      <c r="B16043">
        <v>1</v>
      </c>
      <c r="C16043">
        <v>16042</v>
      </c>
      <c r="D16043">
        <f t="shared" si="500"/>
        <v>0</v>
      </c>
      <c r="E16043">
        <f t="shared" si="501"/>
        <v>9.6829655619268706</v>
      </c>
    </row>
    <row r="16044" spans="1:5" x14ac:dyDescent="0.45">
      <c r="A16044" t="s">
        <v>15934</v>
      </c>
      <c r="B16044">
        <v>1</v>
      </c>
      <c r="C16044">
        <v>16043</v>
      </c>
      <c r="D16044">
        <f t="shared" si="500"/>
        <v>0</v>
      </c>
      <c r="E16044">
        <f t="shared" si="501"/>
        <v>9.6830278963510761</v>
      </c>
    </row>
    <row r="16045" spans="1:5" x14ac:dyDescent="0.45">
      <c r="A16045" t="s">
        <v>15935</v>
      </c>
      <c r="B16045">
        <v>1</v>
      </c>
      <c r="C16045">
        <v>16044</v>
      </c>
      <c r="D16045">
        <f t="shared" si="500"/>
        <v>0</v>
      </c>
      <c r="E16045">
        <f t="shared" si="501"/>
        <v>9.6830902268899433</v>
      </c>
    </row>
    <row r="16046" spans="1:5" x14ac:dyDescent="0.45">
      <c r="A16046" t="s">
        <v>15936</v>
      </c>
      <c r="B16046">
        <v>1</v>
      </c>
      <c r="C16046">
        <v>16045</v>
      </c>
      <c r="D16046">
        <f t="shared" si="500"/>
        <v>0</v>
      </c>
      <c r="E16046">
        <f t="shared" si="501"/>
        <v>9.6831525535439571</v>
      </c>
    </row>
    <row r="16047" spans="1:5" x14ac:dyDescent="0.45">
      <c r="A16047" t="s">
        <v>15937</v>
      </c>
      <c r="B16047">
        <v>1</v>
      </c>
      <c r="C16047">
        <v>16046</v>
      </c>
      <c r="D16047">
        <f t="shared" si="500"/>
        <v>0</v>
      </c>
      <c r="E16047">
        <f t="shared" si="501"/>
        <v>9.6832148763136008</v>
      </c>
    </row>
    <row r="16048" spans="1:5" x14ac:dyDescent="0.45">
      <c r="A16048" t="s">
        <v>15938</v>
      </c>
      <c r="B16048">
        <v>1</v>
      </c>
      <c r="C16048">
        <v>16047</v>
      </c>
      <c r="D16048">
        <f t="shared" si="500"/>
        <v>0</v>
      </c>
      <c r="E16048">
        <f t="shared" si="501"/>
        <v>9.6832771951993593</v>
      </c>
    </row>
    <row r="16049" spans="1:5" x14ac:dyDescent="0.45">
      <c r="A16049" t="s">
        <v>15939</v>
      </c>
      <c r="B16049">
        <v>1</v>
      </c>
      <c r="C16049">
        <v>16048</v>
      </c>
      <c r="D16049">
        <f t="shared" si="500"/>
        <v>0</v>
      </c>
      <c r="E16049">
        <f t="shared" si="501"/>
        <v>9.6833395102017175</v>
      </c>
    </row>
    <row r="16050" spans="1:5" x14ac:dyDescent="0.45">
      <c r="A16050" t="s">
        <v>15941</v>
      </c>
      <c r="B16050">
        <v>1</v>
      </c>
      <c r="C16050">
        <v>16049</v>
      </c>
      <c r="D16050">
        <f t="shared" si="500"/>
        <v>0</v>
      </c>
      <c r="E16050">
        <f t="shared" si="501"/>
        <v>9.6834018213211568</v>
      </c>
    </row>
    <row r="16051" spans="1:5" x14ac:dyDescent="0.45">
      <c r="A16051" t="s">
        <v>15942</v>
      </c>
      <c r="B16051">
        <v>1</v>
      </c>
      <c r="C16051">
        <v>16050</v>
      </c>
      <c r="D16051">
        <f t="shared" si="500"/>
        <v>0</v>
      </c>
      <c r="E16051">
        <f t="shared" si="501"/>
        <v>9.6834641285581622</v>
      </c>
    </row>
    <row r="16052" spans="1:5" x14ac:dyDescent="0.45">
      <c r="A16052" t="s">
        <v>15944</v>
      </c>
      <c r="B16052">
        <v>1</v>
      </c>
      <c r="C16052">
        <v>16051</v>
      </c>
      <c r="D16052">
        <f t="shared" si="500"/>
        <v>0</v>
      </c>
      <c r="E16052">
        <f t="shared" si="501"/>
        <v>9.6835264319132186</v>
      </c>
    </row>
    <row r="16053" spans="1:5" x14ac:dyDescent="0.45">
      <c r="A16053" t="s">
        <v>15945</v>
      </c>
      <c r="B16053">
        <v>1</v>
      </c>
      <c r="C16053">
        <v>16052</v>
      </c>
      <c r="D16053">
        <f t="shared" si="500"/>
        <v>0</v>
      </c>
      <c r="E16053">
        <f t="shared" si="501"/>
        <v>9.6835887313868074</v>
      </c>
    </row>
    <row r="16054" spans="1:5" x14ac:dyDescent="0.45">
      <c r="A16054" t="s">
        <v>15946</v>
      </c>
      <c r="B16054">
        <v>1</v>
      </c>
      <c r="C16054">
        <v>16053</v>
      </c>
      <c r="D16054">
        <f t="shared" si="500"/>
        <v>0</v>
      </c>
      <c r="E16054">
        <f t="shared" si="501"/>
        <v>9.6836510269794136</v>
      </c>
    </row>
    <row r="16055" spans="1:5" x14ac:dyDescent="0.45">
      <c r="A16055" t="s">
        <v>15947</v>
      </c>
      <c r="B16055">
        <v>1</v>
      </c>
      <c r="C16055">
        <v>16054</v>
      </c>
      <c r="D16055">
        <f t="shared" si="500"/>
        <v>0</v>
      </c>
      <c r="E16055">
        <f t="shared" si="501"/>
        <v>9.6837133186915221</v>
      </c>
    </row>
    <row r="16056" spans="1:5" x14ac:dyDescent="0.45">
      <c r="A16056" t="s">
        <v>15948</v>
      </c>
      <c r="B16056">
        <v>1</v>
      </c>
      <c r="C16056">
        <v>16055</v>
      </c>
      <c r="D16056">
        <f t="shared" si="500"/>
        <v>0</v>
      </c>
      <c r="E16056">
        <f t="shared" si="501"/>
        <v>9.6837756065236142</v>
      </c>
    </row>
    <row r="16057" spans="1:5" x14ac:dyDescent="0.45">
      <c r="A16057">
        <v>1827</v>
      </c>
      <c r="B16057">
        <v>1</v>
      </c>
      <c r="C16057">
        <v>16056</v>
      </c>
      <c r="D16057">
        <f t="shared" si="500"/>
        <v>0</v>
      </c>
      <c r="E16057">
        <f t="shared" si="501"/>
        <v>9.6838378904761733</v>
      </c>
    </row>
    <row r="16058" spans="1:5" x14ac:dyDescent="0.45">
      <c r="A16058" t="s">
        <v>15950</v>
      </c>
      <c r="B16058">
        <v>1</v>
      </c>
      <c r="C16058">
        <v>16057</v>
      </c>
      <c r="D16058">
        <f t="shared" si="500"/>
        <v>0</v>
      </c>
      <c r="E16058">
        <f t="shared" si="501"/>
        <v>9.6839001705496841</v>
      </c>
    </row>
    <row r="16059" spans="1:5" x14ac:dyDescent="0.45">
      <c r="A16059" t="s">
        <v>15951</v>
      </c>
      <c r="B16059">
        <v>1</v>
      </c>
      <c r="C16059">
        <v>16058</v>
      </c>
      <c r="D16059">
        <f t="shared" si="500"/>
        <v>0</v>
      </c>
      <c r="E16059">
        <f t="shared" si="501"/>
        <v>9.6839624467446299</v>
      </c>
    </row>
    <row r="16060" spans="1:5" x14ac:dyDescent="0.45">
      <c r="A16060" t="s">
        <v>15953</v>
      </c>
      <c r="B16060">
        <v>1</v>
      </c>
      <c r="C16060">
        <v>16059</v>
      </c>
      <c r="D16060">
        <f t="shared" si="500"/>
        <v>0</v>
      </c>
      <c r="E16060">
        <f t="shared" si="501"/>
        <v>9.6840247190614903</v>
      </c>
    </row>
    <row r="16061" spans="1:5" x14ac:dyDescent="0.45">
      <c r="A16061" t="s">
        <v>15954</v>
      </c>
      <c r="B16061">
        <v>1</v>
      </c>
      <c r="C16061">
        <v>16060</v>
      </c>
      <c r="D16061">
        <f t="shared" si="500"/>
        <v>0</v>
      </c>
      <c r="E16061">
        <f t="shared" si="501"/>
        <v>9.684086987500752</v>
      </c>
    </row>
    <row r="16062" spans="1:5" x14ac:dyDescent="0.45">
      <c r="A16062" t="s">
        <v>15955</v>
      </c>
      <c r="B16062">
        <v>1</v>
      </c>
      <c r="C16062">
        <v>16061</v>
      </c>
      <c r="D16062">
        <f t="shared" si="500"/>
        <v>0</v>
      </c>
      <c r="E16062">
        <f t="shared" si="501"/>
        <v>9.6841492520628965</v>
      </c>
    </row>
    <row r="16063" spans="1:5" x14ac:dyDescent="0.45">
      <c r="A16063" t="s">
        <v>15956</v>
      </c>
      <c r="B16063">
        <v>1</v>
      </c>
      <c r="C16063">
        <v>16062</v>
      </c>
      <c r="D16063">
        <f t="shared" si="500"/>
        <v>0</v>
      </c>
      <c r="E16063">
        <f t="shared" si="501"/>
        <v>9.6842115127484067</v>
      </c>
    </row>
    <row r="16064" spans="1:5" x14ac:dyDescent="0.45">
      <c r="A16064" t="s">
        <v>15957</v>
      </c>
      <c r="B16064">
        <v>1</v>
      </c>
      <c r="C16064">
        <v>16063</v>
      </c>
      <c r="D16064">
        <f t="shared" si="500"/>
        <v>0</v>
      </c>
      <c r="E16064">
        <f t="shared" si="501"/>
        <v>9.6842737695577661</v>
      </c>
    </row>
    <row r="16065" spans="1:5" x14ac:dyDescent="0.45">
      <c r="A16065" t="s">
        <v>15958</v>
      </c>
      <c r="B16065">
        <v>1</v>
      </c>
      <c r="C16065">
        <v>16064</v>
      </c>
      <c r="D16065">
        <f t="shared" si="500"/>
        <v>0</v>
      </c>
      <c r="E16065">
        <f t="shared" si="501"/>
        <v>9.6843360224914559</v>
      </c>
    </row>
    <row r="16066" spans="1:5" x14ac:dyDescent="0.45">
      <c r="A16066" t="s">
        <v>15959</v>
      </c>
      <c r="B16066">
        <v>1</v>
      </c>
      <c r="C16066">
        <v>16065</v>
      </c>
      <c r="D16066">
        <f t="shared" si="500"/>
        <v>0</v>
      </c>
      <c r="E16066">
        <f t="shared" si="501"/>
        <v>9.6843982715499592</v>
      </c>
    </row>
    <row r="16067" spans="1:5" x14ac:dyDescent="0.45">
      <c r="A16067" t="s">
        <v>15960</v>
      </c>
      <c r="B16067">
        <v>1</v>
      </c>
      <c r="C16067">
        <v>16066</v>
      </c>
      <c r="D16067">
        <f t="shared" ref="D16067:D16130" si="502">LN(B16067)</f>
        <v>0</v>
      </c>
      <c r="E16067">
        <f t="shared" ref="E16067:E16130" si="503">LN(C16067)</f>
        <v>9.6844605167337576</v>
      </c>
    </row>
    <row r="16068" spans="1:5" x14ac:dyDescent="0.45">
      <c r="A16068" t="s">
        <v>15961</v>
      </c>
      <c r="B16068">
        <v>1</v>
      </c>
      <c r="C16068">
        <v>16067</v>
      </c>
      <c r="D16068">
        <f t="shared" si="502"/>
        <v>0</v>
      </c>
      <c r="E16068">
        <f t="shared" si="503"/>
        <v>9.684522758043336</v>
      </c>
    </row>
    <row r="16069" spans="1:5" x14ac:dyDescent="0.45">
      <c r="A16069" t="s">
        <v>15962</v>
      </c>
      <c r="B16069">
        <v>1</v>
      </c>
      <c r="C16069">
        <v>16068</v>
      </c>
      <c r="D16069">
        <f t="shared" si="502"/>
        <v>0</v>
      </c>
      <c r="E16069">
        <f t="shared" si="503"/>
        <v>9.6845849954791721</v>
      </c>
    </row>
    <row r="16070" spans="1:5" x14ac:dyDescent="0.45">
      <c r="A16070" t="s">
        <v>15963</v>
      </c>
      <c r="B16070">
        <v>1</v>
      </c>
      <c r="C16070">
        <v>16069</v>
      </c>
      <c r="D16070">
        <f t="shared" si="502"/>
        <v>0</v>
      </c>
      <c r="E16070">
        <f t="shared" si="503"/>
        <v>9.6846472290417527</v>
      </c>
    </row>
    <row r="16071" spans="1:5" x14ac:dyDescent="0.45">
      <c r="A16071" t="s">
        <v>15964</v>
      </c>
      <c r="B16071">
        <v>1</v>
      </c>
      <c r="C16071">
        <v>16070</v>
      </c>
      <c r="D16071">
        <f t="shared" si="502"/>
        <v>0</v>
      </c>
      <c r="E16071">
        <f t="shared" si="503"/>
        <v>9.6847094587315574</v>
      </c>
    </row>
    <row r="16072" spans="1:5" x14ac:dyDescent="0.45">
      <c r="A16072" t="s">
        <v>15965</v>
      </c>
      <c r="B16072">
        <v>1</v>
      </c>
      <c r="C16072">
        <v>16071</v>
      </c>
      <c r="D16072">
        <f t="shared" si="502"/>
        <v>0</v>
      </c>
      <c r="E16072">
        <f t="shared" si="503"/>
        <v>9.6847716845490694</v>
      </c>
    </row>
    <row r="16073" spans="1:5" x14ac:dyDescent="0.45">
      <c r="A16073" t="s">
        <v>15966</v>
      </c>
      <c r="B16073">
        <v>1</v>
      </c>
      <c r="C16073">
        <v>16072</v>
      </c>
      <c r="D16073">
        <f t="shared" si="502"/>
        <v>0</v>
      </c>
      <c r="E16073">
        <f t="shared" si="503"/>
        <v>9.6848339064947702</v>
      </c>
    </row>
    <row r="16074" spans="1:5" x14ac:dyDescent="0.45">
      <c r="A16074" t="s">
        <v>15967</v>
      </c>
      <c r="B16074">
        <v>1</v>
      </c>
      <c r="C16074">
        <v>16073</v>
      </c>
      <c r="D16074">
        <f t="shared" si="502"/>
        <v>0</v>
      </c>
      <c r="E16074">
        <f t="shared" si="503"/>
        <v>9.684896124569141</v>
      </c>
    </row>
    <row r="16075" spans="1:5" x14ac:dyDescent="0.45">
      <c r="A16075" t="s">
        <v>15968</v>
      </c>
      <c r="B16075">
        <v>1</v>
      </c>
      <c r="C16075">
        <v>16074</v>
      </c>
      <c r="D16075">
        <f t="shared" si="502"/>
        <v>0</v>
      </c>
      <c r="E16075">
        <f t="shared" si="503"/>
        <v>9.6849583387726632</v>
      </c>
    </row>
    <row r="16076" spans="1:5" x14ac:dyDescent="0.45">
      <c r="A16076" t="s">
        <v>15969</v>
      </c>
      <c r="B16076">
        <v>1</v>
      </c>
      <c r="C16076">
        <v>16075</v>
      </c>
      <c r="D16076">
        <f t="shared" si="502"/>
        <v>0</v>
      </c>
      <c r="E16076">
        <f t="shared" si="503"/>
        <v>9.6850205491058201</v>
      </c>
    </row>
    <row r="16077" spans="1:5" x14ac:dyDescent="0.45">
      <c r="A16077" t="s">
        <v>15970</v>
      </c>
      <c r="B16077">
        <v>1</v>
      </c>
      <c r="C16077">
        <v>16076</v>
      </c>
      <c r="D16077">
        <f t="shared" si="502"/>
        <v>0</v>
      </c>
      <c r="E16077">
        <f t="shared" si="503"/>
        <v>9.6850827555690913</v>
      </c>
    </row>
    <row r="16078" spans="1:5" x14ac:dyDescent="0.45">
      <c r="A16078" t="s">
        <v>15971</v>
      </c>
      <c r="B16078">
        <v>1</v>
      </c>
      <c r="C16078">
        <v>16077</v>
      </c>
      <c r="D16078">
        <f t="shared" si="502"/>
        <v>0</v>
      </c>
      <c r="E16078">
        <f t="shared" si="503"/>
        <v>9.6851449581629598</v>
      </c>
    </row>
    <row r="16079" spans="1:5" x14ac:dyDescent="0.45">
      <c r="A16079" t="s">
        <v>15972</v>
      </c>
      <c r="B16079">
        <v>1</v>
      </c>
      <c r="C16079">
        <v>16078</v>
      </c>
      <c r="D16079">
        <f t="shared" si="502"/>
        <v>0</v>
      </c>
      <c r="E16079">
        <f t="shared" si="503"/>
        <v>9.6852071568879055</v>
      </c>
    </row>
    <row r="16080" spans="1:5" x14ac:dyDescent="0.45">
      <c r="A16080" t="s">
        <v>15973</v>
      </c>
      <c r="B16080">
        <v>1</v>
      </c>
      <c r="C16080">
        <v>16079</v>
      </c>
      <c r="D16080">
        <f t="shared" si="502"/>
        <v>0</v>
      </c>
      <c r="E16080">
        <f t="shared" si="503"/>
        <v>9.6852693517444113</v>
      </c>
    </row>
    <row r="16081" spans="1:5" x14ac:dyDescent="0.45">
      <c r="A16081" t="s">
        <v>15975</v>
      </c>
      <c r="B16081">
        <v>1</v>
      </c>
      <c r="C16081">
        <v>16080</v>
      </c>
      <c r="D16081">
        <f t="shared" si="502"/>
        <v>0</v>
      </c>
      <c r="E16081">
        <f t="shared" si="503"/>
        <v>9.6853315427329569</v>
      </c>
    </row>
    <row r="16082" spans="1:5" x14ac:dyDescent="0.45">
      <c r="A16082" t="s">
        <v>15976</v>
      </c>
      <c r="B16082">
        <v>1</v>
      </c>
      <c r="C16082">
        <v>16081</v>
      </c>
      <c r="D16082">
        <f t="shared" si="502"/>
        <v>0</v>
      </c>
      <c r="E16082">
        <f t="shared" si="503"/>
        <v>9.6853937298540238</v>
      </c>
    </row>
    <row r="16083" spans="1:5" x14ac:dyDescent="0.45">
      <c r="A16083" t="s">
        <v>15977</v>
      </c>
      <c r="B16083">
        <v>1</v>
      </c>
      <c r="C16083">
        <v>16082</v>
      </c>
      <c r="D16083">
        <f t="shared" si="502"/>
        <v>0</v>
      </c>
      <c r="E16083">
        <f t="shared" si="503"/>
        <v>9.6854559131080951</v>
      </c>
    </row>
    <row r="16084" spans="1:5" x14ac:dyDescent="0.45">
      <c r="A16084" t="s">
        <v>15978</v>
      </c>
      <c r="B16084">
        <v>1</v>
      </c>
      <c r="C16084">
        <v>16083</v>
      </c>
      <c r="D16084">
        <f t="shared" si="502"/>
        <v>0</v>
      </c>
      <c r="E16084">
        <f t="shared" si="503"/>
        <v>9.6855180924956468</v>
      </c>
    </row>
    <row r="16085" spans="1:5" x14ac:dyDescent="0.45">
      <c r="A16085" t="s">
        <v>15979</v>
      </c>
      <c r="B16085">
        <v>1</v>
      </c>
      <c r="C16085">
        <v>16084</v>
      </c>
      <c r="D16085">
        <f t="shared" si="502"/>
        <v>0</v>
      </c>
      <c r="E16085">
        <f t="shared" si="503"/>
        <v>9.6855802680171639</v>
      </c>
    </row>
    <row r="16086" spans="1:5" x14ac:dyDescent="0.45">
      <c r="A16086" t="s">
        <v>15980</v>
      </c>
      <c r="B16086">
        <v>1</v>
      </c>
      <c r="C16086">
        <v>16085</v>
      </c>
      <c r="D16086">
        <f t="shared" si="502"/>
        <v>0</v>
      </c>
      <c r="E16086">
        <f t="shared" si="503"/>
        <v>9.685642439673126</v>
      </c>
    </row>
    <row r="16087" spans="1:5" x14ac:dyDescent="0.45">
      <c r="A16087" t="s">
        <v>15981</v>
      </c>
      <c r="B16087">
        <v>1</v>
      </c>
      <c r="C16087">
        <v>16086</v>
      </c>
      <c r="D16087">
        <f t="shared" si="502"/>
        <v>0</v>
      </c>
      <c r="E16087">
        <f t="shared" si="503"/>
        <v>9.6857046074640145</v>
      </c>
    </row>
    <row r="16088" spans="1:5" x14ac:dyDescent="0.45">
      <c r="A16088" t="s">
        <v>15982</v>
      </c>
      <c r="B16088">
        <v>1</v>
      </c>
      <c r="C16088">
        <v>16087</v>
      </c>
      <c r="D16088">
        <f t="shared" si="502"/>
        <v>0</v>
      </c>
      <c r="E16088">
        <f t="shared" si="503"/>
        <v>9.6857667713903073</v>
      </c>
    </row>
    <row r="16089" spans="1:5" x14ac:dyDescent="0.45">
      <c r="A16089" t="s">
        <v>15983</v>
      </c>
      <c r="B16089">
        <v>1</v>
      </c>
      <c r="C16089">
        <v>16088</v>
      </c>
      <c r="D16089">
        <f t="shared" si="502"/>
        <v>0</v>
      </c>
      <c r="E16089">
        <f t="shared" si="503"/>
        <v>9.6858289314524875</v>
      </c>
    </row>
    <row r="16090" spans="1:5" x14ac:dyDescent="0.45">
      <c r="A16090" t="s">
        <v>15984</v>
      </c>
      <c r="B16090">
        <v>1</v>
      </c>
      <c r="C16090">
        <v>16089</v>
      </c>
      <c r="D16090">
        <f t="shared" si="502"/>
        <v>0</v>
      </c>
      <c r="E16090">
        <f t="shared" si="503"/>
        <v>9.6858910876510347</v>
      </c>
    </row>
    <row r="16091" spans="1:5" x14ac:dyDescent="0.45">
      <c r="A16091" t="s">
        <v>15985</v>
      </c>
      <c r="B16091">
        <v>1</v>
      </c>
      <c r="C16091">
        <v>16090</v>
      </c>
      <c r="D16091">
        <f t="shared" si="502"/>
        <v>0</v>
      </c>
      <c r="E16091">
        <f t="shared" si="503"/>
        <v>9.6859532399864285</v>
      </c>
    </row>
    <row r="16092" spans="1:5" x14ac:dyDescent="0.45">
      <c r="A16092" t="s">
        <v>15986</v>
      </c>
      <c r="B16092">
        <v>1</v>
      </c>
      <c r="C16092">
        <v>16091</v>
      </c>
      <c r="D16092">
        <f t="shared" si="502"/>
        <v>0</v>
      </c>
      <c r="E16092">
        <f t="shared" si="503"/>
        <v>9.6860153884591504</v>
      </c>
    </row>
    <row r="16093" spans="1:5" x14ac:dyDescent="0.45">
      <c r="A16093" t="s">
        <v>15987</v>
      </c>
      <c r="B16093">
        <v>1</v>
      </c>
      <c r="C16093">
        <v>16092</v>
      </c>
      <c r="D16093">
        <f t="shared" si="502"/>
        <v>0</v>
      </c>
      <c r="E16093">
        <f t="shared" si="503"/>
        <v>9.6860775330696782</v>
      </c>
    </row>
    <row r="16094" spans="1:5" x14ac:dyDescent="0.45">
      <c r="A16094" t="s">
        <v>15988</v>
      </c>
      <c r="B16094">
        <v>1</v>
      </c>
      <c r="C16094">
        <v>16093</v>
      </c>
      <c r="D16094">
        <f t="shared" si="502"/>
        <v>0</v>
      </c>
      <c r="E16094">
        <f t="shared" si="503"/>
        <v>9.6861396738184951</v>
      </c>
    </row>
    <row r="16095" spans="1:5" x14ac:dyDescent="0.45">
      <c r="A16095" t="s">
        <v>15989</v>
      </c>
      <c r="B16095">
        <v>1</v>
      </c>
      <c r="C16095">
        <v>16094</v>
      </c>
      <c r="D16095">
        <f t="shared" si="502"/>
        <v>0</v>
      </c>
      <c r="E16095">
        <f t="shared" si="503"/>
        <v>9.6862018107060788</v>
      </c>
    </row>
    <row r="16096" spans="1:5" x14ac:dyDescent="0.45">
      <c r="A16096" t="s">
        <v>15992</v>
      </c>
      <c r="B16096">
        <v>1</v>
      </c>
      <c r="C16096">
        <v>16095</v>
      </c>
      <c r="D16096">
        <f t="shared" si="502"/>
        <v>0</v>
      </c>
      <c r="E16096">
        <f t="shared" si="503"/>
        <v>9.686263943732909</v>
      </c>
    </row>
    <row r="16097" spans="1:5" x14ac:dyDescent="0.45">
      <c r="A16097" t="s">
        <v>15993</v>
      </c>
      <c r="B16097">
        <v>1</v>
      </c>
      <c r="C16097">
        <v>16096</v>
      </c>
      <c r="D16097">
        <f t="shared" si="502"/>
        <v>0</v>
      </c>
      <c r="E16097">
        <f t="shared" si="503"/>
        <v>9.6863260728994653</v>
      </c>
    </row>
    <row r="16098" spans="1:5" x14ac:dyDescent="0.45">
      <c r="A16098" t="s">
        <v>15994</v>
      </c>
      <c r="B16098">
        <v>1</v>
      </c>
      <c r="C16098">
        <v>16097</v>
      </c>
      <c r="D16098">
        <f t="shared" si="502"/>
        <v>0</v>
      </c>
      <c r="E16098">
        <f t="shared" si="503"/>
        <v>9.6863881982062292</v>
      </c>
    </row>
    <row r="16099" spans="1:5" x14ac:dyDescent="0.45">
      <c r="A16099" t="s">
        <v>15995</v>
      </c>
      <c r="B16099">
        <v>1</v>
      </c>
      <c r="C16099">
        <v>16098</v>
      </c>
      <c r="D16099">
        <f t="shared" si="502"/>
        <v>0</v>
      </c>
      <c r="E16099">
        <f t="shared" si="503"/>
        <v>9.6864503196536784</v>
      </c>
    </row>
    <row r="16100" spans="1:5" x14ac:dyDescent="0.45">
      <c r="A16100" t="s">
        <v>15996</v>
      </c>
      <c r="B16100">
        <v>1</v>
      </c>
      <c r="C16100">
        <v>16099</v>
      </c>
      <c r="D16100">
        <f t="shared" si="502"/>
        <v>0</v>
      </c>
      <c r="E16100">
        <f t="shared" si="503"/>
        <v>9.6865124372422944</v>
      </c>
    </row>
    <row r="16101" spans="1:5" x14ac:dyDescent="0.45">
      <c r="A16101" t="s">
        <v>15997</v>
      </c>
      <c r="B16101">
        <v>1</v>
      </c>
      <c r="C16101">
        <v>16100</v>
      </c>
      <c r="D16101">
        <f t="shared" si="502"/>
        <v>0</v>
      </c>
      <c r="E16101">
        <f t="shared" si="503"/>
        <v>9.6865745509725549</v>
      </c>
    </row>
    <row r="16102" spans="1:5" x14ac:dyDescent="0.45">
      <c r="A16102" t="s">
        <v>15998</v>
      </c>
      <c r="B16102">
        <v>1</v>
      </c>
      <c r="C16102">
        <v>16101</v>
      </c>
      <c r="D16102">
        <f t="shared" si="502"/>
        <v>0</v>
      </c>
      <c r="E16102">
        <f t="shared" si="503"/>
        <v>9.6866366608449379</v>
      </c>
    </row>
    <row r="16103" spans="1:5" x14ac:dyDescent="0.45">
      <c r="A16103" t="s">
        <v>15999</v>
      </c>
      <c r="B16103">
        <v>1</v>
      </c>
      <c r="C16103">
        <v>16102</v>
      </c>
      <c r="D16103">
        <f t="shared" si="502"/>
        <v>0</v>
      </c>
      <c r="E16103">
        <f t="shared" si="503"/>
        <v>9.6866987668599265</v>
      </c>
    </row>
    <row r="16104" spans="1:5" x14ac:dyDescent="0.45">
      <c r="A16104" t="s">
        <v>16000</v>
      </c>
      <c r="B16104">
        <v>1</v>
      </c>
      <c r="C16104">
        <v>16103</v>
      </c>
      <c r="D16104">
        <f t="shared" si="502"/>
        <v>0</v>
      </c>
      <c r="E16104">
        <f t="shared" si="503"/>
        <v>9.6867608690179967</v>
      </c>
    </row>
    <row r="16105" spans="1:5" x14ac:dyDescent="0.45">
      <c r="A16105" t="s">
        <v>16001</v>
      </c>
      <c r="B16105">
        <v>1</v>
      </c>
      <c r="C16105">
        <v>16104</v>
      </c>
      <c r="D16105">
        <f t="shared" si="502"/>
        <v>0</v>
      </c>
      <c r="E16105">
        <f t="shared" si="503"/>
        <v>9.6868229673196282</v>
      </c>
    </row>
    <row r="16106" spans="1:5" x14ac:dyDescent="0.45">
      <c r="A16106" t="s">
        <v>16002</v>
      </c>
      <c r="B16106">
        <v>1</v>
      </c>
      <c r="C16106">
        <v>16105</v>
      </c>
      <c r="D16106">
        <f t="shared" si="502"/>
        <v>0</v>
      </c>
      <c r="E16106">
        <f t="shared" si="503"/>
        <v>9.6868850617652988</v>
      </c>
    </row>
    <row r="16107" spans="1:5" x14ac:dyDescent="0.45">
      <c r="A16107" t="s">
        <v>16003</v>
      </c>
      <c r="B16107">
        <v>1</v>
      </c>
      <c r="C16107">
        <v>16106</v>
      </c>
      <c r="D16107">
        <f t="shared" si="502"/>
        <v>0</v>
      </c>
      <c r="E16107">
        <f t="shared" si="503"/>
        <v>9.68694715235549</v>
      </c>
    </row>
    <row r="16108" spans="1:5" x14ac:dyDescent="0.45">
      <c r="A16108" t="s">
        <v>16004</v>
      </c>
      <c r="B16108">
        <v>1</v>
      </c>
      <c r="C16108">
        <v>16107</v>
      </c>
      <c r="D16108">
        <f t="shared" si="502"/>
        <v>0</v>
      </c>
      <c r="E16108">
        <f t="shared" si="503"/>
        <v>9.6870092390906795</v>
      </c>
    </row>
    <row r="16109" spans="1:5" x14ac:dyDescent="0.45">
      <c r="A16109" t="s">
        <v>16005</v>
      </c>
      <c r="B16109">
        <v>1</v>
      </c>
      <c r="C16109">
        <v>16108</v>
      </c>
      <c r="D16109">
        <f t="shared" si="502"/>
        <v>0</v>
      </c>
      <c r="E16109">
        <f t="shared" si="503"/>
        <v>9.6870713219713451</v>
      </c>
    </row>
    <row r="16110" spans="1:5" x14ac:dyDescent="0.45">
      <c r="A16110" t="s">
        <v>16006</v>
      </c>
      <c r="B16110">
        <v>1</v>
      </c>
      <c r="C16110">
        <v>16109</v>
      </c>
      <c r="D16110">
        <f t="shared" si="502"/>
        <v>0</v>
      </c>
      <c r="E16110">
        <f t="shared" si="503"/>
        <v>9.6871334009979648</v>
      </c>
    </row>
    <row r="16111" spans="1:5" x14ac:dyDescent="0.45">
      <c r="A16111" t="s">
        <v>16008</v>
      </c>
      <c r="B16111">
        <v>1</v>
      </c>
      <c r="C16111">
        <v>16110</v>
      </c>
      <c r="D16111">
        <f t="shared" si="502"/>
        <v>0</v>
      </c>
      <c r="E16111">
        <f t="shared" si="503"/>
        <v>9.6871954761710199</v>
      </c>
    </row>
    <row r="16112" spans="1:5" x14ac:dyDescent="0.45">
      <c r="A16112" t="s">
        <v>16009</v>
      </c>
      <c r="B16112">
        <v>1</v>
      </c>
      <c r="C16112">
        <v>16111</v>
      </c>
      <c r="D16112">
        <f t="shared" si="502"/>
        <v>0</v>
      </c>
      <c r="E16112">
        <f t="shared" si="503"/>
        <v>9.6872575474909866</v>
      </c>
    </row>
    <row r="16113" spans="1:5" x14ac:dyDescent="0.45">
      <c r="A16113" t="s">
        <v>16010</v>
      </c>
      <c r="B16113">
        <v>1</v>
      </c>
      <c r="C16113">
        <v>16112</v>
      </c>
      <c r="D16113">
        <f t="shared" si="502"/>
        <v>0</v>
      </c>
      <c r="E16113">
        <f t="shared" si="503"/>
        <v>9.6873196149583443</v>
      </c>
    </row>
    <row r="16114" spans="1:5" x14ac:dyDescent="0.45">
      <c r="A16114" t="s">
        <v>16011</v>
      </c>
      <c r="B16114">
        <v>1</v>
      </c>
      <c r="C16114">
        <v>16113</v>
      </c>
      <c r="D16114">
        <f t="shared" si="502"/>
        <v>0</v>
      </c>
      <c r="E16114">
        <f t="shared" si="503"/>
        <v>9.6873816785735691</v>
      </c>
    </row>
    <row r="16115" spans="1:5" x14ac:dyDescent="0.45">
      <c r="A16115" t="s">
        <v>16012</v>
      </c>
      <c r="B16115">
        <v>1</v>
      </c>
      <c r="C16115">
        <v>16114</v>
      </c>
      <c r="D16115">
        <f t="shared" si="502"/>
        <v>0</v>
      </c>
      <c r="E16115">
        <f t="shared" si="503"/>
        <v>9.6874437383371408</v>
      </c>
    </row>
    <row r="16116" spans="1:5" x14ac:dyDescent="0.45">
      <c r="A16116" t="s">
        <v>16013</v>
      </c>
      <c r="B16116">
        <v>1</v>
      </c>
      <c r="C16116">
        <v>16115</v>
      </c>
      <c r="D16116">
        <f t="shared" si="502"/>
        <v>0</v>
      </c>
      <c r="E16116">
        <f t="shared" si="503"/>
        <v>9.6875057942495388</v>
      </c>
    </row>
    <row r="16117" spans="1:5" x14ac:dyDescent="0.45">
      <c r="A16117" t="s">
        <v>16014</v>
      </c>
      <c r="B16117">
        <v>1</v>
      </c>
      <c r="C16117">
        <v>16116</v>
      </c>
      <c r="D16117">
        <f t="shared" si="502"/>
        <v>0</v>
      </c>
      <c r="E16117">
        <f t="shared" si="503"/>
        <v>9.6875678463112376</v>
      </c>
    </row>
    <row r="16118" spans="1:5" x14ac:dyDescent="0.45">
      <c r="A16118" t="s">
        <v>16015</v>
      </c>
      <c r="B16118">
        <v>1</v>
      </c>
      <c r="C16118">
        <v>16117</v>
      </c>
      <c r="D16118">
        <f t="shared" si="502"/>
        <v>0</v>
      </c>
      <c r="E16118">
        <f t="shared" si="503"/>
        <v>9.6876298945227184</v>
      </c>
    </row>
    <row r="16119" spans="1:5" x14ac:dyDescent="0.45">
      <c r="A16119" t="s">
        <v>16016</v>
      </c>
      <c r="B16119">
        <v>1</v>
      </c>
      <c r="C16119">
        <v>16118</v>
      </c>
      <c r="D16119">
        <f t="shared" si="502"/>
        <v>0</v>
      </c>
      <c r="E16119">
        <f t="shared" si="503"/>
        <v>9.6876919388844573</v>
      </c>
    </row>
    <row r="16120" spans="1:5" x14ac:dyDescent="0.45">
      <c r="A16120" t="s">
        <v>16017</v>
      </c>
      <c r="B16120">
        <v>1</v>
      </c>
      <c r="C16120">
        <v>16119</v>
      </c>
      <c r="D16120">
        <f t="shared" si="502"/>
        <v>0</v>
      </c>
      <c r="E16120">
        <f t="shared" si="503"/>
        <v>9.6877539793969305</v>
      </c>
    </row>
    <row r="16121" spans="1:5" x14ac:dyDescent="0.45">
      <c r="A16121" t="s">
        <v>16018</v>
      </c>
      <c r="B16121">
        <v>1</v>
      </c>
      <c r="C16121">
        <v>16120</v>
      </c>
      <c r="D16121">
        <f t="shared" si="502"/>
        <v>0</v>
      </c>
      <c r="E16121">
        <f t="shared" si="503"/>
        <v>9.6878160160606193</v>
      </c>
    </row>
    <row r="16122" spans="1:5" x14ac:dyDescent="0.45">
      <c r="A16122" t="s">
        <v>16019</v>
      </c>
      <c r="B16122">
        <v>1</v>
      </c>
      <c r="C16122">
        <v>16121</v>
      </c>
      <c r="D16122">
        <f t="shared" si="502"/>
        <v>0</v>
      </c>
      <c r="E16122">
        <f t="shared" si="503"/>
        <v>9.6878780488759979</v>
      </c>
    </row>
    <row r="16123" spans="1:5" x14ac:dyDescent="0.45">
      <c r="A16123" t="s">
        <v>16020</v>
      </c>
      <c r="B16123">
        <v>1</v>
      </c>
      <c r="C16123">
        <v>16122</v>
      </c>
      <c r="D16123">
        <f t="shared" si="502"/>
        <v>0</v>
      </c>
      <c r="E16123">
        <f t="shared" si="503"/>
        <v>9.687940077843546</v>
      </c>
    </row>
    <row r="16124" spans="1:5" x14ac:dyDescent="0.45">
      <c r="A16124" t="s">
        <v>16021</v>
      </c>
      <c r="B16124">
        <v>1</v>
      </c>
      <c r="C16124">
        <v>16123</v>
      </c>
      <c r="D16124">
        <f t="shared" si="502"/>
        <v>0</v>
      </c>
      <c r="E16124">
        <f t="shared" si="503"/>
        <v>9.6880021029637398</v>
      </c>
    </row>
    <row r="16125" spans="1:5" x14ac:dyDescent="0.45">
      <c r="A16125" t="s">
        <v>16022</v>
      </c>
      <c r="B16125">
        <v>1</v>
      </c>
      <c r="C16125">
        <v>16124</v>
      </c>
      <c r="D16125">
        <f t="shared" si="502"/>
        <v>0</v>
      </c>
      <c r="E16125">
        <f t="shared" si="503"/>
        <v>9.6880641242370569</v>
      </c>
    </row>
    <row r="16126" spans="1:5" x14ac:dyDescent="0.45">
      <c r="A16126" t="s">
        <v>16023</v>
      </c>
      <c r="B16126">
        <v>1</v>
      </c>
      <c r="C16126">
        <v>16125</v>
      </c>
      <c r="D16126">
        <f t="shared" si="502"/>
        <v>0</v>
      </c>
      <c r="E16126">
        <f t="shared" si="503"/>
        <v>9.6881261416639735</v>
      </c>
    </row>
    <row r="16127" spans="1:5" x14ac:dyDescent="0.45">
      <c r="A16127" t="s">
        <v>16024</v>
      </c>
      <c r="B16127">
        <v>1</v>
      </c>
      <c r="C16127">
        <v>16126</v>
      </c>
      <c r="D16127">
        <f t="shared" si="502"/>
        <v>0</v>
      </c>
      <c r="E16127">
        <f t="shared" si="503"/>
        <v>9.6881881552449673</v>
      </c>
    </row>
    <row r="16128" spans="1:5" x14ac:dyDescent="0.45">
      <c r="A16128" t="s">
        <v>16025</v>
      </c>
      <c r="B16128">
        <v>1</v>
      </c>
      <c r="C16128">
        <v>16127</v>
      </c>
      <c r="D16128">
        <f t="shared" si="502"/>
        <v>0</v>
      </c>
      <c r="E16128">
        <f t="shared" si="503"/>
        <v>9.6882501649805164</v>
      </c>
    </row>
    <row r="16129" spans="1:5" x14ac:dyDescent="0.45">
      <c r="A16129" t="s">
        <v>16026</v>
      </c>
      <c r="B16129">
        <v>1</v>
      </c>
      <c r="C16129">
        <v>16128</v>
      </c>
      <c r="D16129">
        <f t="shared" si="502"/>
        <v>0</v>
      </c>
      <c r="E16129">
        <f t="shared" si="503"/>
        <v>9.6883121708710949</v>
      </c>
    </row>
    <row r="16130" spans="1:5" x14ac:dyDescent="0.45">
      <c r="A16130" t="s">
        <v>16027</v>
      </c>
      <c r="B16130">
        <v>1</v>
      </c>
      <c r="C16130">
        <v>16129</v>
      </c>
      <c r="D16130">
        <f t="shared" si="502"/>
        <v>0</v>
      </c>
      <c r="E16130">
        <f t="shared" si="503"/>
        <v>9.6883741729171824</v>
      </c>
    </row>
    <row r="16131" spans="1:5" x14ac:dyDescent="0.45">
      <c r="A16131" t="s">
        <v>16028</v>
      </c>
      <c r="B16131">
        <v>1</v>
      </c>
      <c r="C16131">
        <v>16130</v>
      </c>
      <c r="D16131">
        <f t="shared" ref="D16131:D16194" si="504">LN(B16131)</f>
        <v>0</v>
      </c>
      <c r="E16131">
        <f t="shared" ref="E16131:E16194" si="505">LN(C16131)</f>
        <v>9.688436171119255</v>
      </c>
    </row>
    <row r="16132" spans="1:5" x14ac:dyDescent="0.45">
      <c r="A16132" t="s">
        <v>16029</v>
      </c>
      <c r="B16132">
        <v>1</v>
      </c>
      <c r="C16132">
        <v>16131</v>
      </c>
      <c r="D16132">
        <f t="shared" si="504"/>
        <v>0</v>
      </c>
      <c r="E16132">
        <f t="shared" si="505"/>
        <v>9.6884981654777871</v>
      </c>
    </row>
    <row r="16133" spans="1:5" x14ac:dyDescent="0.45">
      <c r="A16133" t="s">
        <v>16030</v>
      </c>
      <c r="B16133">
        <v>1</v>
      </c>
      <c r="C16133">
        <v>16132</v>
      </c>
      <c r="D16133">
        <f t="shared" si="504"/>
        <v>0</v>
      </c>
      <c r="E16133">
        <f t="shared" si="505"/>
        <v>9.6885601559932581</v>
      </c>
    </row>
    <row r="16134" spans="1:5" x14ac:dyDescent="0.45">
      <c r="A16134" t="s">
        <v>16031</v>
      </c>
      <c r="B16134">
        <v>1</v>
      </c>
      <c r="C16134">
        <v>16133</v>
      </c>
      <c r="D16134">
        <f t="shared" si="504"/>
        <v>0</v>
      </c>
      <c r="E16134">
        <f t="shared" si="505"/>
        <v>9.6886221426661443</v>
      </c>
    </row>
    <row r="16135" spans="1:5" x14ac:dyDescent="0.45">
      <c r="A16135" t="s">
        <v>16032</v>
      </c>
      <c r="B16135">
        <v>1</v>
      </c>
      <c r="C16135">
        <v>16134</v>
      </c>
      <c r="D16135">
        <f t="shared" si="504"/>
        <v>0</v>
      </c>
      <c r="E16135">
        <f t="shared" si="505"/>
        <v>9.6886841254969198</v>
      </c>
    </row>
    <row r="16136" spans="1:5" x14ac:dyDescent="0.45">
      <c r="A16136" t="s">
        <v>16033</v>
      </c>
      <c r="B16136">
        <v>1</v>
      </c>
      <c r="C16136">
        <v>16135</v>
      </c>
      <c r="D16136">
        <f t="shared" si="504"/>
        <v>0</v>
      </c>
      <c r="E16136">
        <f t="shared" si="505"/>
        <v>9.6887461044860625</v>
      </c>
    </row>
    <row r="16137" spans="1:5" x14ac:dyDescent="0.45">
      <c r="A16137" t="s">
        <v>16034</v>
      </c>
      <c r="B16137">
        <v>1</v>
      </c>
      <c r="C16137">
        <v>16136</v>
      </c>
      <c r="D16137">
        <f t="shared" si="504"/>
        <v>0</v>
      </c>
      <c r="E16137">
        <f t="shared" si="505"/>
        <v>9.6888080796340486</v>
      </c>
    </row>
    <row r="16138" spans="1:5" x14ac:dyDescent="0.45">
      <c r="A16138" t="s">
        <v>16035</v>
      </c>
      <c r="B16138">
        <v>1</v>
      </c>
      <c r="C16138">
        <v>16137</v>
      </c>
      <c r="D16138">
        <f t="shared" si="504"/>
        <v>0</v>
      </c>
      <c r="E16138">
        <f t="shared" si="505"/>
        <v>9.6888700509413521</v>
      </c>
    </row>
    <row r="16139" spans="1:5" x14ac:dyDescent="0.45">
      <c r="A16139" t="s">
        <v>16036</v>
      </c>
      <c r="B16139">
        <v>1</v>
      </c>
      <c r="C16139">
        <v>16138</v>
      </c>
      <c r="D16139">
        <f t="shared" si="504"/>
        <v>0</v>
      </c>
      <c r="E16139">
        <f t="shared" si="505"/>
        <v>9.6889320184084511</v>
      </c>
    </row>
    <row r="16140" spans="1:5" x14ac:dyDescent="0.45">
      <c r="A16140" t="s">
        <v>16037</v>
      </c>
      <c r="B16140">
        <v>1</v>
      </c>
      <c r="C16140">
        <v>16139</v>
      </c>
      <c r="D16140">
        <f t="shared" si="504"/>
        <v>0</v>
      </c>
      <c r="E16140">
        <f t="shared" si="505"/>
        <v>9.6889939820358233</v>
      </c>
    </row>
    <row r="16141" spans="1:5" x14ac:dyDescent="0.45">
      <c r="A16141" t="s">
        <v>16038</v>
      </c>
      <c r="B16141">
        <v>1</v>
      </c>
      <c r="C16141">
        <v>16140</v>
      </c>
      <c r="D16141">
        <f t="shared" si="504"/>
        <v>0</v>
      </c>
      <c r="E16141">
        <f t="shared" si="505"/>
        <v>9.6890559418239395</v>
      </c>
    </row>
    <row r="16142" spans="1:5" x14ac:dyDescent="0.45">
      <c r="A16142" t="s">
        <v>16039</v>
      </c>
      <c r="B16142">
        <v>1</v>
      </c>
      <c r="C16142">
        <v>16141</v>
      </c>
      <c r="D16142">
        <f t="shared" si="504"/>
        <v>0</v>
      </c>
      <c r="E16142">
        <f t="shared" si="505"/>
        <v>9.6891178977732793</v>
      </c>
    </row>
    <row r="16143" spans="1:5" x14ac:dyDescent="0.45">
      <c r="A16143" t="s">
        <v>16041</v>
      </c>
      <c r="B16143">
        <v>1</v>
      </c>
      <c r="C16143">
        <v>16142</v>
      </c>
      <c r="D16143">
        <f t="shared" si="504"/>
        <v>0</v>
      </c>
      <c r="E16143">
        <f t="shared" si="505"/>
        <v>9.6891798498843169</v>
      </c>
    </row>
    <row r="16144" spans="1:5" x14ac:dyDescent="0.45">
      <c r="A16144" t="s">
        <v>16042</v>
      </c>
      <c r="B16144">
        <v>1</v>
      </c>
      <c r="C16144">
        <v>16143</v>
      </c>
      <c r="D16144">
        <f t="shared" si="504"/>
        <v>0</v>
      </c>
      <c r="E16144">
        <f t="shared" si="505"/>
        <v>9.6892417981575285</v>
      </c>
    </row>
    <row r="16145" spans="1:5" x14ac:dyDescent="0.45">
      <c r="A16145" t="s">
        <v>16043</v>
      </c>
      <c r="B16145">
        <v>1</v>
      </c>
      <c r="C16145">
        <v>16144</v>
      </c>
      <c r="D16145">
        <f t="shared" si="504"/>
        <v>0</v>
      </c>
      <c r="E16145">
        <f t="shared" si="505"/>
        <v>9.6893037425933901</v>
      </c>
    </row>
    <row r="16146" spans="1:5" x14ac:dyDescent="0.45">
      <c r="A16146" t="s">
        <v>16044</v>
      </c>
      <c r="B16146">
        <v>1</v>
      </c>
      <c r="C16146">
        <v>16145</v>
      </c>
      <c r="D16146">
        <f t="shared" si="504"/>
        <v>0</v>
      </c>
      <c r="E16146">
        <f t="shared" si="505"/>
        <v>9.689365683192376</v>
      </c>
    </row>
    <row r="16147" spans="1:5" x14ac:dyDescent="0.45">
      <c r="A16147" t="s">
        <v>16045</v>
      </c>
      <c r="B16147">
        <v>1</v>
      </c>
      <c r="C16147">
        <v>16146</v>
      </c>
      <c r="D16147">
        <f t="shared" si="504"/>
        <v>0</v>
      </c>
      <c r="E16147">
        <f t="shared" si="505"/>
        <v>9.6894276199549605</v>
      </c>
    </row>
    <row r="16148" spans="1:5" x14ac:dyDescent="0.45">
      <c r="A16148" t="s">
        <v>16046</v>
      </c>
      <c r="B16148">
        <v>1</v>
      </c>
      <c r="C16148">
        <v>16147</v>
      </c>
      <c r="D16148">
        <f t="shared" si="504"/>
        <v>0</v>
      </c>
      <c r="E16148">
        <f t="shared" si="505"/>
        <v>9.6894895528816214</v>
      </c>
    </row>
    <row r="16149" spans="1:5" x14ac:dyDescent="0.45">
      <c r="A16149" t="s">
        <v>16048</v>
      </c>
      <c r="B16149">
        <v>1</v>
      </c>
      <c r="C16149">
        <v>16148</v>
      </c>
      <c r="D16149">
        <f t="shared" si="504"/>
        <v>0</v>
      </c>
      <c r="E16149">
        <f t="shared" si="505"/>
        <v>9.6895514819728312</v>
      </c>
    </row>
    <row r="16150" spans="1:5" x14ac:dyDescent="0.45">
      <c r="A16150" t="s">
        <v>16049</v>
      </c>
      <c r="B16150">
        <v>1</v>
      </c>
      <c r="C16150">
        <v>16149</v>
      </c>
      <c r="D16150">
        <f t="shared" si="504"/>
        <v>0</v>
      </c>
      <c r="E16150">
        <f t="shared" si="505"/>
        <v>9.6896134072290678</v>
      </c>
    </row>
    <row r="16151" spans="1:5" x14ac:dyDescent="0.45">
      <c r="A16151" t="s">
        <v>16050</v>
      </c>
      <c r="B16151">
        <v>1</v>
      </c>
      <c r="C16151">
        <v>16150</v>
      </c>
      <c r="D16151">
        <f t="shared" si="504"/>
        <v>0</v>
      </c>
      <c r="E16151">
        <f t="shared" si="505"/>
        <v>9.6896753286508019</v>
      </c>
    </row>
    <row r="16152" spans="1:5" x14ac:dyDescent="0.45">
      <c r="A16152" t="s">
        <v>16051</v>
      </c>
      <c r="B16152">
        <v>1</v>
      </c>
      <c r="C16152">
        <v>16151</v>
      </c>
      <c r="D16152">
        <f t="shared" si="504"/>
        <v>0</v>
      </c>
      <c r="E16152">
        <f t="shared" si="505"/>
        <v>9.6897372462385132</v>
      </c>
    </row>
    <row r="16153" spans="1:5" x14ac:dyDescent="0.45">
      <c r="A16153" t="s">
        <v>16052</v>
      </c>
      <c r="B16153">
        <v>1</v>
      </c>
      <c r="C16153">
        <v>16152</v>
      </c>
      <c r="D16153">
        <f t="shared" si="504"/>
        <v>0</v>
      </c>
      <c r="E16153">
        <f t="shared" si="505"/>
        <v>9.689799159992674</v>
      </c>
    </row>
    <row r="16154" spans="1:5" x14ac:dyDescent="0.45">
      <c r="A16154" t="s">
        <v>16054</v>
      </c>
      <c r="B16154">
        <v>1</v>
      </c>
      <c r="C16154">
        <v>16153</v>
      </c>
      <c r="D16154">
        <f t="shared" si="504"/>
        <v>0</v>
      </c>
      <c r="E16154">
        <f t="shared" si="505"/>
        <v>9.6898610699137588</v>
      </c>
    </row>
    <row r="16155" spans="1:5" x14ac:dyDescent="0.45">
      <c r="A16155" t="s">
        <v>16055</v>
      </c>
      <c r="B16155">
        <v>1</v>
      </c>
      <c r="C16155">
        <v>16154</v>
      </c>
      <c r="D16155">
        <f t="shared" si="504"/>
        <v>0</v>
      </c>
      <c r="E16155">
        <f t="shared" si="505"/>
        <v>9.6899229760022418</v>
      </c>
    </row>
    <row r="16156" spans="1:5" x14ac:dyDescent="0.45">
      <c r="A16156" t="s">
        <v>16056</v>
      </c>
      <c r="B16156">
        <v>1</v>
      </c>
      <c r="C16156">
        <v>16155</v>
      </c>
      <c r="D16156">
        <f t="shared" si="504"/>
        <v>0</v>
      </c>
      <c r="E16156">
        <f t="shared" si="505"/>
        <v>9.6899848782585991</v>
      </c>
    </row>
    <row r="16157" spans="1:5" x14ac:dyDescent="0.45">
      <c r="A16157" t="s">
        <v>16057</v>
      </c>
      <c r="B16157">
        <v>1</v>
      </c>
      <c r="C16157">
        <v>16156</v>
      </c>
      <c r="D16157">
        <f t="shared" si="504"/>
        <v>0</v>
      </c>
      <c r="E16157">
        <f t="shared" si="505"/>
        <v>9.6900467766833032</v>
      </c>
    </row>
    <row r="16158" spans="1:5" x14ac:dyDescent="0.45">
      <c r="A16158" t="s">
        <v>16058</v>
      </c>
      <c r="B16158">
        <v>1</v>
      </c>
      <c r="C16158">
        <v>16157</v>
      </c>
      <c r="D16158">
        <f t="shared" si="504"/>
        <v>0</v>
      </c>
      <c r="E16158">
        <f t="shared" si="505"/>
        <v>9.6901086712768301</v>
      </c>
    </row>
    <row r="16159" spans="1:5" x14ac:dyDescent="0.45">
      <c r="A16159" t="s">
        <v>16059</v>
      </c>
      <c r="B16159">
        <v>1</v>
      </c>
      <c r="C16159">
        <v>16158</v>
      </c>
      <c r="D16159">
        <f t="shared" si="504"/>
        <v>0</v>
      </c>
      <c r="E16159">
        <f t="shared" si="505"/>
        <v>9.6901705620396541</v>
      </c>
    </row>
    <row r="16160" spans="1:5" x14ac:dyDescent="0.45">
      <c r="A16160" t="s">
        <v>16060</v>
      </c>
      <c r="B16160">
        <v>1</v>
      </c>
      <c r="C16160">
        <v>16159</v>
      </c>
      <c r="D16160">
        <f t="shared" si="504"/>
        <v>0</v>
      </c>
      <c r="E16160">
        <f t="shared" si="505"/>
        <v>9.6902324489722478</v>
      </c>
    </row>
    <row r="16161" spans="1:5" x14ac:dyDescent="0.45">
      <c r="A16161" t="s">
        <v>16061</v>
      </c>
      <c r="B16161">
        <v>1</v>
      </c>
      <c r="C16161">
        <v>16160</v>
      </c>
      <c r="D16161">
        <f t="shared" si="504"/>
        <v>0</v>
      </c>
      <c r="E16161">
        <f t="shared" si="505"/>
        <v>9.6902943320750872</v>
      </c>
    </row>
    <row r="16162" spans="1:5" x14ac:dyDescent="0.45">
      <c r="A16162" t="s">
        <v>16062</v>
      </c>
      <c r="B16162">
        <v>1</v>
      </c>
      <c r="C16162">
        <v>16161</v>
      </c>
      <c r="D16162">
        <f t="shared" si="504"/>
        <v>0</v>
      </c>
      <c r="E16162">
        <f t="shared" si="505"/>
        <v>9.690356211348643</v>
      </c>
    </row>
    <row r="16163" spans="1:5" x14ac:dyDescent="0.45">
      <c r="A16163" t="s">
        <v>16063</v>
      </c>
      <c r="B16163">
        <v>1</v>
      </c>
      <c r="C16163">
        <v>16162</v>
      </c>
      <c r="D16163">
        <f t="shared" si="504"/>
        <v>0</v>
      </c>
      <c r="E16163">
        <f t="shared" si="505"/>
        <v>9.6904180867933931</v>
      </c>
    </row>
    <row r="16164" spans="1:5" x14ac:dyDescent="0.45">
      <c r="A16164" t="s">
        <v>16064</v>
      </c>
      <c r="B16164">
        <v>1</v>
      </c>
      <c r="C16164">
        <v>16163</v>
      </c>
      <c r="D16164">
        <f t="shared" si="504"/>
        <v>0</v>
      </c>
      <c r="E16164">
        <f t="shared" si="505"/>
        <v>9.6904799584098082</v>
      </c>
    </row>
    <row r="16165" spans="1:5" x14ac:dyDescent="0.45">
      <c r="A16165" t="s">
        <v>16065</v>
      </c>
      <c r="B16165">
        <v>1</v>
      </c>
      <c r="C16165">
        <v>16164</v>
      </c>
      <c r="D16165">
        <f t="shared" si="504"/>
        <v>0</v>
      </c>
      <c r="E16165">
        <f t="shared" si="505"/>
        <v>9.6905418261983645</v>
      </c>
    </row>
    <row r="16166" spans="1:5" x14ac:dyDescent="0.45">
      <c r="A16166" t="s">
        <v>16066</v>
      </c>
      <c r="B16166">
        <v>1</v>
      </c>
      <c r="C16166">
        <v>16165</v>
      </c>
      <c r="D16166">
        <f t="shared" si="504"/>
        <v>0</v>
      </c>
      <c r="E16166">
        <f t="shared" si="505"/>
        <v>9.6906036901595343</v>
      </c>
    </row>
    <row r="16167" spans="1:5" x14ac:dyDescent="0.45">
      <c r="A16167" t="s">
        <v>16067</v>
      </c>
      <c r="B16167">
        <v>1</v>
      </c>
      <c r="C16167">
        <v>16166</v>
      </c>
      <c r="D16167">
        <f t="shared" si="504"/>
        <v>0</v>
      </c>
      <c r="E16167">
        <f t="shared" si="505"/>
        <v>9.6906655502937902</v>
      </c>
    </row>
    <row r="16168" spans="1:5" x14ac:dyDescent="0.45">
      <c r="A16168" t="s">
        <v>16068</v>
      </c>
      <c r="B16168">
        <v>1</v>
      </c>
      <c r="C16168">
        <v>16167</v>
      </c>
      <c r="D16168">
        <f t="shared" si="504"/>
        <v>0</v>
      </c>
      <c r="E16168">
        <f t="shared" si="505"/>
        <v>9.6907274066016065</v>
      </c>
    </row>
    <row r="16169" spans="1:5" x14ac:dyDescent="0.45">
      <c r="A16169" t="s">
        <v>16069</v>
      </c>
      <c r="B16169">
        <v>1</v>
      </c>
      <c r="C16169">
        <v>16168</v>
      </c>
      <c r="D16169">
        <f t="shared" si="504"/>
        <v>0</v>
      </c>
      <c r="E16169">
        <f t="shared" si="505"/>
        <v>9.6907892590834575</v>
      </c>
    </row>
    <row r="16170" spans="1:5" x14ac:dyDescent="0.45">
      <c r="A16170" t="s">
        <v>16070</v>
      </c>
      <c r="B16170">
        <v>1</v>
      </c>
      <c r="C16170">
        <v>16169</v>
      </c>
      <c r="D16170">
        <f t="shared" si="504"/>
        <v>0</v>
      </c>
      <c r="E16170">
        <f t="shared" si="505"/>
        <v>9.6908511077398138</v>
      </c>
    </row>
    <row r="16171" spans="1:5" x14ac:dyDescent="0.45">
      <c r="A16171" t="s">
        <v>16072</v>
      </c>
      <c r="B16171">
        <v>1</v>
      </c>
      <c r="C16171">
        <v>16170</v>
      </c>
      <c r="D16171">
        <f t="shared" si="504"/>
        <v>0</v>
      </c>
      <c r="E16171">
        <f t="shared" si="505"/>
        <v>9.6909129525711517</v>
      </c>
    </row>
    <row r="16172" spans="1:5" x14ac:dyDescent="0.45">
      <c r="A16172" t="s">
        <v>16073</v>
      </c>
      <c r="B16172">
        <v>1</v>
      </c>
      <c r="C16172">
        <v>16171</v>
      </c>
      <c r="D16172">
        <f t="shared" si="504"/>
        <v>0</v>
      </c>
      <c r="E16172">
        <f t="shared" si="505"/>
        <v>9.6909747935779436</v>
      </c>
    </row>
    <row r="16173" spans="1:5" x14ac:dyDescent="0.45">
      <c r="A16173" t="s">
        <v>16074</v>
      </c>
      <c r="B16173">
        <v>1</v>
      </c>
      <c r="C16173">
        <v>16172</v>
      </c>
      <c r="D16173">
        <f t="shared" si="504"/>
        <v>0</v>
      </c>
      <c r="E16173">
        <f t="shared" si="505"/>
        <v>9.6910366307606619</v>
      </c>
    </row>
    <row r="16174" spans="1:5" x14ac:dyDescent="0.45">
      <c r="A16174" t="s">
        <v>16075</v>
      </c>
      <c r="B16174">
        <v>1</v>
      </c>
      <c r="C16174">
        <v>16173</v>
      </c>
      <c r="D16174">
        <f t="shared" si="504"/>
        <v>0</v>
      </c>
      <c r="E16174">
        <f t="shared" si="505"/>
        <v>9.6910984641197793</v>
      </c>
    </row>
    <row r="16175" spans="1:5" x14ac:dyDescent="0.45">
      <c r="A16175" t="s">
        <v>16076</v>
      </c>
      <c r="B16175">
        <v>1</v>
      </c>
      <c r="C16175">
        <v>16174</v>
      </c>
      <c r="D16175">
        <f t="shared" si="504"/>
        <v>0</v>
      </c>
      <c r="E16175">
        <f t="shared" si="505"/>
        <v>9.6911602936557681</v>
      </c>
    </row>
    <row r="16176" spans="1:5" x14ac:dyDescent="0.45">
      <c r="A16176" t="s">
        <v>16078</v>
      </c>
      <c r="B16176">
        <v>1</v>
      </c>
      <c r="C16176">
        <v>16175</v>
      </c>
      <c r="D16176">
        <f t="shared" si="504"/>
        <v>0</v>
      </c>
      <c r="E16176">
        <f t="shared" si="505"/>
        <v>9.6912221193691011</v>
      </c>
    </row>
    <row r="16177" spans="1:5" x14ac:dyDescent="0.45">
      <c r="A16177" t="s">
        <v>16079</v>
      </c>
      <c r="B16177">
        <v>1</v>
      </c>
      <c r="C16177">
        <v>16176</v>
      </c>
      <c r="D16177">
        <f t="shared" si="504"/>
        <v>0</v>
      </c>
      <c r="E16177">
        <f t="shared" si="505"/>
        <v>9.6912839412602523</v>
      </c>
    </row>
    <row r="16178" spans="1:5" x14ac:dyDescent="0.45">
      <c r="A16178" t="s">
        <v>16080</v>
      </c>
      <c r="B16178">
        <v>1</v>
      </c>
      <c r="C16178">
        <v>16177</v>
      </c>
      <c r="D16178">
        <f t="shared" si="504"/>
        <v>0</v>
      </c>
      <c r="E16178">
        <f t="shared" si="505"/>
        <v>9.6913457593296943</v>
      </c>
    </row>
    <row r="16179" spans="1:5" x14ac:dyDescent="0.45">
      <c r="A16179" t="s">
        <v>16081</v>
      </c>
      <c r="B16179">
        <v>1</v>
      </c>
      <c r="C16179">
        <v>16178</v>
      </c>
      <c r="D16179">
        <f t="shared" si="504"/>
        <v>0</v>
      </c>
      <c r="E16179">
        <f t="shared" si="505"/>
        <v>9.6914075735778979</v>
      </c>
    </row>
    <row r="16180" spans="1:5" x14ac:dyDescent="0.45">
      <c r="A16180" t="s">
        <v>16082</v>
      </c>
      <c r="B16180">
        <v>1</v>
      </c>
      <c r="C16180">
        <v>16179</v>
      </c>
      <c r="D16180">
        <f t="shared" si="504"/>
        <v>0</v>
      </c>
      <c r="E16180">
        <f t="shared" si="505"/>
        <v>9.6914693840053374</v>
      </c>
    </row>
    <row r="16181" spans="1:5" x14ac:dyDescent="0.45">
      <c r="A16181" t="s">
        <v>16083</v>
      </c>
      <c r="B16181">
        <v>1</v>
      </c>
      <c r="C16181">
        <v>16180</v>
      </c>
      <c r="D16181">
        <f t="shared" si="504"/>
        <v>0</v>
      </c>
      <c r="E16181">
        <f t="shared" si="505"/>
        <v>9.6915311906124835</v>
      </c>
    </row>
    <row r="16182" spans="1:5" x14ac:dyDescent="0.45">
      <c r="A16182" t="s">
        <v>16084</v>
      </c>
      <c r="B16182">
        <v>1</v>
      </c>
      <c r="C16182">
        <v>16181</v>
      </c>
      <c r="D16182">
        <f t="shared" si="504"/>
        <v>0</v>
      </c>
      <c r="E16182">
        <f t="shared" si="505"/>
        <v>9.6915929933998086</v>
      </c>
    </row>
    <row r="16183" spans="1:5" x14ac:dyDescent="0.45">
      <c r="A16183" t="s">
        <v>16085</v>
      </c>
      <c r="B16183">
        <v>1</v>
      </c>
      <c r="C16183">
        <v>16182</v>
      </c>
      <c r="D16183">
        <f t="shared" si="504"/>
        <v>0</v>
      </c>
      <c r="E16183">
        <f t="shared" si="505"/>
        <v>9.6916547923677854</v>
      </c>
    </row>
    <row r="16184" spans="1:5" x14ac:dyDescent="0.45">
      <c r="A16184" t="s">
        <v>16086</v>
      </c>
      <c r="B16184">
        <v>1</v>
      </c>
      <c r="C16184">
        <v>16183</v>
      </c>
      <c r="D16184">
        <f t="shared" si="504"/>
        <v>0</v>
      </c>
      <c r="E16184">
        <f t="shared" si="505"/>
        <v>9.6917165875168862</v>
      </c>
    </row>
    <row r="16185" spans="1:5" x14ac:dyDescent="0.45">
      <c r="A16185" t="s">
        <v>16087</v>
      </c>
      <c r="B16185">
        <v>1</v>
      </c>
      <c r="C16185">
        <v>16184</v>
      </c>
      <c r="D16185">
        <f t="shared" si="504"/>
        <v>0</v>
      </c>
      <c r="E16185">
        <f t="shared" si="505"/>
        <v>9.691778378847582</v>
      </c>
    </row>
    <row r="16186" spans="1:5" x14ac:dyDescent="0.45">
      <c r="A16186" t="s">
        <v>16088</v>
      </c>
      <c r="B16186">
        <v>1</v>
      </c>
      <c r="C16186">
        <v>16185</v>
      </c>
      <c r="D16186">
        <f t="shared" si="504"/>
        <v>0</v>
      </c>
      <c r="E16186">
        <f t="shared" si="505"/>
        <v>9.6918401663603451</v>
      </c>
    </row>
    <row r="16187" spans="1:5" x14ac:dyDescent="0.45">
      <c r="A16187" t="s">
        <v>16089</v>
      </c>
      <c r="B16187">
        <v>1</v>
      </c>
      <c r="C16187">
        <v>16186</v>
      </c>
      <c r="D16187">
        <f t="shared" si="504"/>
        <v>0</v>
      </c>
      <c r="E16187">
        <f t="shared" si="505"/>
        <v>9.691901950055648</v>
      </c>
    </row>
    <row r="16188" spans="1:5" x14ac:dyDescent="0.45">
      <c r="A16188" t="s">
        <v>16090</v>
      </c>
      <c r="B16188">
        <v>1</v>
      </c>
      <c r="C16188">
        <v>16187</v>
      </c>
      <c r="D16188">
        <f t="shared" si="504"/>
        <v>0</v>
      </c>
      <c r="E16188">
        <f t="shared" si="505"/>
        <v>9.6919637299339598</v>
      </c>
    </row>
    <row r="16189" spans="1:5" x14ac:dyDescent="0.45">
      <c r="A16189" t="s">
        <v>16091</v>
      </c>
      <c r="B16189">
        <v>1</v>
      </c>
      <c r="C16189">
        <v>16188</v>
      </c>
      <c r="D16189">
        <f t="shared" si="504"/>
        <v>0</v>
      </c>
      <c r="E16189">
        <f t="shared" si="505"/>
        <v>9.6920255059957565</v>
      </c>
    </row>
    <row r="16190" spans="1:5" x14ac:dyDescent="0.45">
      <c r="A16190" t="s">
        <v>16092</v>
      </c>
      <c r="B16190">
        <v>1</v>
      </c>
      <c r="C16190">
        <v>16189</v>
      </c>
      <c r="D16190">
        <f t="shared" si="504"/>
        <v>0</v>
      </c>
      <c r="E16190">
        <f t="shared" si="505"/>
        <v>9.6920872782415053</v>
      </c>
    </row>
    <row r="16191" spans="1:5" x14ac:dyDescent="0.45">
      <c r="A16191" t="s">
        <v>16093</v>
      </c>
      <c r="B16191">
        <v>1</v>
      </c>
      <c r="C16191">
        <v>16190</v>
      </c>
      <c r="D16191">
        <f t="shared" si="504"/>
        <v>0</v>
      </c>
      <c r="E16191">
        <f t="shared" si="505"/>
        <v>9.6921490466716804</v>
      </c>
    </row>
    <row r="16192" spans="1:5" x14ac:dyDescent="0.45">
      <c r="A16192" t="s">
        <v>16094</v>
      </c>
      <c r="B16192">
        <v>1</v>
      </c>
      <c r="C16192">
        <v>16191</v>
      </c>
      <c r="D16192">
        <f t="shared" si="504"/>
        <v>0</v>
      </c>
      <c r="E16192">
        <f t="shared" si="505"/>
        <v>9.6922108112867527</v>
      </c>
    </row>
    <row r="16193" spans="1:5" x14ac:dyDescent="0.45">
      <c r="A16193" t="s">
        <v>16095</v>
      </c>
      <c r="B16193">
        <v>1</v>
      </c>
      <c r="C16193">
        <v>16192</v>
      </c>
      <c r="D16193">
        <f t="shared" si="504"/>
        <v>0</v>
      </c>
      <c r="E16193">
        <f t="shared" si="505"/>
        <v>9.6922725720871927</v>
      </c>
    </row>
    <row r="16194" spans="1:5" x14ac:dyDescent="0.45">
      <c r="A16194" t="s">
        <v>16096</v>
      </c>
      <c r="B16194">
        <v>1</v>
      </c>
      <c r="C16194">
        <v>16193</v>
      </c>
      <c r="D16194">
        <f t="shared" si="504"/>
        <v>0</v>
      </c>
      <c r="E16194">
        <f t="shared" si="505"/>
        <v>9.6923343290734714</v>
      </c>
    </row>
    <row r="16195" spans="1:5" x14ac:dyDescent="0.45">
      <c r="A16195" t="s">
        <v>16097</v>
      </c>
      <c r="B16195">
        <v>1</v>
      </c>
      <c r="C16195">
        <v>16194</v>
      </c>
      <c r="D16195">
        <f t="shared" ref="D16195:D16258" si="506">LN(B16195)</f>
        <v>0</v>
      </c>
      <c r="E16195">
        <f t="shared" ref="E16195:E16258" si="507">LN(C16195)</f>
        <v>9.6923960822460593</v>
      </c>
    </row>
    <row r="16196" spans="1:5" x14ac:dyDescent="0.45">
      <c r="A16196" t="s">
        <v>16098</v>
      </c>
      <c r="B16196">
        <v>1</v>
      </c>
      <c r="C16196">
        <v>16195</v>
      </c>
      <c r="D16196">
        <f t="shared" si="506"/>
        <v>0</v>
      </c>
      <c r="E16196">
        <f t="shared" si="507"/>
        <v>9.6924578316054291</v>
      </c>
    </row>
    <row r="16197" spans="1:5" x14ac:dyDescent="0.45">
      <c r="A16197" t="s">
        <v>16099</v>
      </c>
      <c r="B16197">
        <v>1</v>
      </c>
      <c r="C16197">
        <v>16196</v>
      </c>
      <c r="D16197">
        <f t="shared" si="506"/>
        <v>0</v>
      </c>
      <c r="E16197">
        <f t="shared" si="507"/>
        <v>9.6925195771520514</v>
      </c>
    </row>
    <row r="16198" spans="1:5" x14ac:dyDescent="0.45">
      <c r="A16198" t="s">
        <v>16100</v>
      </c>
      <c r="B16198">
        <v>1</v>
      </c>
      <c r="C16198">
        <v>16197</v>
      </c>
      <c r="D16198">
        <f t="shared" si="506"/>
        <v>0</v>
      </c>
      <c r="E16198">
        <f t="shared" si="507"/>
        <v>9.692581318886397</v>
      </c>
    </row>
    <row r="16199" spans="1:5" x14ac:dyDescent="0.45">
      <c r="A16199" t="s">
        <v>16101</v>
      </c>
      <c r="B16199">
        <v>1</v>
      </c>
      <c r="C16199">
        <v>16198</v>
      </c>
      <c r="D16199">
        <f t="shared" si="506"/>
        <v>0</v>
      </c>
      <c r="E16199">
        <f t="shared" si="507"/>
        <v>9.6926430568089348</v>
      </c>
    </row>
    <row r="16200" spans="1:5" x14ac:dyDescent="0.45">
      <c r="A16200" t="s">
        <v>16102</v>
      </c>
      <c r="B16200">
        <v>1</v>
      </c>
      <c r="C16200">
        <v>16199</v>
      </c>
      <c r="D16200">
        <f t="shared" si="506"/>
        <v>0</v>
      </c>
      <c r="E16200">
        <f t="shared" si="507"/>
        <v>9.6927047909201374</v>
      </c>
    </row>
    <row r="16201" spans="1:5" x14ac:dyDescent="0.45">
      <c r="A16201" t="s">
        <v>16103</v>
      </c>
      <c r="B16201">
        <v>1</v>
      </c>
      <c r="C16201">
        <v>16200</v>
      </c>
      <c r="D16201">
        <f t="shared" si="506"/>
        <v>0</v>
      </c>
      <c r="E16201">
        <f t="shared" si="507"/>
        <v>9.6927665212204754</v>
      </c>
    </row>
    <row r="16202" spans="1:5" x14ac:dyDescent="0.45">
      <c r="A16202" t="s">
        <v>16105</v>
      </c>
      <c r="B16202">
        <v>1</v>
      </c>
      <c r="C16202">
        <v>16201</v>
      </c>
      <c r="D16202">
        <f t="shared" si="506"/>
        <v>0</v>
      </c>
      <c r="E16202">
        <f t="shared" si="507"/>
        <v>9.692828247710418</v>
      </c>
    </row>
    <row r="16203" spans="1:5" x14ac:dyDescent="0.45">
      <c r="A16203" t="s">
        <v>16106</v>
      </c>
      <c r="B16203">
        <v>1</v>
      </c>
      <c r="C16203">
        <v>16202</v>
      </c>
      <c r="D16203">
        <f t="shared" si="506"/>
        <v>0</v>
      </c>
      <c r="E16203">
        <f t="shared" si="507"/>
        <v>9.6928899703904374</v>
      </c>
    </row>
    <row r="16204" spans="1:5" x14ac:dyDescent="0.45">
      <c r="A16204" t="s">
        <v>16108</v>
      </c>
      <c r="B16204">
        <v>1</v>
      </c>
      <c r="C16204">
        <v>16203</v>
      </c>
      <c r="D16204">
        <f t="shared" si="506"/>
        <v>0</v>
      </c>
      <c r="E16204">
        <f t="shared" si="507"/>
        <v>9.692951689261001</v>
      </c>
    </row>
    <row r="16205" spans="1:5" x14ac:dyDescent="0.45">
      <c r="A16205" t="s">
        <v>16109</v>
      </c>
      <c r="B16205">
        <v>1</v>
      </c>
      <c r="C16205">
        <v>16204</v>
      </c>
      <c r="D16205">
        <f t="shared" si="506"/>
        <v>0</v>
      </c>
      <c r="E16205">
        <f t="shared" si="507"/>
        <v>9.6930134043225813</v>
      </c>
    </row>
    <row r="16206" spans="1:5" x14ac:dyDescent="0.45">
      <c r="A16206" t="s">
        <v>16110</v>
      </c>
      <c r="B16206">
        <v>1</v>
      </c>
      <c r="C16206">
        <v>16205</v>
      </c>
      <c r="D16206">
        <f t="shared" si="506"/>
        <v>0</v>
      </c>
      <c r="E16206">
        <f t="shared" si="507"/>
        <v>9.6930751155756472</v>
      </c>
    </row>
    <row r="16207" spans="1:5" x14ac:dyDescent="0.45">
      <c r="A16207" t="s">
        <v>16111</v>
      </c>
      <c r="B16207">
        <v>1</v>
      </c>
      <c r="C16207">
        <v>16206</v>
      </c>
      <c r="D16207">
        <f t="shared" si="506"/>
        <v>0</v>
      </c>
      <c r="E16207">
        <f t="shared" si="507"/>
        <v>9.6931368230206711</v>
      </c>
    </row>
    <row r="16208" spans="1:5" x14ac:dyDescent="0.45">
      <c r="A16208" t="s">
        <v>16112</v>
      </c>
      <c r="B16208">
        <v>1</v>
      </c>
      <c r="C16208">
        <v>16207</v>
      </c>
      <c r="D16208">
        <f t="shared" si="506"/>
        <v>0</v>
      </c>
      <c r="E16208">
        <f t="shared" si="507"/>
        <v>9.6931985266581204</v>
      </c>
    </row>
    <row r="16209" spans="1:5" x14ac:dyDescent="0.45">
      <c r="A16209" t="s">
        <v>16113</v>
      </c>
      <c r="B16209">
        <v>1</v>
      </c>
      <c r="C16209">
        <v>16208</v>
      </c>
      <c r="D16209">
        <f t="shared" si="506"/>
        <v>0</v>
      </c>
      <c r="E16209">
        <f t="shared" si="507"/>
        <v>9.693260226488464</v>
      </c>
    </row>
    <row r="16210" spans="1:5" x14ac:dyDescent="0.45">
      <c r="A16210" t="s">
        <v>16114</v>
      </c>
      <c r="B16210">
        <v>1</v>
      </c>
      <c r="C16210">
        <v>16209</v>
      </c>
      <c r="D16210">
        <f t="shared" si="506"/>
        <v>0</v>
      </c>
      <c r="E16210">
        <f t="shared" si="507"/>
        <v>9.6933219225121761</v>
      </c>
    </row>
    <row r="16211" spans="1:5" x14ac:dyDescent="0.45">
      <c r="A16211" t="s">
        <v>16115</v>
      </c>
      <c r="B16211">
        <v>1</v>
      </c>
      <c r="C16211">
        <v>16210</v>
      </c>
      <c r="D16211">
        <f t="shared" si="506"/>
        <v>0</v>
      </c>
      <c r="E16211">
        <f t="shared" si="507"/>
        <v>9.6933836147297221</v>
      </c>
    </row>
    <row r="16212" spans="1:5" x14ac:dyDescent="0.45">
      <c r="A16212" t="s">
        <v>16116</v>
      </c>
      <c r="B16212">
        <v>1</v>
      </c>
      <c r="C16212">
        <v>16211</v>
      </c>
      <c r="D16212">
        <f t="shared" si="506"/>
        <v>0</v>
      </c>
      <c r="E16212">
        <f t="shared" si="507"/>
        <v>9.6934453031415728</v>
      </c>
    </row>
    <row r="16213" spans="1:5" x14ac:dyDescent="0.45">
      <c r="A16213" t="s">
        <v>16117</v>
      </c>
      <c r="B16213">
        <v>1</v>
      </c>
      <c r="C16213">
        <v>16212</v>
      </c>
      <c r="D16213">
        <f t="shared" si="506"/>
        <v>0</v>
      </c>
      <c r="E16213">
        <f t="shared" si="507"/>
        <v>9.693506987748199</v>
      </c>
    </row>
    <row r="16214" spans="1:5" x14ac:dyDescent="0.45">
      <c r="A16214" t="s">
        <v>16118</v>
      </c>
      <c r="B16214">
        <v>1</v>
      </c>
      <c r="C16214">
        <v>16213</v>
      </c>
      <c r="D16214">
        <f t="shared" si="506"/>
        <v>0</v>
      </c>
      <c r="E16214">
        <f t="shared" si="507"/>
        <v>9.6935686685500695</v>
      </c>
    </row>
    <row r="16215" spans="1:5" x14ac:dyDescent="0.45">
      <c r="A16215" t="s">
        <v>16119</v>
      </c>
      <c r="B16215">
        <v>1</v>
      </c>
      <c r="C16215">
        <v>16214</v>
      </c>
      <c r="D16215">
        <f t="shared" si="506"/>
        <v>0</v>
      </c>
      <c r="E16215">
        <f t="shared" si="507"/>
        <v>9.6936303455476516</v>
      </c>
    </row>
    <row r="16216" spans="1:5" x14ac:dyDescent="0.45">
      <c r="A16216" t="s">
        <v>16120</v>
      </c>
      <c r="B16216">
        <v>1</v>
      </c>
      <c r="C16216">
        <v>16215</v>
      </c>
      <c r="D16216">
        <f t="shared" si="506"/>
        <v>0</v>
      </c>
      <c r="E16216">
        <f t="shared" si="507"/>
        <v>9.6936920187414177</v>
      </c>
    </row>
    <row r="16217" spans="1:5" x14ac:dyDescent="0.45">
      <c r="A16217" t="s">
        <v>16121</v>
      </c>
      <c r="B16217">
        <v>1</v>
      </c>
      <c r="C16217">
        <v>16216</v>
      </c>
      <c r="D16217">
        <f t="shared" si="506"/>
        <v>0</v>
      </c>
      <c r="E16217">
        <f t="shared" si="507"/>
        <v>9.6937536881318351</v>
      </c>
    </row>
    <row r="16218" spans="1:5" x14ac:dyDescent="0.45">
      <c r="A16218" t="s">
        <v>16122</v>
      </c>
      <c r="B16218">
        <v>1</v>
      </c>
      <c r="C16218">
        <v>16217</v>
      </c>
      <c r="D16218">
        <f t="shared" si="506"/>
        <v>0</v>
      </c>
      <c r="E16218">
        <f t="shared" si="507"/>
        <v>9.6938153537193745</v>
      </c>
    </row>
    <row r="16219" spans="1:5" x14ac:dyDescent="0.45">
      <c r="A16219" t="s">
        <v>16123</v>
      </c>
      <c r="B16219">
        <v>1</v>
      </c>
      <c r="C16219">
        <v>16218</v>
      </c>
      <c r="D16219">
        <f t="shared" si="506"/>
        <v>0</v>
      </c>
      <c r="E16219">
        <f t="shared" si="507"/>
        <v>9.6938770155045031</v>
      </c>
    </row>
    <row r="16220" spans="1:5" x14ac:dyDescent="0.45">
      <c r="A16220" t="s">
        <v>16124</v>
      </c>
      <c r="B16220">
        <v>1</v>
      </c>
      <c r="C16220">
        <v>16219</v>
      </c>
      <c r="D16220">
        <f t="shared" si="506"/>
        <v>0</v>
      </c>
      <c r="E16220">
        <f t="shared" si="507"/>
        <v>9.6939386734876898</v>
      </c>
    </row>
    <row r="16221" spans="1:5" x14ac:dyDescent="0.45">
      <c r="A16221" t="s">
        <v>16125</v>
      </c>
      <c r="B16221">
        <v>1</v>
      </c>
      <c r="C16221">
        <v>16220</v>
      </c>
      <c r="D16221">
        <f t="shared" si="506"/>
        <v>0</v>
      </c>
      <c r="E16221">
        <f t="shared" si="507"/>
        <v>9.6940003276694036</v>
      </c>
    </row>
    <row r="16222" spans="1:5" x14ac:dyDescent="0.45">
      <c r="A16222" t="s">
        <v>16126</v>
      </c>
      <c r="B16222">
        <v>1</v>
      </c>
      <c r="C16222">
        <v>16221</v>
      </c>
      <c r="D16222">
        <f t="shared" si="506"/>
        <v>0</v>
      </c>
      <c r="E16222">
        <f t="shared" si="507"/>
        <v>9.6940619780501152</v>
      </c>
    </row>
    <row r="16223" spans="1:5" x14ac:dyDescent="0.45">
      <c r="A16223" t="s">
        <v>16127</v>
      </c>
      <c r="B16223">
        <v>1</v>
      </c>
      <c r="C16223">
        <v>16222</v>
      </c>
      <c r="D16223">
        <f t="shared" si="506"/>
        <v>0</v>
      </c>
      <c r="E16223">
        <f t="shared" si="507"/>
        <v>9.69412362463029</v>
      </c>
    </row>
    <row r="16224" spans="1:5" x14ac:dyDescent="0.45">
      <c r="A16224" t="s">
        <v>16128</v>
      </c>
      <c r="B16224">
        <v>1</v>
      </c>
      <c r="C16224">
        <v>16223</v>
      </c>
      <c r="D16224">
        <f t="shared" si="506"/>
        <v>0</v>
      </c>
      <c r="E16224">
        <f t="shared" si="507"/>
        <v>9.6941852674103988</v>
      </c>
    </row>
    <row r="16225" spans="1:5" x14ac:dyDescent="0.45">
      <c r="A16225" t="s">
        <v>16129</v>
      </c>
      <c r="B16225">
        <v>1</v>
      </c>
      <c r="C16225">
        <v>16224</v>
      </c>
      <c r="D16225">
        <f t="shared" si="506"/>
        <v>0</v>
      </c>
      <c r="E16225">
        <f t="shared" si="507"/>
        <v>9.6942469063909105</v>
      </c>
    </row>
    <row r="16226" spans="1:5" x14ac:dyDescent="0.45">
      <c r="A16226" t="s">
        <v>16130</v>
      </c>
      <c r="B16226">
        <v>1</v>
      </c>
      <c r="C16226">
        <v>16225</v>
      </c>
      <c r="D16226">
        <f t="shared" si="506"/>
        <v>0</v>
      </c>
      <c r="E16226">
        <f t="shared" si="507"/>
        <v>9.6943085415722905</v>
      </c>
    </row>
    <row r="16227" spans="1:5" x14ac:dyDescent="0.45">
      <c r="A16227" t="s">
        <v>16131</v>
      </c>
      <c r="B16227">
        <v>1</v>
      </c>
      <c r="C16227">
        <v>16226</v>
      </c>
      <c r="D16227">
        <f t="shared" si="506"/>
        <v>0</v>
      </c>
      <c r="E16227">
        <f t="shared" si="507"/>
        <v>9.6943701729550096</v>
      </c>
    </row>
    <row r="16228" spans="1:5" x14ac:dyDescent="0.45">
      <c r="A16228" t="s">
        <v>16132</v>
      </c>
      <c r="B16228">
        <v>1</v>
      </c>
      <c r="C16228">
        <v>16227</v>
      </c>
      <c r="D16228">
        <f t="shared" si="506"/>
        <v>0</v>
      </c>
      <c r="E16228">
        <f t="shared" si="507"/>
        <v>9.6944318005395367</v>
      </c>
    </row>
    <row r="16229" spans="1:5" x14ac:dyDescent="0.45">
      <c r="A16229" t="s">
        <v>16133</v>
      </c>
      <c r="B16229">
        <v>1</v>
      </c>
      <c r="C16229">
        <v>16228</v>
      </c>
      <c r="D16229">
        <f t="shared" si="506"/>
        <v>0</v>
      </c>
      <c r="E16229">
        <f t="shared" si="507"/>
        <v>9.6944934243263372</v>
      </c>
    </row>
    <row r="16230" spans="1:5" x14ac:dyDescent="0.45">
      <c r="A16230" t="s">
        <v>16134</v>
      </c>
      <c r="B16230">
        <v>1</v>
      </c>
      <c r="C16230">
        <v>16229</v>
      </c>
      <c r="D16230">
        <f t="shared" si="506"/>
        <v>0</v>
      </c>
      <c r="E16230">
        <f t="shared" si="507"/>
        <v>9.6945550443158819</v>
      </c>
    </row>
    <row r="16231" spans="1:5" x14ac:dyDescent="0.45">
      <c r="A16231" t="s">
        <v>16135</v>
      </c>
      <c r="B16231">
        <v>1</v>
      </c>
      <c r="C16231">
        <v>16230</v>
      </c>
      <c r="D16231">
        <f t="shared" si="506"/>
        <v>0</v>
      </c>
      <c r="E16231">
        <f t="shared" si="507"/>
        <v>9.6946166605086361</v>
      </c>
    </row>
    <row r="16232" spans="1:5" x14ac:dyDescent="0.45">
      <c r="A16232" t="s">
        <v>16137</v>
      </c>
      <c r="B16232">
        <v>1</v>
      </c>
      <c r="C16232">
        <v>16231</v>
      </c>
      <c r="D16232">
        <f t="shared" si="506"/>
        <v>0</v>
      </c>
      <c r="E16232">
        <f t="shared" si="507"/>
        <v>9.6946782729050707</v>
      </c>
    </row>
    <row r="16233" spans="1:5" x14ac:dyDescent="0.45">
      <c r="A16233" t="s">
        <v>16138</v>
      </c>
      <c r="B16233">
        <v>1</v>
      </c>
      <c r="C16233">
        <v>16232</v>
      </c>
      <c r="D16233">
        <f t="shared" si="506"/>
        <v>0</v>
      </c>
      <c r="E16233">
        <f t="shared" si="507"/>
        <v>9.6947398815056509</v>
      </c>
    </row>
    <row r="16234" spans="1:5" x14ac:dyDescent="0.45">
      <c r="A16234" t="s">
        <v>16139</v>
      </c>
      <c r="B16234">
        <v>1</v>
      </c>
      <c r="C16234">
        <v>16233</v>
      </c>
      <c r="D16234">
        <f t="shared" si="506"/>
        <v>0</v>
      </c>
      <c r="E16234">
        <f t="shared" si="507"/>
        <v>9.6948014863108458</v>
      </c>
    </row>
    <row r="16235" spans="1:5" x14ac:dyDescent="0.45">
      <c r="A16235" t="s">
        <v>16140</v>
      </c>
      <c r="B16235">
        <v>1</v>
      </c>
      <c r="C16235">
        <v>16234</v>
      </c>
      <c r="D16235">
        <f t="shared" si="506"/>
        <v>0</v>
      </c>
      <c r="E16235">
        <f t="shared" si="507"/>
        <v>9.6948630873211208</v>
      </c>
    </row>
    <row r="16236" spans="1:5" x14ac:dyDescent="0.45">
      <c r="A16236" t="s">
        <v>16141</v>
      </c>
      <c r="B16236">
        <v>1</v>
      </c>
      <c r="C16236">
        <v>16235</v>
      </c>
      <c r="D16236">
        <f t="shared" si="506"/>
        <v>0</v>
      </c>
      <c r="E16236">
        <f t="shared" si="507"/>
        <v>9.6949246845369466</v>
      </c>
    </row>
    <row r="16237" spans="1:5" x14ac:dyDescent="0.45">
      <c r="A16237" t="s">
        <v>16142</v>
      </c>
      <c r="B16237">
        <v>1</v>
      </c>
      <c r="C16237">
        <v>16236</v>
      </c>
      <c r="D16237">
        <f t="shared" si="506"/>
        <v>0</v>
      </c>
      <c r="E16237">
        <f t="shared" si="507"/>
        <v>9.6949862779587885</v>
      </c>
    </row>
    <row r="16238" spans="1:5" x14ac:dyDescent="0.45">
      <c r="A16238" t="s">
        <v>16143</v>
      </c>
      <c r="B16238">
        <v>1</v>
      </c>
      <c r="C16238">
        <v>16237</v>
      </c>
      <c r="D16238">
        <f t="shared" si="506"/>
        <v>0</v>
      </c>
      <c r="E16238">
        <f t="shared" si="507"/>
        <v>9.6950478675871139</v>
      </c>
    </row>
    <row r="16239" spans="1:5" x14ac:dyDescent="0.45">
      <c r="A16239" t="s">
        <v>16144</v>
      </c>
      <c r="B16239">
        <v>1</v>
      </c>
      <c r="C16239">
        <v>16238</v>
      </c>
      <c r="D16239">
        <f t="shared" si="506"/>
        <v>0</v>
      </c>
      <c r="E16239">
        <f t="shared" si="507"/>
        <v>9.6951094534223916</v>
      </c>
    </row>
    <row r="16240" spans="1:5" x14ac:dyDescent="0.45">
      <c r="A16240" t="s">
        <v>16145</v>
      </c>
      <c r="B16240">
        <v>1</v>
      </c>
      <c r="C16240">
        <v>16239</v>
      </c>
      <c r="D16240">
        <f t="shared" si="506"/>
        <v>0</v>
      </c>
      <c r="E16240">
        <f t="shared" si="507"/>
        <v>9.6951710354650871</v>
      </c>
    </row>
    <row r="16241" spans="1:5" x14ac:dyDescent="0.45">
      <c r="A16241" t="s">
        <v>16146</v>
      </c>
      <c r="B16241">
        <v>1</v>
      </c>
      <c r="C16241">
        <v>16240</v>
      </c>
      <c r="D16241">
        <f t="shared" si="506"/>
        <v>0</v>
      </c>
      <c r="E16241">
        <f t="shared" si="507"/>
        <v>9.6952326137156692</v>
      </c>
    </row>
    <row r="16242" spans="1:5" x14ac:dyDescent="0.45">
      <c r="A16242" t="s">
        <v>16148</v>
      </c>
      <c r="B16242">
        <v>1</v>
      </c>
      <c r="C16242">
        <v>16241</v>
      </c>
      <c r="D16242">
        <f t="shared" si="506"/>
        <v>0</v>
      </c>
      <c r="E16242">
        <f t="shared" si="507"/>
        <v>9.6952941881746035</v>
      </c>
    </row>
    <row r="16243" spans="1:5" x14ac:dyDescent="0.45">
      <c r="A16243" t="s">
        <v>16149</v>
      </c>
      <c r="B16243">
        <v>1</v>
      </c>
      <c r="C16243">
        <v>16242</v>
      </c>
      <c r="D16243">
        <f t="shared" si="506"/>
        <v>0</v>
      </c>
      <c r="E16243">
        <f t="shared" si="507"/>
        <v>9.6953557588423553</v>
      </c>
    </row>
    <row r="16244" spans="1:5" x14ac:dyDescent="0.45">
      <c r="A16244" t="s">
        <v>16150</v>
      </c>
      <c r="B16244">
        <v>1</v>
      </c>
      <c r="C16244">
        <v>16243</v>
      </c>
      <c r="D16244">
        <f t="shared" si="506"/>
        <v>0</v>
      </c>
      <c r="E16244">
        <f t="shared" si="507"/>
        <v>9.6954173257193954</v>
      </c>
    </row>
    <row r="16245" spans="1:5" x14ac:dyDescent="0.45">
      <c r="A16245" t="s">
        <v>16151</v>
      </c>
      <c r="B16245">
        <v>1</v>
      </c>
      <c r="C16245">
        <v>16244</v>
      </c>
      <c r="D16245">
        <f t="shared" si="506"/>
        <v>0</v>
      </c>
      <c r="E16245">
        <f t="shared" si="507"/>
        <v>9.6954788888061891</v>
      </c>
    </row>
    <row r="16246" spans="1:5" x14ac:dyDescent="0.45">
      <c r="A16246" t="s">
        <v>16152</v>
      </c>
      <c r="B16246">
        <v>1</v>
      </c>
      <c r="C16246">
        <v>16245</v>
      </c>
      <c r="D16246">
        <f t="shared" si="506"/>
        <v>0</v>
      </c>
      <c r="E16246">
        <f t="shared" si="507"/>
        <v>9.6955404481032001</v>
      </c>
    </row>
    <row r="16247" spans="1:5" x14ac:dyDescent="0.45">
      <c r="A16247" t="s">
        <v>16153</v>
      </c>
      <c r="B16247">
        <v>1</v>
      </c>
      <c r="C16247">
        <v>16246</v>
      </c>
      <c r="D16247">
        <f t="shared" si="506"/>
        <v>0</v>
      </c>
      <c r="E16247">
        <f t="shared" si="507"/>
        <v>9.6956020036108992</v>
      </c>
    </row>
    <row r="16248" spans="1:5" x14ac:dyDescent="0.45">
      <c r="A16248" t="s">
        <v>16154</v>
      </c>
      <c r="B16248">
        <v>1</v>
      </c>
      <c r="C16248">
        <v>16247</v>
      </c>
      <c r="D16248">
        <f t="shared" si="506"/>
        <v>0</v>
      </c>
      <c r="E16248">
        <f t="shared" si="507"/>
        <v>9.6956635553297499</v>
      </c>
    </row>
    <row r="16249" spans="1:5" x14ac:dyDescent="0.45">
      <c r="A16249" t="s">
        <v>16155</v>
      </c>
      <c r="B16249">
        <v>1</v>
      </c>
      <c r="C16249">
        <v>16248</v>
      </c>
      <c r="D16249">
        <f t="shared" si="506"/>
        <v>0</v>
      </c>
      <c r="E16249">
        <f t="shared" si="507"/>
        <v>9.6957251032602212</v>
      </c>
    </row>
    <row r="16250" spans="1:5" x14ac:dyDescent="0.45">
      <c r="A16250" t="s">
        <v>16156</v>
      </c>
      <c r="B16250">
        <v>1</v>
      </c>
      <c r="C16250">
        <v>16249</v>
      </c>
      <c r="D16250">
        <f t="shared" si="506"/>
        <v>0</v>
      </c>
      <c r="E16250">
        <f t="shared" si="507"/>
        <v>9.6957866474027767</v>
      </c>
    </row>
    <row r="16251" spans="1:5" x14ac:dyDescent="0.45">
      <c r="A16251" t="s">
        <v>16157</v>
      </c>
      <c r="B16251">
        <v>1</v>
      </c>
      <c r="C16251">
        <v>16250</v>
      </c>
      <c r="D16251">
        <f t="shared" si="506"/>
        <v>0</v>
      </c>
      <c r="E16251">
        <f t="shared" si="507"/>
        <v>9.6958481877578837</v>
      </c>
    </row>
    <row r="16252" spans="1:5" x14ac:dyDescent="0.45">
      <c r="A16252" t="s">
        <v>16158</v>
      </c>
      <c r="B16252">
        <v>1</v>
      </c>
      <c r="C16252">
        <v>16251</v>
      </c>
      <c r="D16252">
        <f t="shared" si="506"/>
        <v>0</v>
      </c>
      <c r="E16252">
        <f t="shared" si="507"/>
        <v>9.6959097243260093</v>
      </c>
    </row>
    <row r="16253" spans="1:5" x14ac:dyDescent="0.45">
      <c r="A16253" t="s">
        <v>16159</v>
      </c>
      <c r="B16253">
        <v>1</v>
      </c>
      <c r="C16253">
        <v>16252</v>
      </c>
      <c r="D16253">
        <f t="shared" si="506"/>
        <v>0</v>
      </c>
      <c r="E16253">
        <f t="shared" si="507"/>
        <v>9.6959712571076171</v>
      </c>
    </row>
    <row r="16254" spans="1:5" x14ac:dyDescent="0.45">
      <c r="A16254" t="s">
        <v>16160</v>
      </c>
      <c r="B16254">
        <v>1</v>
      </c>
      <c r="C16254">
        <v>16253</v>
      </c>
      <c r="D16254">
        <f t="shared" si="506"/>
        <v>0</v>
      </c>
      <c r="E16254">
        <f t="shared" si="507"/>
        <v>9.6960327861031761</v>
      </c>
    </row>
    <row r="16255" spans="1:5" x14ac:dyDescent="0.45">
      <c r="A16255" t="s">
        <v>16161</v>
      </c>
      <c r="B16255">
        <v>1</v>
      </c>
      <c r="C16255">
        <v>16254</v>
      </c>
      <c r="D16255">
        <f t="shared" si="506"/>
        <v>0</v>
      </c>
      <c r="E16255">
        <f t="shared" si="507"/>
        <v>9.6960943113131499</v>
      </c>
    </row>
    <row r="16256" spans="1:5" x14ac:dyDescent="0.45">
      <c r="A16256" t="s">
        <v>16162</v>
      </c>
      <c r="B16256">
        <v>1</v>
      </c>
      <c r="C16256">
        <v>16255</v>
      </c>
      <c r="D16256">
        <f t="shared" si="506"/>
        <v>0</v>
      </c>
      <c r="E16256">
        <f t="shared" si="507"/>
        <v>9.6961558327380057</v>
      </c>
    </row>
    <row r="16257" spans="1:5" x14ac:dyDescent="0.45">
      <c r="A16257" t="s">
        <v>16163</v>
      </c>
      <c r="B16257">
        <v>1</v>
      </c>
      <c r="C16257">
        <v>16256</v>
      </c>
      <c r="D16257">
        <f t="shared" si="506"/>
        <v>0</v>
      </c>
      <c r="E16257">
        <f t="shared" si="507"/>
        <v>9.696217350378209</v>
      </c>
    </row>
    <row r="16258" spans="1:5" x14ac:dyDescent="0.45">
      <c r="A16258" t="s">
        <v>16164</v>
      </c>
      <c r="B16258">
        <v>1</v>
      </c>
      <c r="C16258">
        <v>16257</v>
      </c>
      <c r="D16258">
        <f t="shared" si="506"/>
        <v>0</v>
      </c>
      <c r="E16258">
        <f t="shared" si="507"/>
        <v>9.6962788642342232</v>
      </c>
    </row>
    <row r="16259" spans="1:5" x14ac:dyDescent="0.45">
      <c r="A16259" t="s">
        <v>16165</v>
      </c>
      <c r="B16259">
        <v>1</v>
      </c>
      <c r="C16259">
        <v>16258</v>
      </c>
      <c r="D16259">
        <f t="shared" ref="D16259:D16322" si="508">LN(B16259)</f>
        <v>0</v>
      </c>
      <c r="E16259">
        <f t="shared" ref="E16259:E16322" si="509">LN(C16259)</f>
        <v>9.6963403743065175</v>
      </c>
    </row>
    <row r="16260" spans="1:5" x14ac:dyDescent="0.45">
      <c r="A16260" t="s">
        <v>16166</v>
      </c>
      <c r="B16260">
        <v>1</v>
      </c>
      <c r="C16260">
        <v>16259</v>
      </c>
      <c r="D16260">
        <f t="shared" si="508"/>
        <v>0</v>
      </c>
      <c r="E16260">
        <f t="shared" si="509"/>
        <v>9.6964018805955554</v>
      </c>
    </row>
    <row r="16261" spans="1:5" x14ac:dyDescent="0.45">
      <c r="A16261" t="s">
        <v>16167</v>
      </c>
      <c r="B16261">
        <v>1</v>
      </c>
      <c r="C16261">
        <v>16260</v>
      </c>
      <c r="D16261">
        <f t="shared" si="508"/>
        <v>0</v>
      </c>
      <c r="E16261">
        <f t="shared" si="509"/>
        <v>9.6964633831018023</v>
      </c>
    </row>
    <row r="16262" spans="1:5" x14ac:dyDescent="0.45">
      <c r="A16262" t="s">
        <v>16168</v>
      </c>
      <c r="B16262">
        <v>1</v>
      </c>
      <c r="C16262">
        <v>16261</v>
      </c>
      <c r="D16262">
        <f t="shared" si="508"/>
        <v>0</v>
      </c>
      <c r="E16262">
        <f t="shared" si="509"/>
        <v>9.6965248818257219</v>
      </c>
    </row>
    <row r="16263" spans="1:5" x14ac:dyDescent="0.45">
      <c r="A16263" t="s">
        <v>16169</v>
      </c>
      <c r="B16263">
        <v>1</v>
      </c>
      <c r="C16263">
        <v>16262</v>
      </c>
      <c r="D16263">
        <f t="shared" si="508"/>
        <v>0</v>
      </c>
      <c r="E16263">
        <f t="shared" si="509"/>
        <v>9.6965863767677831</v>
      </c>
    </row>
    <row r="16264" spans="1:5" x14ac:dyDescent="0.45">
      <c r="A16264" t="s">
        <v>16170</v>
      </c>
      <c r="B16264">
        <v>1</v>
      </c>
      <c r="C16264">
        <v>16263</v>
      </c>
      <c r="D16264">
        <f t="shared" si="508"/>
        <v>0</v>
      </c>
      <c r="E16264">
        <f t="shared" si="509"/>
        <v>9.6966478679284478</v>
      </c>
    </row>
    <row r="16265" spans="1:5" x14ac:dyDescent="0.45">
      <c r="A16265" t="s">
        <v>16171</v>
      </c>
      <c r="B16265">
        <v>1</v>
      </c>
      <c r="C16265">
        <v>16264</v>
      </c>
      <c r="D16265">
        <f t="shared" si="508"/>
        <v>0</v>
      </c>
      <c r="E16265">
        <f t="shared" si="509"/>
        <v>9.6967093553081831</v>
      </c>
    </row>
    <row r="16266" spans="1:5" x14ac:dyDescent="0.45">
      <c r="A16266" t="s">
        <v>16172</v>
      </c>
      <c r="B16266">
        <v>1</v>
      </c>
      <c r="C16266">
        <v>16265</v>
      </c>
      <c r="D16266">
        <f t="shared" si="508"/>
        <v>0</v>
      </c>
      <c r="E16266">
        <f t="shared" si="509"/>
        <v>9.696770838907451</v>
      </c>
    </row>
    <row r="16267" spans="1:5" x14ac:dyDescent="0.45">
      <c r="A16267" t="s">
        <v>16174</v>
      </c>
      <c r="B16267">
        <v>1</v>
      </c>
      <c r="C16267">
        <v>16266</v>
      </c>
      <c r="D16267">
        <f t="shared" si="508"/>
        <v>0</v>
      </c>
      <c r="E16267">
        <f t="shared" si="509"/>
        <v>9.6968323187267202</v>
      </c>
    </row>
    <row r="16268" spans="1:5" x14ac:dyDescent="0.45">
      <c r="A16268" t="s">
        <v>16175</v>
      </c>
      <c r="B16268">
        <v>1</v>
      </c>
      <c r="C16268">
        <v>16267</v>
      </c>
      <c r="D16268">
        <f t="shared" si="508"/>
        <v>0</v>
      </c>
      <c r="E16268">
        <f t="shared" si="509"/>
        <v>9.6968937947664529</v>
      </c>
    </row>
    <row r="16269" spans="1:5" x14ac:dyDescent="0.45">
      <c r="A16269" t="s">
        <v>16176</v>
      </c>
      <c r="B16269">
        <v>1</v>
      </c>
      <c r="C16269">
        <v>16268</v>
      </c>
      <c r="D16269">
        <f t="shared" si="508"/>
        <v>0</v>
      </c>
      <c r="E16269">
        <f t="shared" si="509"/>
        <v>9.696955267027116</v>
      </c>
    </row>
    <row r="16270" spans="1:5" x14ac:dyDescent="0.45">
      <c r="A16270" t="s">
        <v>16177</v>
      </c>
      <c r="B16270">
        <v>1</v>
      </c>
      <c r="C16270">
        <v>16269</v>
      </c>
      <c r="D16270">
        <f t="shared" si="508"/>
        <v>0</v>
      </c>
      <c r="E16270">
        <f t="shared" si="509"/>
        <v>9.6970167355091696</v>
      </c>
    </row>
    <row r="16271" spans="1:5" x14ac:dyDescent="0.45">
      <c r="A16271" t="s">
        <v>16178</v>
      </c>
      <c r="B16271">
        <v>1</v>
      </c>
      <c r="C16271">
        <v>16270</v>
      </c>
      <c r="D16271">
        <f t="shared" si="508"/>
        <v>0</v>
      </c>
      <c r="E16271">
        <f t="shared" si="509"/>
        <v>9.6970782002130829</v>
      </c>
    </row>
    <row r="16272" spans="1:5" x14ac:dyDescent="0.45">
      <c r="A16272" t="s">
        <v>16179</v>
      </c>
      <c r="B16272">
        <v>1</v>
      </c>
      <c r="C16272">
        <v>16271</v>
      </c>
      <c r="D16272">
        <f t="shared" si="508"/>
        <v>0</v>
      </c>
      <c r="E16272">
        <f t="shared" si="509"/>
        <v>9.6971396611393192</v>
      </c>
    </row>
    <row r="16273" spans="1:5" x14ac:dyDescent="0.45">
      <c r="A16273" t="s">
        <v>16180</v>
      </c>
      <c r="B16273">
        <v>1</v>
      </c>
      <c r="C16273">
        <v>16272</v>
      </c>
      <c r="D16273">
        <f t="shared" si="508"/>
        <v>0</v>
      </c>
      <c r="E16273">
        <f t="shared" si="509"/>
        <v>9.6972011182883406</v>
      </c>
    </row>
    <row r="16274" spans="1:5" x14ac:dyDescent="0.45">
      <c r="A16274" t="s">
        <v>16181</v>
      </c>
      <c r="B16274">
        <v>1</v>
      </c>
      <c r="C16274">
        <v>16273</v>
      </c>
      <c r="D16274">
        <f t="shared" si="508"/>
        <v>0</v>
      </c>
      <c r="E16274">
        <f t="shared" si="509"/>
        <v>9.6972625716606142</v>
      </c>
    </row>
    <row r="16275" spans="1:5" x14ac:dyDescent="0.45">
      <c r="A16275" t="s">
        <v>16182</v>
      </c>
      <c r="B16275">
        <v>1</v>
      </c>
      <c r="C16275">
        <v>16274</v>
      </c>
      <c r="D16275">
        <f t="shared" si="508"/>
        <v>0</v>
      </c>
      <c r="E16275">
        <f t="shared" si="509"/>
        <v>9.6973240212566019</v>
      </c>
    </row>
    <row r="16276" spans="1:5" x14ac:dyDescent="0.45">
      <c r="A16276" t="s">
        <v>16183</v>
      </c>
      <c r="B16276">
        <v>1</v>
      </c>
      <c r="C16276">
        <v>16275</v>
      </c>
      <c r="D16276">
        <f t="shared" si="508"/>
        <v>0</v>
      </c>
      <c r="E16276">
        <f t="shared" si="509"/>
        <v>9.6973854670767707</v>
      </c>
    </row>
    <row r="16277" spans="1:5" x14ac:dyDescent="0.45">
      <c r="A16277" t="s">
        <v>16184</v>
      </c>
      <c r="B16277">
        <v>1</v>
      </c>
      <c r="C16277">
        <v>16276</v>
      </c>
      <c r="D16277">
        <f t="shared" si="508"/>
        <v>0</v>
      </c>
      <c r="E16277">
        <f t="shared" si="509"/>
        <v>9.6974469091215809</v>
      </c>
    </row>
    <row r="16278" spans="1:5" x14ac:dyDescent="0.45">
      <c r="A16278" t="s">
        <v>16185</v>
      </c>
      <c r="B16278">
        <v>1</v>
      </c>
      <c r="C16278">
        <v>16277</v>
      </c>
      <c r="D16278">
        <f t="shared" si="508"/>
        <v>0</v>
      </c>
      <c r="E16278">
        <f t="shared" si="509"/>
        <v>9.6975083473914978</v>
      </c>
    </row>
    <row r="16279" spans="1:5" x14ac:dyDescent="0.45">
      <c r="A16279" t="s">
        <v>16186</v>
      </c>
      <c r="B16279">
        <v>1</v>
      </c>
      <c r="C16279">
        <v>16278</v>
      </c>
      <c r="D16279">
        <f t="shared" si="508"/>
        <v>0</v>
      </c>
      <c r="E16279">
        <f t="shared" si="509"/>
        <v>9.6975697818869868</v>
      </c>
    </row>
    <row r="16280" spans="1:5" x14ac:dyDescent="0.45">
      <c r="A16280" t="s">
        <v>16187</v>
      </c>
      <c r="B16280">
        <v>1</v>
      </c>
      <c r="C16280">
        <v>16279</v>
      </c>
      <c r="D16280">
        <f t="shared" si="508"/>
        <v>0</v>
      </c>
      <c r="E16280">
        <f t="shared" si="509"/>
        <v>9.6976312126085098</v>
      </c>
    </row>
    <row r="16281" spans="1:5" x14ac:dyDescent="0.45">
      <c r="A16281" t="s">
        <v>16188</v>
      </c>
      <c r="B16281">
        <v>1</v>
      </c>
      <c r="C16281">
        <v>16280</v>
      </c>
      <c r="D16281">
        <f t="shared" si="508"/>
        <v>0</v>
      </c>
      <c r="E16281">
        <f t="shared" si="509"/>
        <v>9.6976926395565322</v>
      </c>
    </row>
    <row r="16282" spans="1:5" x14ac:dyDescent="0.45">
      <c r="A16282" t="s">
        <v>16189</v>
      </c>
      <c r="B16282">
        <v>1</v>
      </c>
      <c r="C16282">
        <v>16281</v>
      </c>
      <c r="D16282">
        <f t="shared" si="508"/>
        <v>0</v>
      </c>
      <c r="E16282">
        <f t="shared" si="509"/>
        <v>9.697754062731514</v>
      </c>
    </row>
    <row r="16283" spans="1:5" x14ac:dyDescent="0.45">
      <c r="A16283" t="s">
        <v>16190</v>
      </c>
      <c r="B16283">
        <v>1</v>
      </c>
      <c r="C16283">
        <v>16282</v>
      </c>
      <c r="D16283">
        <f t="shared" si="508"/>
        <v>0</v>
      </c>
      <c r="E16283">
        <f t="shared" si="509"/>
        <v>9.6978154821339224</v>
      </c>
    </row>
    <row r="16284" spans="1:5" x14ac:dyDescent="0.45">
      <c r="A16284" t="s">
        <v>16191</v>
      </c>
      <c r="B16284">
        <v>1</v>
      </c>
      <c r="C16284">
        <v>16283</v>
      </c>
      <c r="D16284">
        <f t="shared" si="508"/>
        <v>0</v>
      </c>
      <c r="E16284">
        <f t="shared" si="509"/>
        <v>9.6978768977642211</v>
      </c>
    </row>
    <row r="16285" spans="1:5" x14ac:dyDescent="0.45">
      <c r="A16285" t="s">
        <v>16192</v>
      </c>
      <c r="B16285">
        <v>1</v>
      </c>
      <c r="C16285">
        <v>16284</v>
      </c>
      <c r="D16285">
        <f t="shared" si="508"/>
        <v>0</v>
      </c>
      <c r="E16285">
        <f t="shared" si="509"/>
        <v>9.6979383096228702</v>
      </c>
    </row>
    <row r="16286" spans="1:5" x14ac:dyDescent="0.45">
      <c r="A16286" t="s">
        <v>16193</v>
      </c>
      <c r="B16286">
        <v>1</v>
      </c>
      <c r="C16286">
        <v>16285</v>
      </c>
      <c r="D16286">
        <f t="shared" si="508"/>
        <v>0</v>
      </c>
      <c r="E16286">
        <f t="shared" si="509"/>
        <v>9.6979997177103332</v>
      </c>
    </row>
    <row r="16287" spans="1:5" x14ac:dyDescent="0.45">
      <c r="A16287" t="s">
        <v>16194</v>
      </c>
      <c r="B16287">
        <v>1</v>
      </c>
      <c r="C16287">
        <v>16286</v>
      </c>
      <c r="D16287">
        <f t="shared" si="508"/>
        <v>0</v>
      </c>
      <c r="E16287">
        <f t="shared" si="509"/>
        <v>9.6980611220270774</v>
      </c>
    </row>
    <row r="16288" spans="1:5" x14ac:dyDescent="0.45">
      <c r="A16288" t="s">
        <v>16195</v>
      </c>
      <c r="B16288">
        <v>1</v>
      </c>
      <c r="C16288">
        <v>16287</v>
      </c>
      <c r="D16288">
        <f t="shared" si="508"/>
        <v>0</v>
      </c>
      <c r="E16288">
        <f t="shared" si="509"/>
        <v>9.698122522573561</v>
      </c>
    </row>
    <row r="16289" spans="1:5" x14ac:dyDescent="0.45">
      <c r="A16289" t="s">
        <v>16196</v>
      </c>
      <c r="B16289">
        <v>1</v>
      </c>
      <c r="C16289">
        <v>16288</v>
      </c>
      <c r="D16289">
        <f t="shared" si="508"/>
        <v>0</v>
      </c>
      <c r="E16289">
        <f t="shared" si="509"/>
        <v>9.6981839193502495</v>
      </c>
    </row>
    <row r="16290" spans="1:5" x14ac:dyDescent="0.45">
      <c r="A16290" t="s">
        <v>16197</v>
      </c>
      <c r="B16290">
        <v>1</v>
      </c>
      <c r="C16290">
        <v>16289</v>
      </c>
      <c r="D16290">
        <f t="shared" si="508"/>
        <v>0</v>
      </c>
      <c r="E16290">
        <f t="shared" si="509"/>
        <v>9.6982453123576047</v>
      </c>
    </row>
    <row r="16291" spans="1:5" x14ac:dyDescent="0.45">
      <c r="A16291" t="s">
        <v>16198</v>
      </c>
      <c r="B16291">
        <v>1</v>
      </c>
      <c r="C16291">
        <v>16290</v>
      </c>
      <c r="D16291">
        <f t="shared" si="508"/>
        <v>0</v>
      </c>
      <c r="E16291">
        <f t="shared" si="509"/>
        <v>9.6983067015960902</v>
      </c>
    </row>
    <row r="16292" spans="1:5" x14ac:dyDescent="0.45">
      <c r="A16292" t="s">
        <v>16199</v>
      </c>
      <c r="B16292">
        <v>1</v>
      </c>
      <c r="C16292">
        <v>16291</v>
      </c>
      <c r="D16292">
        <f t="shared" si="508"/>
        <v>0</v>
      </c>
      <c r="E16292">
        <f t="shared" si="509"/>
        <v>9.6983680870661697</v>
      </c>
    </row>
    <row r="16293" spans="1:5" x14ac:dyDescent="0.45">
      <c r="A16293" t="s">
        <v>16200</v>
      </c>
      <c r="B16293">
        <v>1</v>
      </c>
      <c r="C16293">
        <v>16292</v>
      </c>
      <c r="D16293">
        <f t="shared" si="508"/>
        <v>0</v>
      </c>
      <c r="E16293">
        <f t="shared" si="509"/>
        <v>9.6984294687683033</v>
      </c>
    </row>
    <row r="16294" spans="1:5" x14ac:dyDescent="0.45">
      <c r="A16294" t="s">
        <v>16201</v>
      </c>
      <c r="B16294">
        <v>1</v>
      </c>
      <c r="C16294">
        <v>16293</v>
      </c>
      <c r="D16294">
        <f t="shared" si="508"/>
        <v>0</v>
      </c>
      <c r="E16294">
        <f t="shared" si="509"/>
        <v>9.6984908467029545</v>
      </c>
    </row>
    <row r="16295" spans="1:5" x14ac:dyDescent="0.45">
      <c r="A16295" t="s">
        <v>16202</v>
      </c>
      <c r="B16295">
        <v>1</v>
      </c>
      <c r="C16295">
        <v>16294</v>
      </c>
      <c r="D16295">
        <f t="shared" si="508"/>
        <v>0</v>
      </c>
      <c r="E16295">
        <f t="shared" si="509"/>
        <v>9.698552220870587</v>
      </c>
    </row>
    <row r="16296" spans="1:5" x14ac:dyDescent="0.45">
      <c r="A16296" t="s">
        <v>16203</v>
      </c>
      <c r="B16296">
        <v>1</v>
      </c>
      <c r="C16296">
        <v>16295</v>
      </c>
      <c r="D16296">
        <f t="shared" si="508"/>
        <v>0</v>
      </c>
      <c r="E16296">
        <f t="shared" si="509"/>
        <v>9.6986135912716627</v>
      </c>
    </row>
    <row r="16297" spans="1:5" x14ac:dyDescent="0.45">
      <c r="A16297" t="s">
        <v>16204</v>
      </c>
      <c r="B16297">
        <v>1</v>
      </c>
      <c r="C16297">
        <v>16296</v>
      </c>
      <c r="D16297">
        <f t="shared" si="508"/>
        <v>0</v>
      </c>
      <c r="E16297">
        <f t="shared" si="509"/>
        <v>9.6986749579066416</v>
      </c>
    </row>
    <row r="16298" spans="1:5" x14ac:dyDescent="0.45">
      <c r="A16298" t="s">
        <v>16205</v>
      </c>
      <c r="B16298">
        <v>1</v>
      </c>
      <c r="C16298">
        <v>16297</v>
      </c>
      <c r="D16298">
        <f t="shared" si="508"/>
        <v>0</v>
      </c>
      <c r="E16298">
        <f t="shared" si="509"/>
        <v>9.6987363207759891</v>
      </c>
    </row>
    <row r="16299" spans="1:5" x14ac:dyDescent="0.45">
      <c r="A16299" t="s">
        <v>16206</v>
      </c>
      <c r="B16299">
        <v>1</v>
      </c>
      <c r="C16299">
        <v>16298</v>
      </c>
      <c r="D16299">
        <f t="shared" si="508"/>
        <v>0</v>
      </c>
      <c r="E16299">
        <f t="shared" si="509"/>
        <v>9.6987976798801654</v>
      </c>
    </row>
    <row r="16300" spans="1:5" x14ac:dyDescent="0.45">
      <c r="A16300" t="s">
        <v>16207</v>
      </c>
      <c r="B16300">
        <v>1</v>
      </c>
      <c r="C16300">
        <v>16299</v>
      </c>
      <c r="D16300">
        <f t="shared" si="508"/>
        <v>0</v>
      </c>
      <c r="E16300">
        <f t="shared" si="509"/>
        <v>9.6988590352196322</v>
      </c>
    </row>
    <row r="16301" spans="1:5" x14ac:dyDescent="0.45">
      <c r="A16301" t="s">
        <v>16208</v>
      </c>
      <c r="B16301">
        <v>1</v>
      </c>
      <c r="C16301">
        <v>16300</v>
      </c>
      <c r="D16301">
        <f t="shared" si="508"/>
        <v>0</v>
      </c>
      <c r="E16301">
        <f t="shared" si="509"/>
        <v>9.6989203867948532</v>
      </c>
    </row>
    <row r="16302" spans="1:5" x14ac:dyDescent="0.45">
      <c r="A16302" t="s">
        <v>16209</v>
      </c>
      <c r="B16302">
        <v>1</v>
      </c>
      <c r="C16302">
        <v>16301</v>
      </c>
      <c r="D16302">
        <f t="shared" si="508"/>
        <v>0</v>
      </c>
      <c r="E16302">
        <f t="shared" si="509"/>
        <v>9.6989817346062903</v>
      </c>
    </row>
    <row r="16303" spans="1:5" x14ac:dyDescent="0.45">
      <c r="A16303" t="s">
        <v>16210</v>
      </c>
      <c r="B16303">
        <v>1</v>
      </c>
      <c r="C16303">
        <v>16302</v>
      </c>
      <c r="D16303">
        <f t="shared" si="508"/>
        <v>0</v>
      </c>
      <c r="E16303">
        <f t="shared" si="509"/>
        <v>9.6990430786544035</v>
      </c>
    </row>
    <row r="16304" spans="1:5" x14ac:dyDescent="0.45">
      <c r="A16304" t="s">
        <v>16211</v>
      </c>
      <c r="B16304">
        <v>1</v>
      </c>
      <c r="C16304">
        <v>16303</v>
      </c>
      <c r="D16304">
        <f t="shared" si="508"/>
        <v>0</v>
      </c>
      <c r="E16304">
        <f t="shared" si="509"/>
        <v>9.6991044189396547</v>
      </c>
    </row>
    <row r="16305" spans="1:5" x14ac:dyDescent="0.45">
      <c r="A16305" t="s">
        <v>16212</v>
      </c>
      <c r="B16305">
        <v>1</v>
      </c>
      <c r="C16305">
        <v>16304</v>
      </c>
      <c r="D16305">
        <f t="shared" si="508"/>
        <v>0</v>
      </c>
      <c r="E16305">
        <f t="shared" si="509"/>
        <v>9.6991657554625057</v>
      </c>
    </row>
    <row r="16306" spans="1:5" x14ac:dyDescent="0.45">
      <c r="A16306" t="s">
        <v>16213</v>
      </c>
      <c r="B16306">
        <v>1</v>
      </c>
      <c r="C16306">
        <v>16305</v>
      </c>
      <c r="D16306">
        <f t="shared" si="508"/>
        <v>0</v>
      </c>
      <c r="E16306">
        <f t="shared" si="509"/>
        <v>9.6992270882234202</v>
      </c>
    </row>
    <row r="16307" spans="1:5" x14ac:dyDescent="0.45">
      <c r="A16307" t="s">
        <v>16214</v>
      </c>
      <c r="B16307">
        <v>1</v>
      </c>
      <c r="C16307">
        <v>16306</v>
      </c>
      <c r="D16307">
        <f t="shared" si="508"/>
        <v>0</v>
      </c>
      <c r="E16307">
        <f t="shared" si="509"/>
        <v>9.6992884172228564</v>
      </c>
    </row>
    <row r="16308" spans="1:5" x14ac:dyDescent="0.45">
      <c r="A16308" t="s">
        <v>16215</v>
      </c>
      <c r="B16308">
        <v>1</v>
      </c>
      <c r="C16308">
        <v>16307</v>
      </c>
      <c r="D16308">
        <f t="shared" si="508"/>
        <v>0</v>
      </c>
      <c r="E16308">
        <f t="shared" si="509"/>
        <v>9.699349742461278</v>
      </c>
    </row>
    <row r="16309" spans="1:5" x14ac:dyDescent="0.45">
      <c r="A16309" t="s">
        <v>16216</v>
      </c>
      <c r="B16309">
        <v>1</v>
      </c>
      <c r="C16309">
        <v>16308</v>
      </c>
      <c r="D16309">
        <f t="shared" si="508"/>
        <v>0</v>
      </c>
      <c r="E16309">
        <f t="shared" si="509"/>
        <v>9.6994110639391433</v>
      </c>
    </row>
    <row r="16310" spans="1:5" x14ac:dyDescent="0.45">
      <c r="A16310" t="s">
        <v>16217</v>
      </c>
      <c r="B16310">
        <v>1</v>
      </c>
      <c r="C16310">
        <v>16309</v>
      </c>
      <c r="D16310">
        <f t="shared" si="508"/>
        <v>0</v>
      </c>
      <c r="E16310">
        <f t="shared" si="509"/>
        <v>9.6994723816569177</v>
      </c>
    </row>
    <row r="16311" spans="1:5" x14ac:dyDescent="0.45">
      <c r="A16311" t="s">
        <v>16218</v>
      </c>
      <c r="B16311">
        <v>1</v>
      </c>
      <c r="C16311">
        <v>16310</v>
      </c>
      <c r="D16311">
        <f t="shared" si="508"/>
        <v>0</v>
      </c>
      <c r="E16311">
        <f t="shared" si="509"/>
        <v>9.6995336956150595</v>
      </c>
    </row>
    <row r="16312" spans="1:5" x14ac:dyDescent="0.45">
      <c r="A16312" t="s">
        <v>16219</v>
      </c>
      <c r="B16312">
        <v>1</v>
      </c>
      <c r="C16312">
        <v>16311</v>
      </c>
      <c r="D16312">
        <f t="shared" si="508"/>
        <v>0</v>
      </c>
      <c r="E16312">
        <f t="shared" si="509"/>
        <v>9.6995950058140306</v>
      </c>
    </row>
    <row r="16313" spans="1:5" x14ac:dyDescent="0.45">
      <c r="A16313" t="s">
        <v>16220</v>
      </c>
      <c r="B16313">
        <v>1</v>
      </c>
      <c r="C16313">
        <v>16312</v>
      </c>
      <c r="D16313">
        <f t="shared" si="508"/>
        <v>0</v>
      </c>
      <c r="E16313">
        <f t="shared" si="509"/>
        <v>9.6996563122542909</v>
      </c>
    </row>
    <row r="16314" spans="1:5" x14ac:dyDescent="0.45">
      <c r="A16314" t="s">
        <v>16221</v>
      </c>
      <c r="B16314">
        <v>1</v>
      </c>
      <c r="C16314">
        <v>16313</v>
      </c>
      <c r="D16314">
        <f t="shared" si="508"/>
        <v>0</v>
      </c>
      <c r="E16314">
        <f t="shared" si="509"/>
        <v>9.6997176149363025</v>
      </c>
    </row>
    <row r="16315" spans="1:5" x14ac:dyDescent="0.45">
      <c r="A16315" t="s">
        <v>16222</v>
      </c>
      <c r="B16315">
        <v>1</v>
      </c>
      <c r="C16315">
        <v>16314</v>
      </c>
      <c r="D16315">
        <f t="shared" si="508"/>
        <v>0</v>
      </c>
      <c r="E16315">
        <f t="shared" si="509"/>
        <v>9.6997789138605253</v>
      </c>
    </row>
    <row r="16316" spans="1:5" x14ac:dyDescent="0.45">
      <c r="A16316" t="s">
        <v>16223</v>
      </c>
      <c r="B16316">
        <v>1</v>
      </c>
      <c r="C16316">
        <v>16315</v>
      </c>
      <c r="D16316">
        <f t="shared" si="508"/>
        <v>0</v>
      </c>
      <c r="E16316">
        <f t="shared" si="509"/>
        <v>9.6998402090274212</v>
      </c>
    </row>
    <row r="16317" spans="1:5" x14ac:dyDescent="0.45">
      <c r="A16317" t="s">
        <v>16224</v>
      </c>
      <c r="B16317">
        <v>1</v>
      </c>
      <c r="C16317">
        <v>16316</v>
      </c>
      <c r="D16317">
        <f t="shared" si="508"/>
        <v>0</v>
      </c>
      <c r="E16317">
        <f t="shared" si="509"/>
        <v>9.6999015004374485</v>
      </c>
    </row>
    <row r="16318" spans="1:5" x14ac:dyDescent="0.45">
      <c r="A16318" t="s">
        <v>16225</v>
      </c>
      <c r="B16318">
        <v>1</v>
      </c>
      <c r="C16318">
        <v>16317</v>
      </c>
      <c r="D16318">
        <f t="shared" si="508"/>
        <v>0</v>
      </c>
      <c r="E16318">
        <f t="shared" si="509"/>
        <v>9.6999627880910708</v>
      </c>
    </row>
    <row r="16319" spans="1:5" x14ac:dyDescent="0.45">
      <c r="A16319" t="s">
        <v>16226</v>
      </c>
      <c r="B16319">
        <v>1</v>
      </c>
      <c r="C16319">
        <v>16318</v>
      </c>
      <c r="D16319">
        <f t="shared" si="508"/>
        <v>0</v>
      </c>
      <c r="E16319">
        <f t="shared" si="509"/>
        <v>9.7000240719887447</v>
      </c>
    </row>
    <row r="16320" spans="1:5" x14ac:dyDescent="0.45">
      <c r="A16320" t="s">
        <v>16227</v>
      </c>
      <c r="B16320">
        <v>1</v>
      </c>
      <c r="C16320">
        <v>16319</v>
      </c>
      <c r="D16320">
        <f t="shared" si="508"/>
        <v>0</v>
      </c>
      <c r="E16320">
        <f t="shared" si="509"/>
        <v>9.7000853521309338</v>
      </c>
    </row>
    <row r="16321" spans="1:5" x14ac:dyDescent="0.45">
      <c r="A16321" t="s">
        <v>16228</v>
      </c>
      <c r="B16321">
        <v>1</v>
      </c>
      <c r="C16321">
        <v>16320</v>
      </c>
      <c r="D16321">
        <f t="shared" si="508"/>
        <v>0</v>
      </c>
      <c r="E16321">
        <f t="shared" si="509"/>
        <v>9.7001466285180982</v>
      </c>
    </row>
    <row r="16322" spans="1:5" x14ac:dyDescent="0.45">
      <c r="A16322" t="s">
        <v>16229</v>
      </c>
      <c r="B16322">
        <v>1</v>
      </c>
      <c r="C16322">
        <v>16321</v>
      </c>
      <c r="D16322">
        <f t="shared" si="508"/>
        <v>0</v>
      </c>
      <c r="E16322">
        <f t="shared" si="509"/>
        <v>9.7002079011506961</v>
      </c>
    </row>
    <row r="16323" spans="1:5" x14ac:dyDescent="0.45">
      <c r="A16323" t="s">
        <v>16230</v>
      </c>
      <c r="B16323">
        <v>1</v>
      </c>
      <c r="C16323">
        <v>16322</v>
      </c>
      <c r="D16323">
        <f t="shared" ref="D16323:D16386" si="510">LN(B16323)</f>
        <v>0</v>
      </c>
      <c r="E16323">
        <f t="shared" ref="E16323:E16386" si="511">LN(C16323)</f>
        <v>9.7002691700291876</v>
      </c>
    </row>
    <row r="16324" spans="1:5" x14ac:dyDescent="0.45">
      <c r="A16324" t="s">
        <v>16231</v>
      </c>
      <c r="B16324">
        <v>1</v>
      </c>
      <c r="C16324">
        <v>16323</v>
      </c>
      <c r="D16324">
        <f t="shared" si="510"/>
        <v>0</v>
      </c>
      <c r="E16324">
        <f t="shared" si="511"/>
        <v>9.7003304351540347</v>
      </c>
    </row>
    <row r="16325" spans="1:5" x14ac:dyDescent="0.45">
      <c r="A16325" t="s">
        <v>16232</v>
      </c>
      <c r="B16325">
        <v>1</v>
      </c>
      <c r="C16325">
        <v>16324</v>
      </c>
      <c r="D16325">
        <f t="shared" si="510"/>
        <v>0</v>
      </c>
      <c r="E16325">
        <f t="shared" si="511"/>
        <v>9.7003916965256956</v>
      </c>
    </row>
    <row r="16326" spans="1:5" x14ac:dyDescent="0.45">
      <c r="A16326" t="s">
        <v>16233</v>
      </c>
      <c r="B16326">
        <v>1</v>
      </c>
      <c r="C16326">
        <v>16325</v>
      </c>
      <c r="D16326">
        <f t="shared" si="510"/>
        <v>0</v>
      </c>
      <c r="E16326">
        <f t="shared" si="511"/>
        <v>9.700452954144632</v>
      </c>
    </row>
    <row r="16327" spans="1:5" x14ac:dyDescent="0.45">
      <c r="A16327" t="s">
        <v>16234</v>
      </c>
      <c r="B16327">
        <v>1</v>
      </c>
      <c r="C16327">
        <v>16326</v>
      </c>
      <c r="D16327">
        <f t="shared" si="510"/>
        <v>0</v>
      </c>
      <c r="E16327">
        <f t="shared" si="511"/>
        <v>9.7005142080113007</v>
      </c>
    </row>
    <row r="16328" spans="1:5" x14ac:dyDescent="0.45">
      <c r="A16328" t="s">
        <v>16235</v>
      </c>
      <c r="B16328">
        <v>1</v>
      </c>
      <c r="C16328">
        <v>16327</v>
      </c>
      <c r="D16328">
        <f t="shared" si="510"/>
        <v>0</v>
      </c>
      <c r="E16328">
        <f t="shared" si="511"/>
        <v>9.7005754581261652</v>
      </c>
    </row>
    <row r="16329" spans="1:5" x14ac:dyDescent="0.45">
      <c r="A16329" t="s">
        <v>16236</v>
      </c>
      <c r="B16329">
        <v>1</v>
      </c>
      <c r="C16329">
        <v>16328</v>
      </c>
      <c r="D16329">
        <f t="shared" si="510"/>
        <v>0</v>
      </c>
      <c r="E16329">
        <f t="shared" si="511"/>
        <v>9.7006367044896802</v>
      </c>
    </row>
    <row r="16330" spans="1:5" x14ac:dyDescent="0.45">
      <c r="A16330" t="s">
        <v>16237</v>
      </c>
      <c r="B16330">
        <v>1</v>
      </c>
      <c r="C16330">
        <v>16329</v>
      </c>
      <c r="D16330">
        <f t="shared" si="510"/>
        <v>0</v>
      </c>
      <c r="E16330">
        <f t="shared" si="511"/>
        <v>9.7006979471023094</v>
      </c>
    </row>
    <row r="16331" spans="1:5" x14ac:dyDescent="0.45">
      <c r="A16331" t="s">
        <v>16238</v>
      </c>
      <c r="B16331">
        <v>1</v>
      </c>
      <c r="C16331">
        <v>16330</v>
      </c>
      <c r="D16331">
        <f t="shared" si="510"/>
        <v>0</v>
      </c>
      <c r="E16331">
        <f t="shared" si="511"/>
        <v>9.700759185964511</v>
      </c>
    </row>
    <row r="16332" spans="1:5" x14ac:dyDescent="0.45">
      <c r="A16332" t="s">
        <v>16239</v>
      </c>
      <c r="B16332">
        <v>1</v>
      </c>
      <c r="C16332">
        <v>16331</v>
      </c>
      <c r="D16332">
        <f t="shared" si="510"/>
        <v>0</v>
      </c>
      <c r="E16332">
        <f t="shared" si="511"/>
        <v>9.7008204210767435</v>
      </c>
    </row>
    <row r="16333" spans="1:5" x14ac:dyDescent="0.45">
      <c r="A16333" t="s">
        <v>16240</v>
      </c>
      <c r="B16333">
        <v>1</v>
      </c>
      <c r="C16333">
        <v>16332</v>
      </c>
      <c r="D16333">
        <f t="shared" si="510"/>
        <v>0</v>
      </c>
      <c r="E16333">
        <f t="shared" si="511"/>
        <v>9.7008816524394668</v>
      </c>
    </row>
    <row r="16334" spans="1:5" x14ac:dyDescent="0.45">
      <c r="A16334" t="s">
        <v>16241</v>
      </c>
      <c r="B16334">
        <v>1</v>
      </c>
      <c r="C16334">
        <v>16333</v>
      </c>
      <c r="D16334">
        <f t="shared" si="510"/>
        <v>0</v>
      </c>
      <c r="E16334">
        <f t="shared" si="511"/>
        <v>9.7009428800531392</v>
      </c>
    </row>
    <row r="16335" spans="1:5" x14ac:dyDescent="0.45">
      <c r="A16335" t="s">
        <v>16242</v>
      </c>
      <c r="B16335">
        <v>1</v>
      </c>
      <c r="C16335">
        <v>16334</v>
      </c>
      <c r="D16335">
        <f t="shared" si="510"/>
        <v>0</v>
      </c>
      <c r="E16335">
        <f t="shared" si="511"/>
        <v>9.7010041039182209</v>
      </c>
    </row>
    <row r="16336" spans="1:5" x14ac:dyDescent="0.45">
      <c r="A16336" t="s">
        <v>16243</v>
      </c>
      <c r="B16336">
        <v>1</v>
      </c>
      <c r="C16336">
        <v>16335</v>
      </c>
      <c r="D16336">
        <f t="shared" si="510"/>
        <v>0</v>
      </c>
      <c r="E16336">
        <f t="shared" si="511"/>
        <v>9.7010653240351701</v>
      </c>
    </row>
    <row r="16337" spans="1:5" x14ac:dyDescent="0.45">
      <c r="A16337" t="s">
        <v>16244</v>
      </c>
      <c r="B16337">
        <v>1</v>
      </c>
      <c r="C16337">
        <v>16336</v>
      </c>
      <c r="D16337">
        <f t="shared" si="510"/>
        <v>0</v>
      </c>
      <c r="E16337">
        <f t="shared" si="511"/>
        <v>9.7011265404044469</v>
      </c>
    </row>
    <row r="16338" spans="1:5" x14ac:dyDescent="0.45">
      <c r="A16338" t="s">
        <v>16245</v>
      </c>
      <c r="B16338">
        <v>1</v>
      </c>
      <c r="C16338">
        <v>16337</v>
      </c>
      <c r="D16338">
        <f t="shared" si="510"/>
        <v>0</v>
      </c>
      <c r="E16338">
        <f t="shared" si="511"/>
        <v>9.7011877530265078</v>
      </c>
    </row>
    <row r="16339" spans="1:5" x14ac:dyDescent="0.45">
      <c r="A16339" t="s">
        <v>16246</v>
      </c>
      <c r="B16339">
        <v>1</v>
      </c>
      <c r="C16339">
        <v>16338</v>
      </c>
      <c r="D16339">
        <f t="shared" si="510"/>
        <v>0</v>
      </c>
      <c r="E16339">
        <f t="shared" si="511"/>
        <v>9.7012489619018147</v>
      </c>
    </row>
    <row r="16340" spans="1:5" x14ac:dyDescent="0.45">
      <c r="A16340" t="s">
        <v>16247</v>
      </c>
      <c r="B16340">
        <v>1</v>
      </c>
      <c r="C16340">
        <v>16339</v>
      </c>
      <c r="D16340">
        <f t="shared" si="510"/>
        <v>0</v>
      </c>
      <c r="E16340">
        <f t="shared" si="511"/>
        <v>9.7013101670308242</v>
      </c>
    </row>
    <row r="16341" spans="1:5" x14ac:dyDescent="0.45">
      <c r="A16341" t="s">
        <v>16248</v>
      </c>
      <c r="B16341">
        <v>1</v>
      </c>
      <c r="C16341">
        <v>16340</v>
      </c>
      <c r="D16341">
        <f t="shared" si="510"/>
        <v>0</v>
      </c>
      <c r="E16341">
        <f t="shared" si="511"/>
        <v>9.7013713684139944</v>
      </c>
    </row>
    <row r="16342" spans="1:5" x14ac:dyDescent="0.45">
      <c r="A16342" t="s">
        <v>16249</v>
      </c>
      <c r="B16342">
        <v>1</v>
      </c>
      <c r="C16342">
        <v>16341</v>
      </c>
      <c r="D16342">
        <f t="shared" si="510"/>
        <v>0</v>
      </c>
      <c r="E16342">
        <f t="shared" si="511"/>
        <v>9.7014325660517837</v>
      </c>
    </row>
    <row r="16343" spans="1:5" x14ac:dyDescent="0.45">
      <c r="A16343" t="s">
        <v>16250</v>
      </c>
      <c r="B16343">
        <v>1</v>
      </c>
      <c r="C16343">
        <v>16342</v>
      </c>
      <c r="D16343">
        <f t="shared" si="510"/>
        <v>0</v>
      </c>
      <c r="E16343">
        <f t="shared" si="511"/>
        <v>9.7014937599446522</v>
      </c>
    </row>
    <row r="16344" spans="1:5" x14ac:dyDescent="0.45">
      <c r="A16344" t="s">
        <v>16251</v>
      </c>
      <c r="B16344">
        <v>1</v>
      </c>
      <c r="C16344">
        <v>16343</v>
      </c>
      <c r="D16344">
        <f t="shared" si="510"/>
        <v>0</v>
      </c>
      <c r="E16344">
        <f t="shared" si="511"/>
        <v>9.7015549500930582</v>
      </c>
    </row>
    <row r="16345" spans="1:5" x14ac:dyDescent="0.45">
      <c r="A16345" t="s">
        <v>16252</v>
      </c>
      <c r="B16345">
        <v>1</v>
      </c>
      <c r="C16345">
        <v>16344</v>
      </c>
      <c r="D16345">
        <f t="shared" si="510"/>
        <v>0</v>
      </c>
      <c r="E16345">
        <f t="shared" si="511"/>
        <v>9.7016161364974582</v>
      </c>
    </row>
    <row r="16346" spans="1:5" x14ac:dyDescent="0.45">
      <c r="A16346" t="s">
        <v>16253</v>
      </c>
      <c r="B16346">
        <v>1</v>
      </c>
      <c r="C16346">
        <v>16345</v>
      </c>
      <c r="D16346">
        <f t="shared" si="510"/>
        <v>0</v>
      </c>
      <c r="E16346">
        <f t="shared" si="511"/>
        <v>9.7016773191583106</v>
      </c>
    </row>
    <row r="16347" spans="1:5" x14ac:dyDescent="0.45">
      <c r="A16347" t="s">
        <v>16254</v>
      </c>
      <c r="B16347">
        <v>1</v>
      </c>
      <c r="C16347">
        <v>16346</v>
      </c>
      <c r="D16347">
        <f t="shared" si="510"/>
        <v>0</v>
      </c>
      <c r="E16347">
        <f t="shared" si="511"/>
        <v>9.7017384980760752</v>
      </c>
    </row>
    <row r="16348" spans="1:5" x14ac:dyDescent="0.45">
      <c r="A16348" t="s">
        <v>16255</v>
      </c>
      <c r="B16348">
        <v>1</v>
      </c>
      <c r="C16348">
        <v>16347</v>
      </c>
      <c r="D16348">
        <f t="shared" si="510"/>
        <v>0</v>
      </c>
      <c r="E16348">
        <f t="shared" si="511"/>
        <v>9.7017996732512088</v>
      </c>
    </row>
    <row r="16349" spans="1:5" x14ac:dyDescent="0.45">
      <c r="A16349" t="s">
        <v>16256</v>
      </c>
      <c r="B16349">
        <v>1</v>
      </c>
      <c r="C16349">
        <v>16348</v>
      </c>
      <c r="D16349">
        <f t="shared" si="510"/>
        <v>0</v>
      </c>
      <c r="E16349">
        <f t="shared" si="511"/>
        <v>9.7018608446841679</v>
      </c>
    </row>
    <row r="16350" spans="1:5" x14ac:dyDescent="0.45">
      <c r="A16350" t="s">
        <v>16257</v>
      </c>
      <c r="B16350">
        <v>1</v>
      </c>
      <c r="C16350">
        <v>16349</v>
      </c>
      <c r="D16350">
        <f t="shared" si="510"/>
        <v>0</v>
      </c>
      <c r="E16350">
        <f t="shared" si="511"/>
        <v>9.7019220123754124</v>
      </c>
    </row>
    <row r="16351" spans="1:5" x14ac:dyDescent="0.45">
      <c r="A16351" t="s">
        <v>16258</v>
      </c>
      <c r="B16351">
        <v>1</v>
      </c>
      <c r="C16351">
        <v>16350</v>
      </c>
      <c r="D16351">
        <f t="shared" si="510"/>
        <v>0</v>
      </c>
      <c r="E16351">
        <f t="shared" si="511"/>
        <v>9.701983176325399</v>
      </c>
    </row>
    <row r="16352" spans="1:5" x14ac:dyDescent="0.45">
      <c r="A16352" t="s">
        <v>16259</v>
      </c>
      <c r="B16352">
        <v>1</v>
      </c>
      <c r="C16352">
        <v>16351</v>
      </c>
      <c r="D16352">
        <f t="shared" si="510"/>
        <v>0</v>
      </c>
      <c r="E16352">
        <f t="shared" si="511"/>
        <v>9.7020443365345859</v>
      </c>
    </row>
    <row r="16353" spans="1:5" x14ac:dyDescent="0.45">
      <c r="A16353" t="s">
        <v>16260</v>
      </c>
      <c r="B16353">
        <v>1</v>
      </c>
      <c r="C16353">
        <v>16352</v>
      </c>
      <c r="D16353">
        <f t="shared" si="510"/>
        <v>0</v>
      </c>
      <c r="E16353">
        <f t="shared" si="511"/>
        <v>9.7021054930034314</v>
      </c>
    </row>
    <row r="16354" spans="1:5" x14ac:dyDescent="0.45">
      <c r="A16354" t="s">
        <v>16261</v>
      </c>
      <c r="B16354">
        <v>1</v>
      </c>
      <c r="C16354">
        <v>16353</v>
      </c>
      <c r="D16354">
        <f t="shared" si="510"/>
        <v>0</v>
      </c>
      <c r="E16354">
        <f t="shared" si="511"/>
        <v>9.7021666457323903</v>
      </c>
    </row>
    <row r="16355" spans="1:5" x14ac:dyDescent="0.45">
      <c r="A16355" t="s">
        <v>16262</v>
      </c>
      <c r="B16355">
        <v>1</v>
      </c>
      <c r="C16355">
        <v>16354</v>
      </c>
      <c r="D16355">
        <f t="shared" si="510"/>
        <v>0</v>
      </c>
      <c r="E16355">
        <f t="shared" si="511"/>
        <v>9.7022277947219226</v>
      </c>
    </row>
    <row r="16356" spans="1:5" x14ac:dyDescent="0.45">
      <c r="A16356" t="s">
        <v>16263</v>
      </c>
      <c r="B16356">
        <v>1</v>
      </c>
      <c r="C16356">
        <v>16355</v>
      </c>
      <c r="D16356">
        <f t="shared" si="510"/>
        <v>0</v>
      </c>
      <c r="E16356">
        <f t="shared" si="511"/>
        <v>9.702288939972485</v>
      </c>
    </row>
    <row r="16357" spans="1:5" x14ac:dyDescent="0.45">
      <c r="A16357" t="s">
        <v>16264</v>
      </c>
      <c r="B16357">
        <v>1</v>
      </c>
      <c r="C16357">
        <v>16356</v>
      </c>
      <c r="D16357">
        <f t="shared" si="510"/>
        <v>0</v>
      </c>
      <c r="E16357">
        <f t="shared" si="511"/>
        <v>9.702350081484532</v>
      </c>
    </row>
    <row r="16358" spans="1:5" x14ac:dyDescent="0.45">
      <c r="A16358" t="s">
        <v>16266</v>
      </c>
      <c r="B16358">
        <v>1</v>
      </c>
      <c r="C16358">
        <v>16357</v>
      </c>
      <c r="D16358">
        <f t="shared" si="510"/>
        <v>0</v>
      </c>
      <c r="E16358">
        <f t="shared" si="511"/>
        <v>9.7024112192585257</v>
      </c>
    </row>
    <row r="16359" spans="1:5" x14ac:dyDescent="0.45">
      <c r="A16359" t="s">
        <v>16267</v>
      </c>
      <c r="B16359">
        <v>1</v>
      </c>
      <c r="C16359">
        <v>16358</v>
      </c>
      <c r="D16359">
        <f t="shared" si="510"/>
        <v>0</v>
      </c>
      <c r="E16359">
        <f t="shared" si="511"/>
        <v>9.7024723532949189</v>
      </c>
    </row>
    <row r="16360" spans="1:5" x14ac:dyDescent="0.45">
      <c r="A16360" t="s">
        <v>16268</v>
      </c>
      <c r="B16360">
        <v>1</v>
      </c>
      <c r="C16360">
        <v>16359</v>
      </c>
      <c r="D16360">
        <f t="shared" si="510"/>
        <v>0</v>
      </c>
      <c r="E16360">
        <f t="shared" si="511"/>
        <v>9.7025334835941717</v>
      </c>
    </row>
    <row r="16361" spans="1:5" x14ac:dyDescent="0.45">
      <c r="A16361" t="s">
        <v>16269</v>
      </c>
      <c r="B16361">
        <v>1</v>
      </c>
      <c r="C16361">
        <v>16360</v>
      </c>
      <c r="D16361">
        <f t="shared" si="510"/>
        <v>0</v>
      </c>
      <c r="E16361">
        <f t="shared" si="511"/>
        <v>9.7025946101567389</v>
      </c>
    </row>
    <row r="16362" spans="1:5" x14ac:dyDescent="0.45">
      <c r="A16362" t="s">
        <v>16270</v>
      </c>
      <c r="B16362">
        <v>1</v>
      </c>
      <c r="C16362">
        <v>16361</v>
      </c>
      <c r="D16362">
        <f t="shared" si="510"/>
        <v>0</v>
      </c>
      <c r="E16362">
        <f t="shared" si="511"/>
        <v>9.7026557329830769</v>
      </c>
    </row>
    <row r="16363" spans="1:5" x14ac:dyDescent="0.45">
      <c r="A16363" t="s">
        <v>16271</v>
      </c>
      <c r="B16363">
        <v>1</v>
      </c>
      <c r="C16363">
        <v>16362</v>
      </c>
      <c r="D16363">
        <f t="shared" si="510"/>
        <v>0</v>
      </c>
      <c r="E16363">
        <f t="shared" si="511"/>
        <v>9.7027168520736442</v>
      </c>
    </row>
    <row r="16364" spans="1:5" x14ac:dyDescent="0.45">
      <c r="A16364" t="s">
        <v>16272</v>
      </c>
      <c r="B16364">
        <v>1</v>
      </c>
      <c r="C16364">
        <v>16363</v>
      </c>
      <c r="D16364">
        <f t="shared" si="510"/>
        <v>0</v>
      </c>
      <c r="E16364">
        <f t="shared" si="511"/>
        <v>9.7027779674288954</v>
      </c>
    </row>
    <row r="16365" spans="1:5" x14ac:dyDescent="0.45">
      <c r="A16365" t="s">
        <v>16273</v>
      </c>
      <c r="B16365">
        <v>1</v>
      </c>
      <c r="C16365">
        <v>16364</v>
      </c>
      <c r="D16365">
        <f t="shared" si="510"/>
        <v>0</v>
      </c>
      <c r="E16365">
        <f t="shared" si="511"/>
        <v>9.7028390790492889</v>
      </c>
    </row>
    <row r="16366" spans="1:5" x14ac:dyDescent="0.45">
      <c r="A16366" t="s">
        <v>16274</v>
      </c>
      <c r="B16366">
        <v>1</v>
      </c>
      <c r="C16366">
        <v>16365</v>
      </c>
      <c r="D16366">
        <f t="shared" si="510"/>
        <v>0</v>
      </c>
      <c r="E16366">
        <f t="shared" si="511"/>
        <v>9.7029001869352811</v>
      </c>
    </row>
    <row r="16367" spans="1:5" x14ac:dyDescent="0.45">
      <c r="A16367" t="s">
        <v>16275</v>
      </c>
      <c r="B16367">
        <v>1</v>
      </c>
      <c r="C16367">
        <v>16366</v>
      </c>
      <c r="D16367">
        <f t="shared" si="510"/>
        <v>0</v>
      </c>
      <c r="E16367">
        <f t="shared" si="511"/>
        <v>9.7029612910873269</v>
      </c>
    </row>
    <row r="16368" spans="1:5" x14ac:dyDescent="0.45">
      <c r="A16368" t="s">
        <v>16276</v>
      </c>
      <c r="B16368">
        <v>1</v>
      </c>
      <c r="C16368">
        <v>16367</v>
      </c>
      <c r="D16368">
        <f t="shared" si="510"/>
        <v>0</v>
      </c>
      <c r="E16368">
        <f t="shared" si="511"/>
        <v>9.7030223915058844</v>
      </c>
    </row>
    <row r="16369" spans="1:5" x14ac:dyDescent="0.45">
      <c r="A16369" t="s">
        <v>16279</v>
      </c>
      <c r="B16369">
        <v>1</v>
      </c>
      <c r="C16369">
        <v>16368</v>
      </c>
      <c r="D16369">
        <f t="shared" si="510"/>
        <v>0</v>
      </c>
      <c r="E16369">
        <f t="shared" si="511"/>
        <v>9.7030834881914085</v>
      </c>
    </row>
    <row r="16370" spans="1:5" x14ac:dyDescent="0.45">
      <c r="A16370" t="s">
        <v>16280</v>
      </c>
      <c r="B16370">
        <v>1</v>
      </c>
      <c r="C16370">
        <v>16369</v>
      </c>
      <c r="D16370">
        <f t="shared" si="510"/>
        <v>0</v>
      </c>
      <c r="E16370">
        <f t="shared" si="511"/>
        <v>9.703144581144354</v>
      </c>
    </row>
    <row r="16371" spans="1:5" x14ac:dyDescent="0.45">
      <c r="A16371" t="s">
        <v>16281</v>
      </c>
      <c r="B16371">
        <v>1</v>
      </c>
      <c r="C16371">
        <v>16370</v>
      </c>
      <c r="D16371">
        <f t="shared" si="510"/>
        <v>0</v>
      </c>
      <c r="E16371">
        <f t="shared" si="511"/>
        <v>9.7032056703651808</v>
      </c>
    </row>
    <row r="16372" spans="1:5" x14ac:dyDescent="0.45">
      <c r="A16372" t="s">
        <v>16282</v>
      </c>
      <c r="B16372">
        <v>1</v>
      </c>
      <c r="C16372">
        <v>16371</v>
      </c>
      <c r="D16372">
        <f t="shared" si="510"/>
        <v>0</v>
      </c>
      <c r="E16372">
        <f t="shared" si="511"/>
        <v>9.703266755854342</v>
      </c>
    </row>
    <row r="16373" spans="1:5" x14ac:dyDescent="0.45">
      <c r="A16373" t="s">
        <v>16283</v>
      </c>
      <c r="B16373">
        <v>1</v>
      </c>
      <c r="C16373">
        <v>16372</v>
      </c>
      <c r="D16373">
        <f t="shared" si="510"/>
        <v>0</v>
      </c>
      <c r="E16373">
        <f t="shared" si="511"/>
        <v>9.703327837612294</v>
      </c>
    </row>
    <row r="16374" spans="1:5" x14ac:dyDescent="0.45">
      <c r="A16374" t="s">
        <v>16285</v>
      </c>
      <c r="B16374">
        <v>1</v>
      </c>
      <c r="C16374">
        <v>16373</v>
      </c>
      <c r="D16374">
        <f t="shared" si="510"/>
        <v>0</v>
      </c>
      <c r="E16374">
        <f t="shared" si="511"/>
        <v>9.7033889156394917</v>
      </c>
    </row>
    <row r="16375" spans="1:5" x14ac:dyDescent="0.45">
      <c r="A16375" t="s">
        <v>16286</v>
      </c>
      <c r="B16375">
        <v>1</v>
      </c>
      <c r="C16375">
        <v>16374</v>
      </c>
      <c r="D16375">
        <f t="shared" si="510"/>
        <v>0</v>
      </c>
      <c r="E16375">
        <f t="shared" si="511"/>
        <v>9.7034499899363933</v>
      </c>
    </row>
    <row r="16376" spans="1:5" x14ac:dyDescent="0.45">
      <c r="A16376" t="s">
        <v>16290</v>
      </c>
      <c r="B16376">
        <v>1</v>
      </c>
      <c r="C16376">
        <v>16375</v>
      </c>
      <c r="D16376">
        <f t="shared" si="510"/>
        <v>0</v>
      </c>
      <c r="E16376">
        <f t="shared" si="511"/>
        <v>9.7035110605034518</v>
      </c>
    </row>
    <row r="16377" spans="1:5" x14ac:dyDescent="0.45">
      <c r="A16377" t="s">
        <v>16291</v>
      </c>
      <c r="B16377">
        <v>1</v>
      </c>
      <c r="C16377">
        <v>16376</v>
      </c>
      <c r="D16377">
        <f t="shared" si="510"/>
        <v>0</v>
      </c>
      <c r="E16377">
        <f t="shared" si="511"/>
        <v>9.7035721273411255</v>
      </c>
    </row>
    <row r="16378" spans="1:5" x14ac:dyDescent="0.45">
      <c r="A16378" t="s">
        <v>16292</v>
      </c>
      <c r="B16378">
        <v>1</v>
      </c>
      <c r="C16378">
        <v>16377</v>
      </c>
      <c r="D16378">
        <f t="shared" si="510"/>
        <v>0</v>
      </c>
      <c r="E16378">
        <f t="shared" si="511"/>
        <v>9.7036331904498674</v>
      </c>
    </row>
    <row r="16379" spans="1:5" x14ac:dyDescent="0.45">
      <c r="A16379" t="s">
        <v>16293</v>
      </c>
      <c r="B16379">
        <v>1</v>
      </c>
      <c r="C16379">
        <v>16378</v>
      </c>
      <c r="D16379">
        <f t="shared" si="510"/>
        <v>0</v>
      </c>
      <c r="E16379">
        <f t="shared" si="511"/>
        <v>9.703694249830134</v>
      </c>
    </row>
    <row r="16380" spans="1:5" x14ac:dyDescent="0.45">
      <c r="A16380" t="s">
        <v>16294</v>
      </c>
      <c r="B16380">
        <v>1</v>
      </c>
      <c r="C16380">
        <v>16379</v>
      </c>
      <c r="D16380">
        <f t="shared" si="510"/>
        <v>0</v>
      </c>
      <c r="E16380">
        <f t="shared" si="511"/>
        <v>9.70375530548238</v>
      </c>
    </row>
    <row r="16381" spans="1:5" x14ac:dyDescent="0.45">
      <c r="A16381" t="s">
        <v>16295</v>
      </c>
      <c r="B16381">
        <v>1</v>
      </c>
      <c r="C16381">
        <v>16380</v>
      </c>
      <c r="D16381">
        <f t="shared" si="510"/>
        <v>0</v>
      </c>
      <c r="E16381">
        <f t="shared" si="511"/>
        <v>9.7038163574070602</v>
      </c>
    </row>
    <row r="16382" spans="1:5" x14ac:dyDescent="0.45">
      <c r="A16382" t="s">
        <v>16296</v>
      </c>
      <c r="B16382">
        <v>1</v>
      </c>
      <c r="C16382">
        <v>16381</v>
      </c>
      <c r="D16382">
        <f t="shared" si="510"/>
        <v>0</v>
      </c>
      <c r="E16382">
        <f t="shared" si="511"/>
        <v>9.7038774056046311</v>
      </c>
    </row>
    <row r="16383" spans="1:5" x14ac:dyDescent="0.45">
      <c r="A16383" t="s">
        <v>16297</v>
      </c>
      <c r="B16383">
        <v>1</v>
      </c>
      <c r="C16383">
        <v>16382</v>
      </c>
      <c r="D16383">
        <f t="shared" si="510"/>
        <v>0</v>
      </c>
      <c r="E16383">
        <f t="shared" si="511"/>
        <v>9.7039384500755475</v>
      </c>
    </row>
    <row r="16384" spans="1:5" x14ac:dyDescent="0.45">
      <c r="A16384" t="s">
        <v>16298</v>
      </c>
      <c r="B16384">
        <v>1</v>
      </c>
      <c r="C16384">
        <v>16383</v>
      </c>
      <c r="D16384">
        <f t="shared" si="510"/>
        <v>0</v>
      </c>
      <c r="E16384">
        <f t="shared" si="511"/>
        <v>9.703999490820264</v>
      </c>
    </row>
    <row r="16385" spans="1:5" x14ac:dyDescent="0.45">
      <c r="A16385" t="s">
        <v>16299</v>
      </c>
      <c r="B16385">
        <v>1</v>
      </c>
      <c r="C16385">
        <v>16384</v>
      </c>
      <c r="D16385">
        <f t="shared" si="510"/>
        <v>0</v>
      </c>
      <c r="E16385">
        <f t="shared" si="511"/>
        <v>9.7040605278392338</v>
      </c>
    </row>
    <row r="16386" spans="1:5" x14ac:dyDescent="0.45">
      <c r="A16386" t="s">
        <v>16300</v>
      </c>
      <c r="B16386">
        <v>1</v>
      </c>
      <c r="C16386">
        <v>16385</v>
      </c>
      <c r="D16386">
        <f t="shared" si="510"/>
        <v>0</v>
      </c>
      <c r="E16386">
        <f t="shared" si="511"/>
        <v>9.704121561132915</v>
      </c>
    </row>
    <row r="16387" spans="1:5" x14ac:dyDescent="0.45">
      <c r="A16387" t="s">
        <v>16301</v>
      </c>
      <c r="B16387">
        <v>1</v>
      </c>
      <c r="C16387">
        <v>16386</v>
      </c>
      <c r="D16387">
        <f t="shared" ref="D16387:D16450" si="512">LN(B16387)</f>
        <v>0</v>
      </c>
      <c r="E16387">
        <f t="shared" ref="E16387:E16450" si="513">LN(C16387)</f>
        <v>9.7041825907017607</v>
      </c>
    </row>
    <row r="16388" spans="1:5" x14ac:dyDescent="0.45">
      <c r="A16388" t="s">
        <v>16302</v>
      </c>
      <c r="B16388">
        <v>1</v>
      </c>
      <c r="C16388">
        <v>16387</v>
      </c>
      <c r="D16388">
        <f t="shared" si="512"/>
        <v>0</v>
      </c>
      <c r="E16388">
        <f t="shared" si="513"/>
        <v>9.7042436165462238</v>
      </c>
    </row>
    <row r="16389" spans="1:5" x14ac:dyDescent="0.45">
      <c r="A16389" t="s">
        <v>16303</v>
      </c>
      <c r="B16389">
        <v>1</v>
      </c>
      <c r="C16389">
        <v>16388</v>
      </c>
      <c r="D16389">
        <f t="shared" si="512"/>
        <v>0</v>
      </c>
      <c r="E16389">
        <f t="shared" si="513"/>
        <v>9.7043046386667609</v>
      </c>
    </row>
    <row r="16390" spans="1:5" x14ac:dyDescent="0.45">
      <c r="A16390" t="s">
        <v>16304</v>
      </c>
      <c r="B16390">
        <v>1</v>
      </c>
      <c r="C16390">
        <v>16389</v>
      </c>
      <c r="D16390">
        <f t="shared" si="512"/>
        <v>0</v>
      </c>
      <c r="E16390">
        <f t="shared" si="513"/>
        <v>9.7043656570638266</v>
      </c>
    </row>
    <row r="16391" spans="1:5" x14ac:dyDescent="0.45">
      <c r="A16391" t="s">
        <v>16305</v>
      </c>
      <c r="B16391">
        <v>1</v>
      </c>
      <c r="C16391">
        <v>16390</v>
      </c>
      <c r="D16391">
        <f t="shared" si="512"/>
        <v>0</v>
      </c>
      <c r="E16391">
        <f t="shared" si="513"/>
        <v>9.7044266717378758</v>
      </c>
    </row>
    <row r="16392" spans="1:5" x14ac:dyDescent="0.45">
      <c r="A16392" t="s">
        <v>16307</v>
      </c>
      <c r="B16392">
        <v>1</v>
      </c>
      <c r="C16392">
        <v>16391</v>
      </c>
      <c r="D16392">
        <f t="shared" si="512"/>
        <v>0</v>
      </c>
      <c r="E16392">
        <f t="shared" si="513"/>
        <v>9.7044876826893596</v>
      </c>
    </row>
    <row r="16393" spans="1:5" x14ac:dyDescent="0.45">
      <c r="A16393" t="s">
        <v>16309</v>
      </c>
      <c r="B16393">
        <v>1</v>
      </c>
      <c r="C16393">
        <v>16392</v>
      </c>
      <c r="D16393">
        <f t="shared" si="512"/>
        <v>0</v>
      </c>
      <c r="E16393">
        <f t="shared" si="513"/>
        <v>9.7045486899187363</v>
      </c>
    </row>
    <row r="16394" spans="1:5" x14ac:dyDescent="0.45">
      <c r="A16394" t="s">
        <v>16310</v>
      </c>
      <c r="B16394">
        <v>1</v>
      </c>
      <c r="C16394">
        <v>16393</v>
      </c>
      <c r="D16394">
        <f t="shared" si="512"/>
        <v>0</v>
      </c>
      <c r="E16394">
        <f t="shared" si="513"/>
        <v>9.7046096934264554</v>
      </c>
    </row>
    <row r="16395" spans="1:5" x14ac:dyDescent="0.45">
      <c r="A16395" t="s">
        <v>16311</v>
      </c>
      <c r="B16395">
        <v>1</v>
      </c>
      <c r="C16395">
        <v>16394</v>
      </c>
      <c r="D16395">
        <f t="shared" si="512"/>
        <v>0</v>
      </c>
      <c r="E16395">
        <f t="shared" si="513"/>
        <v>9.7046706932129752</v>
      </c>
    </row>
    <row r="16396" spans="1:5" x14ac:dyDescent="0.45">
      <c r="A16396" t="s">
        <v>16312</v>
      </c>
      <c r="B16396">
        <v>1</v>
      </c>
      <c r="C16396">
        <v>16395</v>
      </c>
      <c r="D16396">
        <f t="shared" si="512"/>
        <v>0</v>
      </c>
      <c r="E16396">
        <f t="shared" si="513"/>
        <v>9.7047316892787485</v>
      </c>
    </row>
    <row r="16397" spans="1:5" x14ac:dyDescent="0.45">
      <c r="A16397" t="s">
        <v>16313</v>
      </c>
      <c r="B16397">
        <v>1</v>
      </c>
      <c r="C16397">
        <v>16396</v>
      </c>
      <c r="D16397">
        <f t="shared" si="512"/>
        <v>0</v>
      </c>
      <c r="E16397">
        <f t="shared" si="513"/>
        <v>9.7047926816242285</v>
      </c>
    </row>
    <row r="16398" spans="1:5" x14ac:dyDescent="0.45">
      <c r="A16398" t="s">
        <v>16314</v>
      </c>
      <c r="B16398">
        <v>1</v>
      </c>
      <c r="C16398">
        <v>16397</v>
      </c>
      <c r="D16398">
        <f t="shared" si="512"/>
        <v>0</v>
      </c>
      <c r="E16398">
        <f t="shared" si="513"/>
        <v>9.704853670249868</v>
      </c>
    </row>
    <row r="16399" spans="1:5" x14ac:dyDescent="0.45">
      <c r="A16399" t="s">
        <v>16315</v>
      </c>
      <c r="B16399">
        <v>1</v>
      </c>
      <c r="C16399">
        <v>16398</v>
      </c>
      <c r="D16399">
        <f t="shared" si="512"/>
        <v>0</v>
      </c>
      <c r="E16399">
        <f t="shared" si="513"/>
        <v>9.7049146551561236</v>
      </c>
    </row>
    <row r="16400" spans="1:5" x14ac:dyDescent="0.45">
      <c r="A16400" t="s">
        <v>16316</v>
      </c>
      <c r="B16400">
        <v>1</v>
      </c>
      <c r="C16400">
        <v>16399</v>
      </c>
      <c r="D16400">
        <f t="shared" si="512"/>
        <v>0</v>
      </c>
      <c r="E16400">
        <f t="shared" si="513"/>
        <v>9.7049756363434465</v>
      </c>
    </row>
    <row r="16401" spans="1:5" x14ac:dyDescent="0.45">
      <c r="A16401" t="s">
        <v>16317</v>
      </c>
      <c r="B16401">
        <v>1</v>
      </c>
      <c r="C16401">
        <v>16400</v>
      </c>
      <c r="D16401">
        <f t="shared" si="512"/>
        <v>0</v>
      </c>
      <c r="E16401">
        <f t="shared" si="513"/>
        <v>9.7050366138122897</v>
      </c>
    </row>
    <row r="16402" spans="1:5" x14ac:dyDescent="0.45">
      <c r="A16402" t="s">
        <v>16318</v>
      </c>
      <c r="B16402">
        <v>1</v>
      </c>
      <c r="C16402">
        <v>16401</v>
      </c>
      <c r="D16402">
        <f t="shared" si="512"/>
        <v>0</v>
      </c>
      <c r="E16402">
        <f t="shared" si="513"/>
        <v>9.7050975875631096</v>
      </c>
    </row>
    <row r="16403" spans="1:5" x14ac:dyDescent="0.45">
      <c r="A16403" t="s">
        <v>16319</v>
      </c>
      <c r="B16403">
        <v>1</v>
      </c>
      <c r="C16403">
        <v>16402</v>
      </c>
      <c r="D16403">
        <f t="shared" si="512"/>
        <v>0</v>
      </c>
      <c r="E16403">
        <f t="shared" si="513"/>
        <v>9.7051585575963557</v>
      </c>
    </row>
    <row r="16404" spans="1:5" x14ac:dyDescent="0.45">
      <c r="A16404" t="s">
        <v>16320</v>
      </c>
      <c r="B16404">
        <v>1</v>
      </c>
      <c r="C16404">
        <v>16403</v>
      </c>
      <c r="D16404">
        <f t="shared" si="512"/>
        <v>0</v>
      </c>
      <c r="E16404">
        <f t="shared" si="513"/>
        <v>9.7052195239124863</v>
      </c>
    </row>
    <row r="16405" spans="1:5" x14ac:dyDescent="0.45">
      <c r="A16405" t="s">
        <v>16321</v>
      </c>
      <c r="B16405">
        <v>1</v>
      </c>
      <c r="C16405">
        <v>16404</v>
      </c>
      <c r="D16405">
        <f t="shared" si="512"/>
        <v>0</v>
      </c>
      <c r="E16405">
        <f t="shared" si="513"/>
        <v>9.7052804865119491</v>
      </c>
    </row>
    <row r="16406" spans="1:5" x14ac:dyDescent="0.45">
      <c r="A16406" t="s">
        <v>16322</v>
      </c>
      <c r="B16406">
        <v>1</v>
      </c>
      <c r="C16406">
        <v>16405</v>
      </c>
      <c r="D16406">
        <f t="shared" si="512"/>
        <v>0</v>
      </c>
      <c r="E16406">
        <f t="shared" si="513"/>
        <v>9.7053414453952023</v>
      </c>
    </row>
    <row r="16407" spans="1:5" x14ac:dyDescent="0.45">
      <c r="A16407" t="s">
        <v>16323</v>
      </c>
      <c r="B16407">
        <v>1</v>
      </c>
      <c r="C16407">
        <v>16406</v>
      </c>
      <c r="D16407">
        <f t="shared" si="512"/>
        <v>0</v>
      </c>
      <c r="E16407">
        <f t="shared" si="513"/>
        <v>9.7054024005626953</v>
      </c>
    </row>
    <row r="16408" spans="1:5" x14ac:dyDescent="0.45">
      <c r="A16408" t="s">
        <v>16324</v>
      </c>
      <c r="B16408">
        <v>1</v>
      </c>
      <c r="C16408">
        <v>16407</v>
      </c>
      <c r="D16408">
        <f t="shared" si="512"/>
        <v>0</v>
      </c>
      <c r="E16408">
        <f t="shared" si="513"/>
        <v>9.705463352014883</v>
      </c>
    </row>
    <row r="16409" spans="1:5" x14ac:dyDescent="0.45">
      <c r="A16409" t="s">
        <v>16325</v>
      </c>
      <c r="B16409">
        <v>1</v>
      </c>
      <c r="C16409">
        <v>16408</v>
      </c>
      <c r="D16409">
        <f t="shared" si="512"/>
        <v>0</v>
      </c>
      <c r="E16409">
        <f t="shared" si="513"/>
        <v>9.7055242997522164</v>
      </c>
    </row>
    <row r="16410" spans="1:5" x14ac:dyDescent="0.45">
      <c r="A16410" t="s">
        <v>16326</v>
      </c>
      <c r="B16410">
        <v>1</v>
      </c>
      <c r="C16410">
        <v>16409</v>
      </c>
      <c r="D16410">
        <f t="shared" si="512"/>
        <v>0</v>
      </c>
      <c r="E16410">
        <f t="shared" si="513"/>
        <v>9.7055852437751504</v>
      </c>
    </row>
    <row r="16411" spans="1:5" x14ac:dyDescent="0.45">
      <c r="A16411" t="s">
        <v>16327</v>
      </c>
      <c r="B16411">
        <v>1</v>
      </c>
      <c r="C16411">
        <v>16410</v>
      </c>
      <c r="D16411">
        <f t="shared" si="512"/>
        <v>0</v>
      </c>
      <c r="E16411">
        <f t="shared" si="513"/>
        <v>9.7056461840841362</v>
      </c>
    </row>
    <row r="16412" spans="1:5" x14ac:dyDescent="0.45">
      <c r="A16412" t="s">
        <v>16328</v>
      </c>
      <c r="B16412">
        <v>1</v>
      </c>
      <c r="C16412">
        <v>16411</v>
      </c>
      <c r="D16412">
        <f t="shared" si="512"/>
        <v>0</v>
      </c>
      <c r="E16412">
        <f t="shared" si="513"/>
        <v>9.7057071206796284</v>
      </c>
    </row>
    <row r="16413" spans="1:5" x14ac:dyDescent="0.45">
      <c r="A16413" t="s">
        <v>16329</v>
      </c>
      <c r="B16413">
        <v>1</v>
      </c>
      <c r="C16413">
        <v>16412</v>
      </c>
      <c r="D16413">
        <f t="shared" si="512"/>
        <v>0</v>
      </c>
      <c r="E16413">
        <f t="shared" si="513"/>
        <v>9.7057680535620765</v>
      </c>
    </row>
    <row r="16414" spans="1:5" x14ac:dyDescent="0.45">
      <c r="A16414" t="s">
        <v>16330</v>
      </c>
      <c r="B16414">
        <v>1</v>
      </c>
      <c r="C16414">
        <v>16413</v>
      </c>
      <c r="D16414">
        <f t="shared" si="512"/>
        <v>0</v>
      </c>
      <c r="E16414">
        <f t="shared" si="513"/>
        <v>9.7058289827319353</v>
      </c>
    </row>
    <row r="16415" spans="1:5" x14ac:dyDescent="0.45">
      <c r="A16415" t="s">
        <v>16331</v>
      </c>
      <c r="B16415">
        <v>1</v>
      </c>
      <c r="C16415">
        <v>16414</v>
      </c>
      <c r="D16415">
        <f t="shared" si="512"/>
        <v>0</v>
      </c>
      <c r="E16415">
        <f t="shared" si="513"/>
        <v>9.7058899081896577</v>
      </c>
    </row>
    <row r="16416" spans="1:5" x14ac:dyDescent="0.45">
      <c r="A16416" t="s">
        <v>16332</v>
      </c>
      <c r="B16416">
        <v>1</v>
      </c>
      <c r="C16416">
        <v>16415</v>
      </c>
      <c r="D16416">
        <f t="shared" si="512"/>
        <v>0</v>
      </c>
      <c r="E16416">
        <f t="shared" si="513"/>
        <v>9.7059508299356931</v>
      </c>
    </row>
    <row r="16417" spans="1:5" x14ac:dyDescent="0.45">
      <c r="A16417" t="s">
        <v>16333</v>
      </c>
      <c r="B16417">
        <v>1</v>
      </c>
      <c r="C16417">
        <v>16416</v>
      </c>
      <c r="D16417">
        <f t="shared" si="512"/>
        <v>0</v>
      </c>
      <c r="E16417">
        <f t="shared" si="513"/>
        <v>9.7060117479704964</v>
      </c>
    </row>
    <row r="16418" spans="1:5" x14ac:dyDescent="0.45">
      <c r="A16418" t="s">
        <v>16334</v>
      </c>
      <c r="B16418">
        <v>1</v>
      </c>
      <c r="C16418">
        <v>16417</v>
      </c>
      <c r="D16418">
        <f t="shared" si="512"/>
        <v>0</v>
      </c>
      <c r="E16418">
        <f t="shared" si="513"/>
        <v>9.7060726622945186</v>
      </c>
    </row>
    <row r="16419" spans="1:5" x14ac:dyDescent="0.45">
      <c r="A16419" t="s">
        <v>16335</v>
      </c>
      <c r="B16419">
        <v>1</v>
      </c>
      <c r="C16419">
        <v>16418</v>
      </c>
      <c r="D16419">
        <f t="shared" si="512"/>
        <v>0</v>
      </c>
      <c r="E16419">
        <f t="shared" si="513"/>
        <v>9.706133572908211</v>
      </c>
    </row>
    <row r="16420" spans="1:5" x14ac:dyDescent="0.45">
      <c r="A16420" t="s">
        <v>16336</v>
      </c>
      <c r="B16420">
        <v>1</v>
      </c>
      <c r="C16420">
        <v>16419</v>
      </c>
      <c r="D16420">
        <f t="shared" si="512"/>
        <v>0</v>
      </c>
      <c r="E16420">
        <f t="shared" si="513"/>
        <v>9.7061944798120283</v>
      </c>
    </row>
    <row r="16421" spans="1:5" x14ac:dyDescent="0.45">
      <c r="A16421" t="s">
        <v>16337</v>
      </c>
      <c r="B16421">
        <v>1</v>
      </c>
      <c r="C16421">
        <v>16420</v>
      </c>
      <c r="D16421">
        <f t="shared" si="512"/>
        <v>0</v>
      </c>
      <c r="E16421">
        <f t="shared" si="513"/>
        <v>9.70625538300642</v>
      </c>
    </row>
    <row r="16422" spans="1:5" x14ac:dyDescent="0.45">
      <c r="A16422" t="s">
        <v>16338</v>
      </c>
      <c r="B16422">
        <v>1</v>
      </c>
      <c r="C16422">
        <v>16421</v>
      </c>
      <c r="D16422">
        <f t="shared" si="512"/>
        <v>0</v>
      </c>
      <c r="E16422">
        <f t="shared" si="513"/>
        <v>9.7063162824918372</v>
      </c>
    </row>
    <row r="16423" spans="1:5" x14ac:dyDescent="0.45">
      <c r="A16423" t="s">
        <v>16339</v>
      </c>
      <c r="B16423">
        <v>1</v>
      </c>
      <c r="C16423">
        <v>16422</v>
      </c>
      <c r="D16423">
        <f t="shared" si="512"/>
        <v>0</v>
      </c>
      <c r="E16423">
        <f t="shared" si="513"/>
        <v>9.7063771782687347</v>
      </c>
    </row>
    <row r="16424" spans="1:5" x14ac:dyDescent="0.45">
      <c r="A16424" t="s">
        <v>16340</v>
      </c>
      <c r="B16424">
        <v>1</v>
      </c>
      <c r="C16424">
        <v>16423</v>
      </c>
      <c r="D16424">
        <f t="shared" si="512"/>
        <v>0</v>
      </c>
      <c r="E16424">
        <f t="shared" si="513"/>
        <v>9.7064380703375601</v>
      </c>
    </row>
    <row r="16425" spans="1:5" x14ac:dyDescent="0.45">
      <c r="A16425" t="s">
        <v>16341</v>
      </c>
      <c r="B16425">
        <v>1</v>
      </c>
      <c r="C16425">
        <v>16424</v>
      </c>
      <c r="D16425">
        <f t="shared" si="512"/>
        <v>0</v>
      </c>
      <c r="E16425">
        <f t="shared" si="513"/>
        <v>9.70649895869877</v>
      </c>
    </row>
    <row r="16426" spans="1:5" x14ac:dyDescent="0.45">
      <c r="A16426" t="s">
        <v>16342</v>
      </c>
      <c r="B16426">
        <v>1</v>
      </c>
      <c r="C16426">
        <v>16425</v>
      </c>
      <c r="D16426">
        <f t="shared" si="512"/>
        <v>0</v>
      </c>
      <c r="E16426">
        <f t="shared" si="513"/>
        <v>9.706559843352812</v>
      </c>
    </row>
    <row r="16427" spans="1:5" x14ac:dyDescent="0.45">
      <c r="A16427" t="s">
        <v>16343</v>
      </c>
      <c r="B16427">
        <v>1</v>
      </c>
      <c r="C16427">
        <v>16426</v>
      </c>
      <c r="D16427">
        <f t="shared" si="512"/>
        <v>0</v>
      </c>
      <c r="E16427">
        <f t="shared" si="513"/>
        <v>9.7066207243001372</v>
      </c>
    </row>
    <row r="16428" spans="1:5" x14ac:dyDescent="0.45">
      <c r="A16428" t="s">
        <v>16344</v>
      </c>
      <c r="B16428">
        <v>1</v>
      </c>
      <c r="C16428">
        <v>16427</v>
      </c>
      <c r="D16428">
        <f t="shared" si="512"/>
        <v>0</v>
      </c>
      <c r="E16428">
        <f t="shared" si="513"/>
        <v>9.7066816015412005</v>
      </c>
    </row>
    <row r="16429" spans="1:5" x14ac:dyDescent="0.45">
      <c r="A16429" t="s">
        <v>16345</v>
      </c>
      <c r="B16429">
        <v>1</v>
      </c>
      <c r="C16429">
        <v>16428</v>
      </c>
      <c r="D16429">
        <f t="shared" si="512"/>
        <v>0</v>
      </c>
      <c r="E16429">
        <f t="shared" si="513"/>
        <v>9.7067424750764495</v>
      </c>
    </row>
    <row r="16430" spans="1:5" x14ac:dyDescent="0.45">
      <c r="A16430" t="s">
        <v>16346</v>
      </c>
      <c r="B16430">
        <v>1</v>
      </c>
      <c r="C16430">
        <v>16429</v>
      </c>
      <c r="D16430">
        <f t="shared" si="512"/>
        <v>0</v>
      </c>
      <c r="E16430">
        <f t="shared" si="513"/>
        <v>9.7068033449063371</v>
      </c>
    </row>
    <row r="16431" spans="1:5" x14ac:dyDescent="0.45">
      <c r="A16431" t="s">
        <v>16347</v>
      </c>
      <c r="B16431">
        <v>1</v>
      </c>
      <c r="C16431">
        <v>16430</v>
      </c>
      <c r="D16431">
        <f t="shared" si="512"/>
        <v>0</v>
      </c>
      <c r="E16431">
        <f t="shared" si="513"/>
        <v>9.7068642110313146</v>
      </c>
    </row>
    <row r="16432" spans="1:5" x14ac:dyDescent="0.45">
      <c r="A16432" t="s">
        <v>16348</v>
      </c>
      <c r="B16432">
        <v>1</v>
      </c>
      <c r="C16432">
        <v>16431</v>
      </c>
      <c r="D16432">
        <f t="shared" si="512"/>
        <v>0</v>
      </c>
      <c r="E16432">
        <f t="shared" si="513"/>
        <v>9.7069250734518313</v>
      </c>
    </row>
    <row r="16433" spans="1:5" x14ac:dyDescent="0.45">
      <c r="A16433" t="s">
        <v>16349</v>
      </c>
      <c r="B16433">
        <v>1</v>
      </c>
      <c r="C16433">
        <v>16432</v>
      </c>
      <c r="D16433">
        <f t="shared" si="512"/>
        <v>0</v>
      </c>
      <c r="E16433">
        <f t="shared" si="513"/>
        <v>9.7069859321683403</v>
      </c>
    </row>
    <row r="16434" spans="1:5" x14ac:dyDescent="0.45">
      <c r="A16434" t="s">
        <v>16350</v>
      </c>
      <c r="B16434">
        <v>1</v>
      </c>
      <c r="C16434">
        <v>16433</v>
      </c>
      <c r="D16434">
        <f t="shared" si="512"/>
        <v>0</v>
      </c>
      <c r="E16434">
        <f t="shared" si="513"/>
        <v>9.7070467871812891</v>
      </c>
    </row>
    <row r="16435" spans="1:5" x14ac:dyDescent="0.45">
      <c r="A16435" t="s">
        <v>16351</v>
      </c>
      <c r="B16435">
        <v>1</v>
      </c>
      <c r="C16435">
        <v>16434</v>
      </c>
      <c r="D16435">
        <f t="shared" si="512"/>
        <v>0</v>
      </c>
      <c r="E16435">
        <f t="shared" si="513"/>
        <v>9.7071076384911326</v>
      </c>
    </row>
    <row r="16436" spans="1:5" x14ac:dyDescent="0.45">
      <c r="A16436" t="s">
        <v>16352</v>
      </c>
      <c r="B16436">
        <v>1</v>
      </c>
      <c r="C16436">
        <v>16435</v>
      </c>
      <c r="D16436">
        <f t="shared" si="512"/>
        <v>0</v>
      </c>
      <c r="E16436">
        <f t="shared" si="513"/>
        <v>9.7071684860983201</v>
      </c>
    </row>
    <row r="16437" spans="1:5" x14ac:dyDescent="0.45">
      <c r="A16437" t="s">
        <v>16353</v>
      </c>
      <c r="B16437">
        <v>1</v>
      </c>
      <c r="C16437">
        <v>16436</v>
      </c>
      <c r="D16437">
        <f t="shared" si="512"/>
        <v>0</v>
      </c>
      <c r="E16437">
        <f t="shared" si="513"/>
        <v>9.707229330003301</v>
      </c>
    </row>
    <row r="16438" spans="1:5" x14ac:dyDescent="0.45">
      <c r="A16438" t="s">
        <v>16354</v>
      </c>
      <c r="B16438">
        <v>1</v>
      </c>
      <c r="C16438">
        <v>16437</v>
      </c>
      <c r="D16438">
        <f t="shared" si="512"/>
        <v>0</v>
      </c>
      <c r="E16438">
        <f t="shared" si="513"/>
        <v>9.7072901702065248</v>
      </c>
    </row>
    <row r="16439" spans="1:5" x14ac:dyDescent="0.45">
      <c r="A16439" t="s">
        <v>16355</v>
      </c>
      <c r="B16439">
        <v>1</v>
      </c>
      <c r="C16439">
        <v>16438</v>
      </c>
      <c r="D16439">
        <f t="shared" si="512"/>
        <v>0</v>
      </c>
      <c r="E16439">
        <f t="shared" si="513"/>
        <v>9.7073510067084445</v>
      </c>
    </row>
    <row r="16440" spans="1:5" x14ac:dyDescent="0.45">
      <c r="A16440" t="s">
        <v>16356</v>
      </c>
      <c r="B16440">
        <v>1</v>
      </c>
      <c r="C16440">
        <v>16439</v>
      </c>
      <c r="D16440">
        <f t="shared" si="512"/>
        <v>0</v>
      </c>
      <c r="E16440">
        <f t="shared" si="513"/>
        <v>9.7074118395095113</v>
      </c>
    </row>
    <row r="16441" spans="1:5" x14ac:dyDescent="0.45">
      <c r="A16441" t="s">
        <v>16357</v>
      </c>
      <c r="B16441">
        <v>1</v>
      </c>
      <c r="C16441">
        <v>16440</v>
      </c>
      <c r="D16441">
        <f t="shared" si="512"/>
        <v>0</v>
      </c>
      <c r="E16441">
        <f t="shared" si="513"/>
        <v>9.7074726686101709</v>
      </c>
    </row>
    <row r="16442" spans="1:5" x14ac:dyDescent="0.45">
      <c r="A16442" t="s">
        <v>16358</v>
      </c>
      <c r="B16442">
        <v>1</v>
      </c>
      <c r="C16442">
        <v>16441</v>
      </c>
      <c r="D16442">
        <f t="shared" si="512"/>
        <v>0</v>
      </c>
      <c r="E16442">
        <f t="shared" si="513"/>
        <v>9.7075334940108764</v>
      </c>
    </row>
    <row r="16443" spans="1:5" x14ac:dyDescent="0.45">
      <c r="A16443" t="s">
        <v>16359</v>
      </c>
      <c r="B16443">
        <v>1</v>
      </c>
      <c r="C16443">
        <v>16442</v>
      </c>
      <c r="D16443">
        <f t="shared" si="512"/>
        <v>0</v>
      </c>
      <c r="E16443">
        <f t="shared" si="513"/>
        <v>9.707594315712079</v>
      </c>
    </row>
    <row r="16444" spans="1:5" x14ac:dyDescent="0.45">
      <c r="A16444" t="s">
        <v>16360</v>
      </c>
      <c r="B16444">
        <v>1</v>
      </c>
      <c r="C16444">
        <v>16443</v>
      </c>
      <c r="D16444">
        <f t="shared" si="512"/>
        <v>0</v>
      </c>
      <c r="E16444">
        <f t="shared" si="513"/>
        <v>9.7076551337142263</v>
      </c>
    </row>
    <row r="16445" spans="1:5" x14ac:dyDescent="0.45">
      <c r="A16445" t="s">
        <v>16361</v>
      </c>
      <c r="B16445">
        <v>1</v>
      </c>
      <c r="C16445">
        <v>16444</v>
      </c>
      <c r="D16445">
        <f t="shared" si="512"/>
        <v>0</v>
      </c>
      <c r="E16445">
        <f t="shared" si="513"/>
        <v>9.7077159480177695</v>
      </c>
    </row>
    <row r="16446" spans="1:5" x14ac:dyDescent="0.45">
      <c r="A16446" t="s">
        <v>16362</v>
      </c>
      <c r="B16446">
        <v>1</v>
      </c>
      <c r="C16446">
        <v>16445</v>
      </c>
      <c r="D16446">
        <f t="shared" si="512"/>
        <v>0</v>
      </c>
      <c r="E16446">
        <f t="shared" si="513"/>
        <v>9.707776758623158</v>
      </c>
    </row>
    <row r="16447" spans="1:5" x14ac:dyDescent="0.45">
      <c r="A16447" t="s">
        <v>16363</v>
      </c>
      <c r="B16447">
        <v>1</v>
      </c>
      <c r="C16447">
        <v>16446</v>
      </c>
      <c r="D16447">
        <f t="shared" si="512"/>
        <v>0</v>
      </c>
      <c r="E16447">
        <f t="shared" si="513"/>
        <v>9.7078375655308413</v>
      </c>
    </row>
    <row r="16448" spans="1:5" x14ac:dyDescent="0.45">
      <c r="A16448" t="s">
        <v>16364</v>
      </c>
      <c r="B16448">
        <v>1</v>
      </c>
      <c r="C16448">
        <v>16447</v>
      </c>
      <c r="D16448">
        <f t="shared" si="512"/>
        <v>0</v>
      </c>
      <c r="E16448">
        <f t="shared" si="513"/>
        <v>9.7078983687412688</v>
      </c>
    </row>
    <row r="16449" spans="1:5" x14ac:dyDescent="0.45">
      <c r="A16449" t="s">
        <v>16365</v>
      </c>
      <c r="B16449">
        <v>1</v>
      </c>
      <c r="C16449">
        <v>16448</v>
      </c>
      <c r="D16449">
        <f t="shared" si="512"/>
        <v>0</v>
      </c>
      <c r="E16449">
        <f t="shared" si="513"/>
        <v>9.7079591682548916</v>
      </c>
    </row>
    <row r="16450" spans="1:5" x14ac:dyDescent="0.45">
      <c r="A16450" t="s">
        <v>16366</v>
      </c>
      <c r="B16450">
        <v>1</v>
      </c>
      <c r="C16450">
        <v>16449</v>
      </c>
      <c r="D16450">
        <f t="shared" si="512"/>
        <v>0</v>
      </c>
      <c r="E16450">
        <f t="shared" si="513"/>
        <v>9.7080199640721574</v>
      </c>
    </row>
    <row r="16451" spans="1:5" x14ac:dyDescent="0.45">
      <c r="A16451" t="s">
        <v>16367</v>
      </c>
      <c r="B16451">
        <v>1</v>
      </c>
      <c r="C16451">
        <v>16450</v>
      </c>
      <c r="D16451">
        <f t="shared" ref="D16451:D16514" si="514">LN(B16451)</f>
        <v>0</v>
      </c>
      <c r="E16451">
        <f t="shared" ref="E16451:E16514" si="515">LN(C16451)</f>
        <v>9.7080807561935174</v>
      </c>
    </row>
    <row r="16452" spans="1:5" x14ac:dyDescent="0.45">
      <c r="A16452" t="s">
        <v>16368</v>
      </c>
      <c r="B16452">
        <v>1</v>
      </c>
      <c r="C16452">
        <v>16451</v>
      </c>
      <c r="D16452">
        <f t="shared" si="514"/>
        <v>0</v>
      </c>
      <c r="E16452">
        <f t="shared" si="515"/>
        <v>9.708141544619421</v>
      </c>
    </row>
    <row r="16453" spans="1:5" x14ac:dyDescent="0.45">
      <c r="A16453" t="s">
        <v>16369</v>
      </c>
      <c r="B16453">
        <v>1</v>
      </c>
      <c r="C16453">
        <v>16452</v>
      </c>
      <c r="D16453">
        <f t="shared" si="514"/>
        <v>0</v>
      </c>
      <c r="E16453">
        <f t="shared" si="515"/>
        <v>9.7082023293503141</v>
      </c>
    </row>
    <row r="16454" spans="1:5" x14ac:dyDescent="0.45">
      <c r="A16454" t="s">
        <v>16370</v>
      </c>
      <c r="B16454">
        <v>1</v>
      </c>
      <c r="C16454">
        <v>16453</v>
      </c>
      <c r="D16454">
        <f t="shared" si="514"/>
        <v>0</v>
      </c>
      <c r="E16454">
        <f t="shared" si="515"/>
        <v>9.7082631103866497</v>
      </c>
    </row>
    <row r="16455" spans="1:5" x14ac:dyDescent="0.45">
      <c r="A16455" t="s">
        <v>16371</v>
      </c>
      <c r="B16455">
        <v>1</v>
      </c>
      <c r="C16455">
        <v>16454</v>
      </c>
      <c r="D16455">
        <f t="shared" si="514"/>
        <v>0</v>
      </c>
      <c r="E16455">
        <f t="shared" si="515"/>
        <v>9.7083238877288753</v>
      </c>
    </row>
    <row r="16456" spans="1:5" x14ac:dyDescent="0.45">
      <c r="A16456" t="s">
        <v>16372</v>
      </c>
      <c r="B16456">
        <v>1</v>
      </c>
      <c r="C16456">
        <v>16455</v>
      </c>
      <c r="D16456">
        <f t="shared" si="514"/>
        <v>0</v>
      </c>
      <c r="E16456">
        <f t="shared" si="515"/>
        <v>9.7083846613774405</v>
      </c>
    </row>
    <row r="16457" spans="1:5" x14ac:dyDescent="0.45">
      <c r="A16457" t="s">
        <v>16373</v>
      </c>
      <c r="B16457">
        <v>1</v>
      </c>
      <c r="C16457">
        <v>16456</v>
      </c>
      <c r="D16457">
        <f t="shared" si="514"/>
        <v>0</v>
      </c>
      <c r="E16457">
        <f t="shared" si="515"/>
        <v>9.7084454313327928</v>
      </c>
    </row>
    <row r="16458" spans="1:5" x14ac:dyDescent="0.45">
      <c r="A16458" t="s">
        <v>16374</v>
      </c>
      <c r="B16458">
        <v>1</v>
      </c>
      <c r="C16458">
        <v>16457</v>
      </c>
      <c r="D16458">
        <f t="shared" si="514"/>
        <v>0</v>
      </c>
      <c r="E16458">
        <f t="shared" si="515"/>
        <v>9.7085061975953835</v>
      </c>
    </row>
    <row r="16459" spans="1:5" x14ac:dyDescent="0.45">
      <c r="A16459" t="s">
        <v>16375</v>
      </c>
      <c r="B16459">
        <v>1</v>
      </c>
      <c r="C16459">
        <v>16458</v>
      </c>
      <c r="D16459">
        <f t="shared" si="514"/>
        <v>0</v>
      </c>
      <c r="E16459">
        <f t="shared" si="515"/>
        <v>9.7085669601656583</v>
      </c>
    </row>
    <row r="16460" spans="1:5" x14ac:dyDescent="0.45">
      <c r="A16460" t="s">
        <v>16376</v>
      </c>
      <c r="B16460">
        <v>1</v>
      </c>
      <c r="C16460">
        <v>16459</v>
      </c>
      <c r="D16460">
        <f t="shared" si="514"/>
        <v>0</v>
      </c>
      <c r="E16460">
        <f t="shared" si="515"/>
        <v>9.7086277190440686</v>
      </c>
    </row>
    <row r="16461" spans="1:5" x14ac:dyDescent="0.45">
      <c r="A16461" t="s">
        <v>16377</v>
      </c>
      <c r="B16461">
        <v>1</v>
      </c>
      <c r="C16461">
        <v>16460</v>
      </c>
      <c r="D16461">
        <f t="shared" si="514"/>
        <v>0</v>
      </c>
      <c r="E16461">
        <f t="shared" si="515"/>
        <v>9.7086884742310602</v>
      </c>
    </row>
    <row r="16462" spans="1:5" x14ac:dyDescent="0.45">
      <c r="A16462" t="s">
        <v>16378</v>
      </c>
      <c r="B16462">
        <v>1</v>
      </c>
      <c r="C16462">
        <v>16461</v>
      </c>
      <c r="D16462">
        <f t="shared" si="514"/>
        <v>0</v>
      </c>
      <c r="E16462">
        <f t="shared" si="515"/>
        <v>9.7087492257270842</v>
      </c>
    </row>
    <row r="16463" spans="1:5" x14ac:dyDescent="0.45">
      <c r="A16463" t="s">
        <v>16379</v>
      </c>
      <c r="B16463">
        <v>1</v>
      </c>
      <c r="C16463">
        <v>16462</v>
      </c>
      <c r="D16463">
        <f t="shared" si="514"/>
        <v>0</v>
      </c>
      <c r="E16463">
        <f t="shared" si="515"/>
        <v>9.7088099735325901</v>
      </c>
    </row>
    <row r="16464" spans="1:5" x14ac:dyDescent="0.45">
      <c r="A16464" t="s">
        <v>16380</v>
      </c>
      <c r="B16464">
        <v>1</v>
      </c>
      <c r="C16464">
        <v>16463</v>
      </c>
      <c r="D16464">
        <f t="shared" si="514"/>
        <v>0</v>
      </c>
      <c r="E16464">
        <f t="shared" si="515"/>
        <v>9.708870717648022</v>
      </c>
    </row>
    <row r="16465" spans="1:5" x14ac:dyDescent="0.45">
      <c r="A16465" t="s">
        <v>16381</v>
      </c>
      <c r="B16465">
        <v>1</v>
      </c>
      <c r="C16465">
        <v>16464</v>
      </c>
      <c r="D16465">
        <f t="shared" si="514"/>
        <v>0</v>
      </c>
      <c r="E16465">
        <f t="shared" si="515"/>
        <v>9.7089314580738311</v>
      </c>
    </row>
    <row r="16466" spans="1:5" x14ac:dyDescent="0.45">
      <c r="A16466" t="s">
        <v>16383</v>
      </c>
      <c r="B16466">
        <v>1</v>
      </c>
      <c r="C16466">
        <v>16465</v>
      </c>
      <c r="D16466">
        <f t="shared" si="514"/>
        <v>0</v>
      </c>
      <c r="E16466">
        <f t="shared" si="515"/>
        <v>9.7089921948104649</v>
      </c>
    </row>
    <row r="16467" spans="1:5" x14ac:dyDescent="0.45">
      <c r="A16467" t="s">
        <v>16384</v>
      </c>
      <c r="B16467">
        <v>1</v>
      </c>
      <c r="C16467">
        <v>16466</v>
      </c>
      <c r="D16467">
        <f t="shared" si="514"/>
        <v>0</v>
      </c>
      <c r="E16467">
        <f t="shared" si="515"/>
        <v>9.7090529278583713</v>
      </c>
    </row>
    <row r="16468" spans="1:5" x14ac:dyDescent="0.45">
      <c r="A16468" t="s">
        <v>16385</v>
      </c>
      <c r="B16468">
        <v>1</v>
      </c>
      <c r="C16468">
        <v>16467</v>
      </c>
      <c r="D16468">
        <f t="shared" si="514"/>
        <v>0</v>
      </c>
      <c r="E16468">
        <f t="shared" si="515"/>
        <v>9.7091136572179995</v>
      </c>
    </row>
    <row r="16469" spans="1:5" x14ac:dyDescent="0.45">
      <c r="A16469" t="s">
        <v>16386</v>
      </c>
      <c r="B16469">
        <v>1</v>
      </c>
      <c r="C16469">
        <v>16468</v>
      </c>
      <c r="D16469">
        <f t="shared" si="514"/>
        <v>0</v>
      </c>
      <c r="E16469">
        <f t="shared" si="515"/>
        <v>9.7091743828897954</v>
      </c>
    </row>
    <row r="16470" spans="1:5" x14ac:dyDescent="0.45">
      <c r="A16470" t="s">
        <v>16387</v>
      </c>
      <c r="B16470">
        <v>1</v>
      </c>
      <c r="C16470">
        <v>16469</v>
      </c>
      <c r="D16470">
        <f t="shared" si="514"/>
        <v>0</v>
      </c>
      <c r="E16470">
        <f t="shared" si="515"/>
        <v>9.7092351048742085</v>
      </c>
    </row>
    <row r="16471" spans="1:5" x14ac:dyDescent="0.45">
      <c r="A16471" t="s">
        <v>16388</v>
      </c>
      <c r="B16471">
        <v>1</v>
      </c>
      <c r="C16471">
        <v>16470</v>
      </c>
      <c r="D16471">
        <f t="shared" si="514"/>
        <v>0</v>
      </c>
      <c r="E16471">
        <f t="shared" si="515"/>
        <v>9.7092958231716864</v>
      </c>
    </row>
    <row r="16472" spans="1:5" x14ac:dyDescent="0.45">
      <c r="A16472" t="s">
        <v>16389</v>
      </c>
      <c r="B16472">
        <v>1</v>
      </c>
      <c r="C16472">
        <v>16471</v>
      </c>
      <c r="D16472">
        <f t="shared" si="514"/>
        <v>0</v>
      </c>
      <c r="E16472">
        <f t="shared" si="515"/>
        <v>9.7093565377826749</v>
      </c>
    </row>
    <row r="16473" spans="1:5" x14ac:dyDescent="0.45">
      <c r="A16473" t="s">
        <v>16391</v>
      </c>
      <c r="B16473">
        <v>1</v>
      </c>
      <c r="C16473">
        <v>16472</v>
      </c>
      <c r="D16473">
        <f t="shared" si="514"/>
        <v>0</v>
      </c>
      <c r="E16473">
        <f t="shared" si="515"/>
        <v>9.7094172487076253</v>
      </c>
    </row>
    <row r="16474" spans="1:5" x14ac:dyDescent="0.45">
      <c r="A16474" t="s">
        <v>16392</v>
      </c>
      <c r="B16474">
        <v>1</v>
      </c>
      <c r="C16474">
        <v>16473</v>
      </c>
      <c r="D16474">
        <f t="shared" si="514"/>
        <v>0</v>
      </c>
      <c r="E16474">
        <f t="shared" si="515"/>
        <v>9.7094779559469817</v>
      </c>
    </row>
    <row r="16475" spans="1:5" x14ac:dyDescent="0.45">
      <c r="A16475" t="s">
        <v>16393</v>
      </c>
      <c r="B16475">
        <v>1</v>
      </c>
      <c r="C16475">
        <v>16474</v>
      </c>
      <c r="D16475">
        <f t="shared" si="514"/>
        <v>0</v>
      </c>
      <c r="E16475">
        <f t="shared" si="515"/>
        <v>9.7095386595011934</v>
      </c>
    </row>
    <row r="16476" spans="1:5" x14ac:dyDescent="0.45">
      <c r="A16476" t="s">
        <v>16394</v>
      </c>
      <c r="B16476">
        <v>1</v>
      </c>
      <c r="C16476">
        <v>16475</v>
      </c>
      <c r="D16476">
        <f t="shared" si="514"/>
        <v>0</v>
      </c>
      <c r="E16476">
        <f t="shared" si="515"/>
        <v>9.7095993593707082</v>
      </c>
    </row>
    <row r="16477" spans="1:5" x14ac:dyDescent="0.45">
      <c r="A16477" t="s">
        <v>16395</v>
      </c>
      <c r="B16477">
        <v>1</v>
      </c>
      <c r="C16477">
        <v>16476</v>
      </c>
      <c r="D16477">
        <f t="shared" si="514"/>
        <v>0</v>
      </c>
      <c r="E16477">
        <f t="shared" si="515"/>
        <v>9.7096600555559718</v>
      </c>
    </row>
    <row r="16478" spans="1:5" x14ac:dyDescent="0.45">
      <c r="A16478" t="s">
        <v>16396</v>
      </c>
      <c r="B16478">
        <v>1</v>
      </c>
      <c r="C16478">
        <v>16477</v>
      </c>
      <c r="D16478">
        <f t="shared" si="514"/>
        <v>0</v>
      </c>
      <c r="E16478">
        <f t="shared" si="515"/>
        <v>9.7097207480574319</v>
      </c>
    </row>
    <row r="16479" spans="1:5" x14ac:dyDescent="0.45">
      <c r="A16479" t="s">
        <v>16397</v>
      </c>
      <c r="B16479">
        <v>1</v>
      </c>
      <c r="C16479">
        <v>16478</v>
      </c>
      <c r="D16479">
        <f t="shared" si="514"/>
        <v>0</v>
      </c>
      <c r="E16479">
        <f t="shared" si="515"/>
        <v>9.7097814368755362</v>
      </c>
    </row>
    <row r="16480" spans="1:5" x14ac:dyDescent="0.45">
      <c r="A16480" t="s">
        <v>16398</v>
      </c>
      <c r="B16480">
        <v>1</v>
      </c>
      <c r="C16480">
        <v>16479</v>
      </c>
      <c r="D16480">
        <f t="shared" si="514"/>
        <v>0</v>
      </c>
      <c r="E16480">
        <f t="shared" si="515"/>
        <v>9.7098421220107305</v>
      </c>
    </row>
    <row r="16481" spans="1:5" x14ac:dyDescent="0.45">
      <c r="A16481" t="s">
        <v>16399</v>
      </c>
      <c r="B16481">
        <v>1</v>
      </c>
      <c r="C16481">
        <v>16480</v>
      </c>
      <c r="D16481">
        <f t="shared" si="514"/>
        <v>0</v>
      </c>
      <c r="E16481">
        <f t="shared" si="515"/>
        <v>9.7099028034634625</v>
      </c>
    </row>
    <row r="16482" spans="1:5" x14ac:dyDescent="0.45">
      <c r="A16482" t="s">
        <v>16400</v>
      </c>
      <c r="B16482">
        <v>1</v>
      </c>
      <c r="C16482">
        <v>16481</v>
      </c>
      <c r="D16482">
        <f t="shared" si="514"/>
        <v>0</v>
      </c>
      <c r="E16482">
        <f t="shared" si="515"/>
        <v>9.7099634812341797</v>
      </c>
    </row>
    <row r="16483" spans="1:5" x14ac:dyDescent="0.45">
      <c r="A16483" t="s">
        <v>16401</v>
      </c>
      <c r="B16483">
        <v>1</v>
      </c>
      <c r="C16483">
        <v>16482</v>
      </c>
      <c r="D16483">
        <f t="shared" si="514"/>
        <v>0</v>
      </c>
      <c r="E16483">
        <f t="shared" si="515"/>
        <v>9.7100241553233282</v>
      </c>
    </row>
    <row r="16484" spans="1:5" x14ac:dyDescent="0.45">
      <c r="A16484" t="s">
        <v>16402</v>
      </c>
      <c r="B16484">
        <v>1</v>
      </c>
      <c r="C16484">
        <v>16483</v>
      </c>
      <c r="D16484">
        <f t="shared" si="514"/>
        <v>0</v>
      </c>
      <c r="E16484">
        <f t="shared" si="515"/>
        <v>9.7100848257313555</v>
      </c>
    </row>
    <row r="16485" spans="1:5" x14ac:dyDescent="0.45">
      <c r="A16485" t="s">
        <v>16403</v>
      </c>
      <c r="B16485">
        <v>1</v>
      </c>
      <c r="C16485">
        <v>16484</v>
      </c>
      <c r="D16485">
        <f t="shared" si="514"/>
        <v>0</v>
      </c>
      <c r="E16485">
        <f t="shared" si="515"/>
        <v>9.7101454924587074</v>
      </c>
    </row>
    <row r="16486" spans="1:5" x14ac:dyDescent="0.45">
      <c r="A16486" t="s">
        <v>16404</v>
      </c>
      <c r="B16486">
        <v>1</v>
      </c>
      <c r="C16486">
        <v>16485</v>
      </c>
      <c r="D16486">
        <f t="shared" si="514"/>
        <v>0</v>
      </c>
      <c r="E16486">
        <f t="shared" si="515"/>
        <v>9.7102061555058317</v>
      </c>
    </row>
    <row r="16487" spans="1:5" x14ac:dyDescent="0.45">
      <c r="A16487" t="s">
        <v>16405</v>
      </c>
      <c r="B16487">
        <v>1</v>
      </c>
      <c r="C16487">
        <v>16486</v>
      </c>
      <c r="D16487">
        <f t="shared" si="514"/>
        <v>0</v>
      </c>
      <c r="E16487">
        <f t="shared" si="515"/>
        <v>9.7102668148731723</v>
      </c>
    </row>
    <row r="16488" spans="1:5" x14ac:dyDescent="0.45">
      <c r="A16488" t="s">
        <v>16406</v>
      </c>
      <c r="B16488">
        <v>1</v>
      </c>
      <c r="C16488">
        <v>16487</v>
      </c>
      <c r="D16488">
        <f t="shared" si="514"/>
        <v>0</v>
      </c>
      <c r="E16488">
        <f t="shared" si="515"/>
        <v>9.7103274705611788</v>
      </c>
    </row>
    <row r="16489" spans="1:5" x14ac:dyDescent="0.45">
      <c r="A16489" t="s">
        <v>16407</v>
      </c>
      <c r="B16489">
        <v>1</v>
      </c>
      <c r="C16489">
        <v>16488</v>
      </c>
      <c r="D16489">
        <f t="shared" si="514"/>
        <v>0</v>
      </c>
      <c r="E16489">
        <f t="shared" si="515"/>
        <v>9.7103881225702953</v>
      </c>
    </row>
    <row r="16490" spans="1:5" x14ac:dyDescent="0.45">
      <c r="A16490" t="s">
        <v>16408</v>
      </c>
      <c r="B16490">
        <v>1</v>
      </c>
      <c r="C16490">
        <v>16489</v>
      </c>
      <c r="D16490">
        <f t="shared" si="514"/>
        <v>0</v>
      </c>
      <c r="E16490">
        <f t="shared" si="515"/>
        <v>9.7104487709009675</v>
      </c>
    </row>
    <row r="16491" spans="1:5" x14ac:dyDescent="0.45">
      <c r="A16491" t="s">
        <v>16409</v>
      </c>
      <c r="B16491">
        <v>1</v>
      </c>
      <c r="C16491">
        <v>16490</v>
      </c>
      <c r="D16491">
        <f t="shared" si="514"/>
        <v>0</v>
      </c>
      <c r="E16491">
        <f t="shared" si="515"/>
        <v>9.7105094155536449</v>
      </c>
    </row>
    <row r="16492" spans="1:5" x14ac:dyDescent="0.45">
      <c r="A16492" t="s">
        <v>16410</v>
      </c>
      <c r="B16492">
        <v>1</v>
      </c>
      <c r="C16492">
        <v>16491</v>
      </c>
      <c r="D16492">
        <f t="shared" si="514"/>
        <v>0</v>
      </c>
      <c r="E16492">
        <f t="shared" si="515"/>
        <v>9.7105700565287698</v>
      </c>
    </row>
    <row r="16493" spans="1:5" x14ac:dyDescent="0.45">
      <c r="A16493" t="s">
        <v>16411</v>
      </c>
      <c r="B16493">
        <v>1</v>
      </c>
      <c r="C16493">
        <v>16492</v>
      </c>
      <c r="D16493">
        <f t="shared" si="514"/>
        <v>0</v>
      </c>
      <c r="E16493">
        <f t="shared" si="515"/>
        <v>9.7106306938267899</v>
      </c>
    </row>
    <row r="16494" spans="1:5" x14ac:dyDescent="0.45">
      <c r="A16494" t="s">
        <v>16412</v>
      </c>
      <c r="B16494">
        <v>1</v>
      </c>
      <c r="C16494">
        <v>16493</v>
      </c>
      <c r="D16494">
        <f t="shared" si="514"/>
        <v>0</v>
      </c>
      <c r="E16494">
        <f t="shared" si="515"/>
        <v>9.7106913274481528</v>
      </c>
    </row>
    <row r="16495" spans="1:5" x14ac:dyDescent="0.45">
      <c r="A16495" t="s">
        <v>16413</v>
      </c>
      <c r="B16495">
        <v>1</v>
      </c>
      <c r="C16495">
        <v>16494</v>
      </c>
      <c r="D16495">
        <f t="shared" si="514"/>
        <v>0</v>
      </c>
      <c r="E16495">
        <f t="shared" si="515"/>
        <v>9.7107519573933008</v>
      </c>
    </row>
    <row r="16496" spans="1:5" x14ac:dyDescent="0.45">
      <c r="A16496" t="s">
        <v>16414</v>
      </c>
      <c r="B16496">
        <v>1</v>
      </c>
      <c r="C16496">
        <v>16495</v>
      </c>
      <c r="D16496">
        <f t="shared" si="514"/>
        <v>0</v>
      </c>
      <c r="E16496">
        <f t="shared" si="515"/>
        <v>9.7108125836626815</v>
      </c>
    </row>
    <row r="16497" spans="1:5" x14ac:dyDescent="0.45">
      <c r="A16497" t="s">
        <v>16415</v>
      </c>
      <c r="B16497">
        <v>1</v>
      </c>
      <c r="C16497">
        <v>16496</v>
      </c>
      <c r="D16497">
        <f t="shared" si="514"/>
        <v>0</v>
      </c>
      <c r="E16497">
        <f t="shared" si="515"/>
        <v>9.7108732062567409</v>
      </c>
    </row>
    <row r="16498" spans="1:5" x14ac:dyDescent="0.45">
      <c r="A16498" t="s">
        <v>16416</v>
      </c>
      <c r="B16498">
        <v>1</v>
      </c>
      <c r="C16498">
        <v>16497</v>
      </c>
      <c r="D16498">
        <f t="shared" si="514"/>
        <v>0</v>
      </c>
      <c r="E16498">
        <f t="shared" si="515"/>
        <v>9.7109338251759247</v>
      </c>
    </row>
    <row r="16499" spans="1:5" x14ac:dyDescent="0.45">
      <c r="A16499" t="s">
        <v>16417</v>
      </c>
      <c r="B16499">
        <v>1</v>
      </c>
      <c r="C16499">
        <v>16498</v>
      </c>
      <c r="D16499">
        <f t="shared" si="514"/>
        <v>0</v>
      </c>
      <c r="E16499">
        <f t="shared" si="515"/>
        <v>9.7109944404206772</v>
      </c>
    </row>
    <row r="16500" spans="1:5" x14ac:dyDescent="0.45">
      <c r="A16500" t="s">
        <v>16418</v>
      </c>
      <c r="B16500">
        <v>1</v>
      </c>
      <c r="C16500">
        <v>16499</v>
      </c>
      <c r="D16500">
        <f t="shared" si="514"/>
        <v>0</v>
      </c>
      <c r="E16500">
        <f t="shared" si="515"/>
        <v>9.711055051991444</v>
      </c>
    </row>
    <row r="16501" spans="1:5" x14ac:dyDescent="0.45">
      <c r="A16501" t="s">
        <v>16419</v>
      </c>
      <c r="B16501">
        <v>1</v>
      </c>
      <c r="C16501">
        <v>16500</v>
      </c>
      <c r="D16501">
        <f t="shared" si="514"/>
        <v>0</v>
      </c>
      <c r="E16501">
        <f t="shared" si="515"/>
        <v>9.7111156598886712</v>
      </c>
    </row>
    <row r="16502" spans="1:5" x14ac:dyDescent="0.45">
      <c r="A16502" t="s">
        <v>16420</v>
      </c>
      <c r="B16502">
        <v>1</v>
      </c>
      <c r="C16502">
        <v>16501</v>
      </c>
      <c r="D16502">
        <f t="shared" si="514"/>
        <v>0</v>
      </c>
      <c r="E16502">
        <f t="shared" si="515"/>
        <v>9.7111762641128045</v>
      </c>
    </row>
    <row r="16503" spans="1:5" x14ac:dyDescent="0.45">
      <c r="A16503" t="s">
        <v>16421</v>
      </c>
      <c r="B16503">
        <v>1</v>
      </c>
      <c r="C16503">
        <v>16502</v>
      </c>
      <c r="D16503">
        <f t="shared" si="514"/>
        <v>0</v>
      </c>
      <c r="E16503">
        <f t="shared" si="515"/>
        <v>9.7112368646642881</v>
      </c>
    </row>
    <row r="16504" spans="1:5" x14ac:dyDescent="0.45">
      <c r="A16504" t="s">
        <v>16422</v>
      </c>
      <c r="B16504">
        <v>1</v>
      </c>
      <c r="C16504">
        <v>16503</v>
      </c>
      <c r="D16504">
        <f t="shared" si="514"/>
        <v>0</v>
      </c>
      <c r="E16504">
        <f t="shared" si="515"/>
        <v>9.7112974615435679</v>
      </c>
    </row>
    <row r="16505" spans="1:5" x14ac:dyDescent="0.45">
      <c r="A16505" t="s">
        <v>16423</v>
      </c>
      <c r="B16505">
        <v>1</v>
      </c>
      <c r="C16505">
        <v>16504</v>
      </c>
      <c r="D16505">
        <f t="shared" si="514"/>
        <v>0</v>
      </c>
      <c r="E16505">
        <f t="shared" si="515"/>
        <v>9.7113580547510878</v>
      </c>
    </row>
    <row r="16506" spans="1:5" x14ac:dyDescent="0.45">
      <c r="A16506" t="s">
        <v>16424</v>
      </c>
      <c r="B16506">
        <v>1</v>
      </c>
      <c r="C16506">
        <v>16505</v>
      </c>
      <c r="D16506">
        <f t="shared" si="514"/>
        <v>0</v>
      </c>
      <c r="E16506">
        <f t="shared" si="515"/>
        <v>9.7114186442872938</v>
      </c>
    </row>
    <row r="16507" spans="1:5" x14ac:dyDescent="0.45">
      <c r="A16507" t="s">
        <v>16425</v>
      </c>
      <c r="B16507">
        <v>1</v>
      </c>
      <c r="C16507">
        <v>16506</v>
      </c>
      <c r="D16507">
        <f t="shared" si="514"/>
        <v>0</v>
      </c>
      <c r="E16507">
        <f t="shared" si="515"/>
        <v>9.71147923015263</v>
      </c>
    </row>
    <row r="16508" spans="1:5" x14ac:dyDescent="0.45">
      <c r="A16508" t="s">
        <v>16426</v>
      </c>
      <c r="B16508">
        <v>1</v>
      </c>
      <c r="C16508">
        <v>16507</v>
      </c>
      <c r="D16508">
        <f t="shared" si="514"/>
        <v>0</v>
      </c>
      <c r="E16508">
        <f t="shared" si="515"/>
        <v>9.7115398123475405</v>
      </c>
    </row>
    <row r="16509" spans="1:5" x14ac:dyDescent="0.45">
      <c r="A16509" t="s">
        <v>16427</v>
      </c>
      <c r="B16509">
        <v>1</v>
      </c>
      <c r="C16509">
        <v>16508</v>
      </c>
      <c r="D16509">
        <f t="shared" si="514"/>
        <v>0</v>
      </c>
      <c r="E16509">
        <f t="shared" si="515"/>
        <v>9.7116003908724728</v>
      </c>
    </row>
    <row r="16510" spans="1:5" x14ac:dyDescent="0.45">
      <c r="A16510" t="s">
        <v>16428</v>
      </c>
      <c r="B16510">
        <v>1</v>
      </c>
      <c r="C16510">
        <v>16509</v>
      </c>
      <c r="D16510">
        <f t="shared" si="514"/>
        <v>0</v>
      </c>
      <c r="E16510">
        <f t="shared" si="515"/>
        <v>9.7116609657278676</v>
      </c>
    </row>
    <row r="16511" spans="1:5" x14ac:dyDescent="0.45">
      <c r="A16511" t="s">
        <v>16429</v>
      </c>
      <c r="B16511">
        <v>1</v>
      </c>
      <c r="C16511">
        <v>16510</v>
      </c>
      <c r="D16511">
        <f t="shared" si="514"/>
        <v>0</v>
      </c>
      <c r="E16511">
        <f t="shared" si="515"/>
        <v>9.7117215369141743</v>
      </c>
    </row>
    <row r="16512" spans="1:5" x14ac:dyDescent="0.45">
      <c r="A16512" t="s">
        <v>16430</v>
      </c>
      <c r="B16512">
        <v>1</v>
      </c>
      <c r="C16512">
        <v>16511</v>
      </c>
      <c r="D16512">
        <f t="shared" si="514"/>
        <v>0</v>
      </c>
      <c r="E16512">
        <f t="shared" si="515"/>
        <v>9.7117821044318333</v>
      </c>
    </row>
    <row r="16513" spans="1:5" x14ac:dyDescent="0.45">
      <c r="A16513" t="s">
        <v>16431</v>
      </c>
      <c r="B16513">
        <v>1</v>
      </c>
      <c r="C16513">
        <v>16512</v>
      </c>
      <c r="D16513">
        <f t="shared" si="514"/>
        <v>0</v>
      </c>
      <c r="E16513">
        <f t="shared" si="515"/>
        <v>9.7118426682812888</v>
      </c>
    </row>
    <row r="16514" spans="1:5" x14ac:dyDescent="0.45">
      <c r="A16514" t="s">
        <v>16433</v>
      </c>
      <c r="B16514">
        <v>1</v>
      </c>
      <c r="C16514">
        <v>16513</v>
      </c>
      <c r="D16514">
        <f t="shared" si="514"/>
        <v>0</v>
      </c>
      <c r="E16514">
        <f t="shared" si="515"/>
        <v>9.7119032284629885</v>
      </c>
    </row>
    <row r="16515" spans="1:5" x14ac:dyDescent="0.45">
      <c r="A16515" t="s">
        <v>16434</v>
      </c>
      <c r="B16515">
        <v>1</v>
      </c>
      <c r="C16515">
        <v>16514</v>
      </c>
      <c r="D16515">
        <f t="shared" ref="D16515:D16578" si="516">LN(B16515)</f>
        <v>0</v>
      </c>
      <c r="E16515">
        <f t="shared" ref="E16515:E16578" si="517">LN(C16515)</f>
        <v>9.7119637849773746</v>
      </c>
    </row>
    <row r="16516" spans="1:5" x14ac:dyDescent="0.45">
      <c r="A16516" t="s">
        <v>16436</v>
      </c>
      <c r="B16516">
        <v>1</v>
      </c>
      <c r="C16516">
        <v>16515</v>
      </c>
      <c r="D16516">
        <f t="shared" si="516"/>
        <v>0</v>
      </c>
      <c r="E16516">
        <f t="shared" si="517"/>
        <v>9.7120243378248894</v>
      </c>
    </row>
    <row r="16517" spans="1:5" x14ac:dyDescent="0.45">
      <c r="A16517" t="s">
        <v>16437</v>
      </c>
      <c r="B16517">
        <v>1</v>
      </c>
      <c r="C16517">
        <v>16516</v>
      </c>
      <c r="D16517">
        <f t="shared" si="516"/>
        <v>0</v>
      </c>
      <c r="E16517">
        <f t="shared" si="517"/>
        <v>9.7120848870059806</v>
      </c>
    </row>
    <row r="16518" spans="1:5" x14ac:dyDescent="0.45">
      <c r="A16518" t="s">
        <v>16438</v>
      </c>
      <c r="B16518">
        <v>1</v>
      </c>
      <c r="C16518">
        <v>16517</v>
      </c>
      <c r="D16518">
        <f t="shared" si="516"/>
        <v>0</v>
      </c>
      <c r="E16518">
        <f t="shared" si="517"/>
        <v>9.7121454325210905</v>
      </c>
    </row>
    <row r="16519" spans="1:5" x14ac:dyDescent="0.45">
      <c r="A16519" t="s">
        <v>16439</v>
      </c>
      <c r="B16519">
        <v>1</v>
      </c>
      <c r="C16519">
        <v>16518</v>
      </c>
      <c r="D16519">
        <f t="shared" si="516"/>
        <v>0</v>
      </c>
      <c r="E16519">
        <f t="shared" si="517"/>
        <v>9.7122059743706615</v>
      </c>
    </row>
    <row r="16520" spans="1:5" x14ac:dyDescent="0.45">
      <c r="A16520" t="s">
        <v>16440</v>
      </c>
      <c r="B16520">
        <v>1</v>
      </c>
      <c r="C16520">
        <v>16519</v>
      </c>
      <c r="D16520">
        <f t="shared" si="516"/>
        <v>0</v>
      </c>
      <c r="E16520">
        <f t="shared" si="517"/>
        <v>9.7122665125551411</v>
      </c>
    </row>
    <row r="16521" spans="1:5" x14ac:dyDescent="0.45">
      <c r="A16521" t="s">
        <v>16441</v>
      </c>
      <c r="B16521">
        <v>1</v>
      </c>
      <c r="C16521">
        <v>16520</v>
      </c>
      <c r="D16521">
        <f t="shared" si="516"/>
        <v>0</v>
      </c>
      <c r="E16521">
        <f t="shared" si="517"/>
        <v>9.7123270470749699</v>
      </c>
    </row>
    <row r="16522" spans="1:5" x14ac:dyDescent="0.45">
      <c r="A16522" t="s">
        <v>16442</v>
      </c>
      <c r="B16522">
        <v>1</v>
      </c>
      <c r="C16522">
        <v>16521</v>
      </c>
      <c r="D16522">
        <f t="shared" si="516"/>
        <v>0</v>
      </c>
      <c r="E16522">
        <f t="shared" si="517"/>
        <v>9.7123875779305919</v>
      </c>
    </row>
    <row r="16523" spans="1:5" x14ac:dyDescent="0.45">
      <c r="A16523">
        <v>57</v>
      </c>
      <c r="B16523">
        <v>1</v>
      </c>
      <c r="C16523">
        <v>16522</v>
      </c>
      <c r="D16523">
        <f t="shared" si="516"/>
        <v>0</v>
      </c>
      <c r="E16523">
        <f t="shared" si="517"/>
        <v>9.7124481051224514</v>
      </c>
    </row>
    <row r="16524" spans="1:5" x14ac:dyDescent="0.45">
      <c r="A16524" t="s">
        <v>16444</v>
      </c>
      <c r="B16524">
        <v>1</v>
      </c>
      <c r="C16524">
        <v>16523</v>
      </c>
      <c r="D16524">
        <f t="shared" si="516"/>
        <v>0</v>
      </c>
      <c r="E16524">
        <f t="shared" si="517"/>
        <v>9.7125086286509905</v>
      </c>
    </row>
    <row r="16525" spans="1:5" x14ac:dyDescent="0.45">
      <c r="A16525" t="s">
        <v>16445</v>
      </c>
      <c r="B16525">
        <v>1</v>
      </c>
      <c r="C16525">
        <v>16524</v>
      </c>
      <c r="D16525">
        <f t="shared" si="516"/>
        <v>0</v>
      </c>
      <c r="E16525">
        <f t="shared" si="517"/>
        <v>9.7125691485166552</v>
      </c>
    </row>
    <row r="16526" spans="1:5" x14ac:dyDescent="0.45">
      <c r="A16526" t="s">
        <v>16446</v>
      </c>
      <c r="B16526">
        <v>1</v>
      </c>
      <c r="C16526">
        <v>16525</v>
      </c>
      <c r="D16526">
        <f t="shared" si="516"/>
        <v>0</v>
      </c>
      <c r="E16526">
        <f t="shared" si="517"/>
        <v>9.7126296647198878</v>
      </c>
    </row>
    <row r="16527" spans="1:5" x14ac:dyDescent="0.45">
      <c r="A16527" t="s">
        <v>16447</v>
      </c>
      <c r="B16527">
        <v>1</v>
      </c>
      <c r="C16527">
        <v>16526</v>
      </c>
      <c r="D16527">
        <f t="shared" si="516"/>
        <v>0</v>
      </c>
      <c r="E16527">
        <f t="shared" si="517"/>
        <v>9.7126901772611305</v>
      </c>
    </row>
    <row r="16528" spans="1:5" x14ac:dyDescent="0.45">
      <c r="A16528" t="s">
        <v>16448</v>
      </c>
      <c r="B16528">
        <v>1</v>
      </c>
      <c r="C16528">
        <v>16527</v>
      </c>
      <c r="D16528">
        <f t="shared" si="516"/>
        <v>0</v>
      </c>
      <c r="E16528">
        <f t="shared" si="517"/>
        <v>9.7127506861408257</v>
      </c>
    </row>
    <row r="16529" spans="1:5" x14ac:dyDescent="0.45">
      <c r="A16529" t="s">
        <v>16449</v>
      </c>
      <c r="B16529">
        <v>1</v>
      </c>
      <c r="C16529">
        <v>16528</v>
      </c>
      <c r="D16529">
        <f t="shared" si="516"/>
        <v>0</v>
      </c>
      <c r="E16529">
        <f t="shared" si="517"/>
        <v>9.7128111913594193</v>
      </c>
    </row>
    <row r="16530" spans="1:5" x14ac:dyDescent="0.45">
      <c r="A16530" t="s">
        <v>16450</v>
      </c>
      <c r="B16530">
        <v>1</v>
      </c>
      <c r="C16530">
        <v>16529</v>
      </c>
      <c r="D16530">
        <f t="shared" si="516"/>
        <v>0</v>
      </c>
      <c r="E16530">
        <f t="shared" si="517"/>
        <v>9.7128716929173535</v>
      </c>
    </row>
    <row r="16531" spans="1:5" x14ac:dyDescent="0.45">
      <c r="A16531" t="s">
        <v>16451</v>
      </c>
      <c r="B16531">
        <v>1</v>
      </c>
      <c r="C16531">
        <v>16530</v>
      </c>
      <c r="D16531">
        <f t="shared" si="516"/>
        <v>0</v>
      </c>
      <c r="E16531">
        <f t="shared" si="517"/>
        <v>9.712932190815069</v>
      </c>
    </row>
    <row r="16532" spans="1:5" x14ac:dyDescent="0.45">
      <c r="A16532" t="s">
        <v>16452</v>
      </c>
      <c r="B16532">
        <v>1</v>
      </c>
      <c r="C16532">
        <v>16531</v>
      </c>
      <c r="D16532">
        <f t="shared" si="516"/>
        <v>0</v>
      </c>
      <c r="E16532">
        <f t="shared" si="517"/>
        <v>9.7129926850530115</v>
      </c>
    </row>
    <row r="16533" spans="1:5" x14ac:dyDescent="0.45">
      <c r="A16533" t="s">
        <v>16453</v>
      </c>
      <c r="B16533">
        <v>1</v>
      </c>
      <c r="C16533">
        <v>16532</v>
      </c>
      <c r="D16533">
        <f t="shared" si="516"/>
        <v>0</v>
      </c>
      <c r="E16533">
        <f t="shared" si="517"/>
        <v>9.7130531756316234</v>
      </c>
    </row>
    <row r="16534" spans="1:5" x14ac:dyDescent="0.45">
      <c r="A16534" t="s">
        <v>16455</v>
      </c>
      <c r="B16534">
        <v>1</v>
      </c>
      <c r="C16534">
        <v>16533</v>
      </c>
      <c r="D16534">
        <f t="shared" si="516"/>
        <v>0</v>
      </c>
      <c r="E16534">
        <f t="shared" si="517"/>
        <v>9.7131136625513452</v>
      </c>
    </row>
    <row r="16535" spans="1:5" x14ac:dyDescent="0.45">
      <c r="A16535" t="s">
        <v>16456</v>
      </c>
      <c r="B16535">
        <v>1</v>
      </c>
      <c r="C16535">
        <v>16534</v>
      </c>
      <c r="D16535">
        <f t="shared" si="516"/>
        <v>0</v>
      </c>
      <c r="E16535">
        <f t="shared" si="517"/>
        <v>9.7131741458126211</v>
      </c>
    </row>
    <row r="16536" spans="1:5" x14ac:dyDescent="0.45">
      <c r="A16536" t="s">
        <v>16457</v>
      </c>
      <c r="B16536">
        <v>1</v>
      </c>
      <c r="C16536">
        <v>16535</v>
      </c>
      <c r="D16536">
        <f t="shared" si="516"/>
        <v>0</v>
      </c>
      <c r="E16536">
        <f t="shared" si="517"/>
        <v>9.7132346254158932</v>
      </c>
    </row>
    <row r="16537" spans="1:5" x14ac:dyDescent="0.45">
      <c r="A16537" t="s">
        <v>16458</v>
      </c>
      <c r="B16537">
        <v>1</v>
      </c>
      <c r="C16537">
        <v>16536</v>
      </c>
      <c r="D16537">
        <f t="shared" si="516"/>
        <v>0</v>
      </c>
      <c r="E16537">
        <f t="shared" si="517"/>
        <v>9.713295101361604</v>
      </c>
    </row>
    <row r="16538" spans="1:5" x14ac:dyDescent="0.45">
      <c r="A16538" t="s">
        <v>16459</v>
      </c>
      <c r="B16538">
        <v>1</v>
      </c>
      <c r="C16538">
        <v>16537</v>
      </c>
      <c r="D16538">
        <f t="shared" si="516"/>
        <v>0</v>
      </c>
      <c r="E16538">
        <f t="shared" si="517"/>
        <v>9.7133555736501958</v>
      </c>
    </row>
    <row r="16539" spans="1:5" x14ac:dyDescent="0.45">
      <c r="A16539" t="s">
        <v>16460</v>
      </c>
      <c r="B16539">
        <v>1</v>
      </c>
      <c r="C16539">
        <v>16538</v>
      </c>
      <c r="D16539">
        <f t="shared" si="516"/>
        <v>0</v>
      </c>
      <c r="E16539">
        <f t="shared" si="517"/>
        <v>9.7134160422821125</v>
      </c>
    </row>
    <row r="16540" spans="1:5" x14ac:dyDescent="0.45">
      <c r="A16540" t="s">
        <v>16461</v>
      </c>
      <c r="B16540">
        <v>1</v>
      </c>
      <c r="C16540">
        <v>16539</v>
      </c>
      <c r="D16540">
        <f t="shared" si="516"/>
        <v>0</v>
      </c>
      <c r="E16540">
        <f t="shared" si="517"/>
        <v>9.7134765072577931</v>
      </c>
    </row>
    <row r="16541" spans="1:5" x14ac:dyDescent="0.45">
      <c r="A16541" t="s">
        <v>16462</v>
      </c>
      <c r="B16541">
        <v>1</v>
      </c>
      <c r="C16541">
        <v>16540</v>
      </c>
      <c r="D16541">
        <f t="shared" si="516"/>
        <v>0</v>
      </c>
      <c r="E16541">
        <f t="shared" si="517"/>
        <v>9.7135369685776816</v>
      </c>
    </row>
    <row r="16542" spans="1:5" x14ac:dyDescent="0.45">
      <c r="A16542" t="s">
        <v>16463</v>
      </c>
      <c r="B16542">
        <v>1</v>
      </c>
      <c r="C16542">
        <v>16541</v>
      </c>
      <c r="D16542">
        <f t="shared" si="516"/>
        <v>0</v>
      </c>
      <c r="E16542">
        <f t="shared" si="517"/>
        <v>9.713597426242222</v>
      </c>
    </row>
    <row r="16543" spans="1:5" x14ac:dyDescent="0.45">
      <c r="A16543" t="s">
        <v>16464</v>
      </c>
      <c r="B16543">
        <v>1</v>
      </c>
      <c r="C16543">
        <v>16542</v>
      </c>
      <c r="D16543">
        <f t="shared" si="516"/>
        <v>0</v>
      </c>
      <c r="E16543">
        <f t="shared" si="517"/>
        <v>9.7136578802518514</v>
      </c>
    </row>
    <row r="16544" spans="1:5" x14ac:dyDescent="0.45">
      <c r="A16544" t="s">
        <v>16465</v>
      </c>
      <c r="B16544">
        <v>1</v>
      </c>
      <c r="C16544">
        <v>16543</v>
      </c>
      <c r="D16544">
        <f t="shared" si="516"/>
        <v>0</v>
      </c>
      <c r="E16544">
        <f t="shared" si="517"/>
        <v>9.7137183306070156</v>
      </c>
    </row>
    <row r="16545" spans="1:5" x14ac:dyDescent="0.45">
      <c r="A16545" t="s">
        <v>16466</v>
      </c>
      <c r="B16545">
        <v>1</v>
      </c>
      <c r="C16545">
        <v>16544</v>
      </c>
      <c r="D16545">
        <f t="shared" si="516"/>
        <v>0</v>
      </c>
      <c r="E16545">
        <f t="shared" si="517"/>
        <v>9.7137787773081552</v>
      </c>
    </row>
    <row r="16546" spans="1:5" x14ac:dyDescent="0.45">
      <c r="A16546" t="s">
        <v>16467</v>
      </c>
      <c r="B16546">
        <v>1</v>
      </c>
      <c r="C16546">
        <v>16545</v>
      </c>
      <c r="D16546">
        <f t="shared" si="516"/>
        <v>0</v>
      </c>
      <c r="E16546">
        <f t="shared" si="517"/>
        <v>9.7138392203557125</v>
      </c>
    </row>
    <row r="16547" spans="1:5" x14ac:dyDescent="0.45">
      <c r="A16547" t="s">
        <v>16468</v>
      </c>
      <c r="B16547">
        <v>1</v>
      </c>
      <c r="C16547">
        <v>16546</v>
      </c>
      <c r="D16547">
        <f t="shared" si="516"/>
        <v>0</v>
      </c>
      <c r="E16547">
        <f t="shared" si="517"/>
        <v>9.7138996597501279</v>
      </c>
    </row>
    <row r="16548" spans="1:5" x14ac:dyDescent="0.45">
      <c r="A16548" t="s">
        <v>16469</v>
      </c>
      <c r="B16548">
        <v>1</v>
      </c>
      <c r="C16548">
        <v>16547</v>
      </c>
      <c r="D16548">
        <f t="shared" si="516"/>
        <v>0</v>
      </c>
      <c r="E16548">
        <f t="shared" si="517"/>
        <v>9.7139600954918439</v>
      </c>
    </row>
    <row r="16549" spans="1:5" x14ac:dyDescent="0.45">
      <c r="A16549" t="s">
        <v>16470</v>
      </c>
      <c r="B16549">
        <v>1</v>
      </c>
      <c r="C16549">
        <v>16548</v>
      </c>
      <c r="D16549">
        <f t="shared" si="516"/>
        <v>0</v>
      </c>
      <c r="E16549">
        <f t="shared" si="517"/>
        <v>9.7140205275813027</v>
      </c>
    </row>
    <row r="16550" spans="1:5" x14ac:dyDescent="0.45">
      <c r="A16550" t="s">
        <v>16471</v>
      </c>
      <c r="B16550">
        <v>1</v>
      </c>
      <c r="C16550">
        <v>16549</v>
      </c>
      <c r="D16550">
        <f t="shared" si="516"/>
        <v>0</v>
      </c>
      <c r="E16550">
        <f t="shared" si="517"/>
        <v>9.7140809560189432</v>
      </c>
    </row>
    <row r="16551" spans="1:5" x14ac:dyDescent="0.45">
      <c r="A16551" t="s">
        <v>16472</v>
      </c>
      <c r="B16551">
        <v>1</v>
      </c>
      <c r="C16551">
        <v>16550</v>
      </c>
      <c r="D16551">
        <f t="shared" si="516"/>
        <v>0</v>
      </c>
      <c r="E16551">
        <f t="shared" si="517"/>
        <v>9.7141413808052093</v>
      </c>
    </row>
    <row r="16552" spans="1:5" x14ac:dyDescent="0.45">
      <c r="A16552" t="s">
        <v>16473</v>
      </c>
      <c r="B16552">
        <v>1</v>
      </c>
      <c r="C16552">
        <v>16551</v>
      </c>
      <c r="D16552">
        <f t="shared" si="516"/>
        <v>0</v>
      </c>
      <c r="E16552">
        <f t="shared" si="517"/>
        <v>9.7142018019405398</v>
      </c>
    </row>
    <row r="16553" spans="1:5" x14ac:dyDescent="0.45">
      <c r="A16553" t="s">
        <v>16474</v>
      </c>
      <c r="B16553">
        <v>1</v>
      </c>
      <c r="C16553">
        <v>16552</v>
      </c>
      <c r="D16553">
        <f t="shared" si="516"/>
        <v>0</v>
      </c>
      <c r="E16553">
        <f t="shared" si="517"/>
        <v>9.7142622194253789</v>
      </c>
    </row>
    <row r="16554" spans="1:5" x14ac:dyDescent="0.45">
      <c r="A16554" t="s">
        <v>16475</v>
      </c>
      <c r="B16554">
        <v>1</v>
      </c>
      <c r="C16554">
        <v>16553</v>
      </c>
      <c r="D16554">
        <f t="shared" si="516"/>
        <v>0</v>
      </c>
      <c r="E16554">
        <f t="shared" si="517"/>
        <v>9.7143226332601653</v>
      </c>
    </row>
    <row r="16555" spans="1:5" x14ac:dyDescent="0.45">
      <c r="A16555" t="s">
        <v>16476</v>
      </c>
      <c r="B16555">
        <v>1</v>
      </c>
      <c r="C16555">
        <v>16554</v>
      </c>
      <c r="D16555">
        <f t="shared" si="516"/>
        <v>0</v>
      </c>
      <c r="E16555">
        <f t="shared" si="517"/>
        <v>9.7143830434453413</v>
      </c>
    </row>
    <row r="16556" spans="1:5" x14ac:dyDescent="0.45">
      <c r="A16556" t="s">
        <v>16477</v>
      </c>
      <c r="B16556">
        <v>1</v>
      </c>
      <c r="C16556">
        <v>16555</v>
      </c>
      <c r="D16556">
        <f t="shared" si="516"/>
        <v>0</v>
      </c>
      <c r="E16556">
        <f t="shared" si="517"/>
        <v>9.7144434499813475</v>
      </c>
    </row>
    <row r="16557" spans="1:5" x14ac:dyDescent="0.45">
      <c r="A16557" t="s">
        <v>16478</v>
      </c>
      <c r="B16557">
        <v>1</v>
      </c>
      <c r="C16557">
        <v>16556</v>
      </c>
      <c r="D16557">
        <f t="shared" si="516"/>
        <v>0</v>
      </c>
      <c r="E16557">
        <f t="shared" si="517"/>
        <v>9.7145038528686225</v>
      </c>
    </row>
    <row r="16558" spans="1:5" x14ac:dyDescent="0.45">
      <c r="A16558" t="s">
        <v>16479</v>
      </c>
      <c r="B16558">
        <v>1</v>
      </c>
      <c r="C16558">
        <v>16557</v>
      </c>
      <c r="D16558">
        <f t="shared" si="516"/>
        <v>0</v>
      </c>
      <c r="E16558">
        <f t="shared" si="517"/>
        <v>9.7145642521076105</v>
      </c>
    </row>
    <row r="16559" spans="1:5" x14ac:dyDescent="0.45">
      <c r="A16559" t="s">
        <v>16480</v>
      </c>
      <c r="B16559">
        <v>1</v>
      </c>
      <c r="C16559">
        <v>16558</v>
      </c>
      <c r="D16559">
        <f t="shared" si="516"/>
        <v>0</v>
      </c>
      <c r="E16559">
        <f t="shared" si="517"/>
        <v>9.7146246476987503</v>
      </c>
    </row>
    <row r="16560" spans="1:5" x14ac:dyDescent="0.45">
      <c r="A16560" t="s">
        <v>16481</v>
      </c>
      <c r="B16560">
        <v>1</v>
      </c>
      <c r="C16560">
        <v>16559</v>
      </c>
      <c r="D16560">
        <f t="shared" si="516"/>
        <v>0</v>
      </c>
      <c r="E16560">
        <f t="shared" si="517"/>
        <v>9.7146850396424842</v>
      </c>
    </row>
    <row r="16561" spans="1:5" x14ac:dyDescent="0.45">
      <c r="A16561" t="s">
        <v>16482</v>
      </c>
      <c r="B16561">
        <v>1</v>
      </c>
      <c r="C16561">
        <v>16560</v>
      </c>
      <c r="D16561">
        <f t="shared" si="516"/>
        <v>0</v>
      </c>
      <c r="E16561">
        <f t="shared" si="517"/>
        <v>9.7147454279392509</v>
      </c>
    </row>
    <row r="16562" spans="1:5" x14ac:dyDescent="0.45">
      <c r="A16562" t="s">
        <v>16483</v>
      </c>
      <c r="B16562">
        <v>1</v>
      </c>
      <c r="C16562">
        <v>16561</v>
      </c>
      <c r="D16562">
        <f t="shared" si="516"/>
        <v>0</v>
      </c>
      <c r="E16562">
        <f t="shared" si="517"/>
        <v>9.7148058125894909</v>
      </c>
    </row>
    <row r="16563" spans="1:5" x14ac:dyDescent="0.45">
      <c r="A16563" t="s">
        <v>16484</v>
      </c>
      <c r="B16563">
        <v>1</v>
      </c>
      <c r="C16563">
        <v>16562</v>
      </c>
      <c r="D16563">
        <f t="shared" si="516"/>
        <v>0</v>
      </c>
      <c r="E16563">
        <f t="shared" si="517"/>
        <v>9.7148661935936449</v>
      </c>
    </row>
    <row r="16564" spans="1:5" x14ac:dyDescent="0.45">
      <c r="A16564" t="s">
        <v>16485</v>
      </c>
      <c r="B16564">
        <v>1</v>
      </c>
      <c r="C16564">
        <v>16563</v>
      </c>
      <c r="D16564">
        <f t="shared" si="516"/>
        <v>0</v>
      </c>
      <c r="E16564">
        <f t="shared" si="517"/>
        <v>9.7149265709521551</v>
      </c>
    </row>
    <row r="16565" spans="1:5" x14ac:dyDescent="0.45">
      <c r="A16565" t="s">
        <v>16486</v>
      </c>
      <c r="B16565">
        <v>1</v>
      </c>
      <c r="C16565">
        <v>16564</v>
      </c>
      <c r="D16565">
        <f t="shared" si="516"/>
        <v>0</v>
      </c>
      <c r="E16565">
        <f t="shared" si="517"/>
        <v>9.7149869446654584</v>
      </c>
    </row>
    <row r="16566" spans="1:5" x14ac:dyDescent="0.45">
      <c r="A16566" t="s">
        <v>16487</v>
      </c>
      <c r="B16566">
        <v>1</v>
      </c>
      <c r="C16566">
        <v>16565</v>
      </c>
      <c r="D16566">
        <f t="shared" si="516"/>
        <v>0</v>
      </c>
      <c r="E16566">
        <f t="shared" si="517"/>
        <v>9.7150473147339955</v>
      </c>
    </row>
    <row r="16567" spans="1:5" x14ac:dyDescent="0.45">
      <c r="A16567" t="s">
        <v>16488</v>
      </c>
      <c r="B16567">
        <v>1</v>
      </c>
      <c r="C16567">
        <v>16566</v>
      </c>
      <c r="D16567">
        <f t="shared" si="516"/>
        <v>0</v>
      </c>
      <c r="E16567">
        <f t="shared" si="517"/>
        <v>9.7151076811582087</v>
      </c>
    </row>
    <row r="16568" spans="1:5" x14ac:dyDescent="0.45">
      <c r="A16568" t="s">
        <v>16489</v>
      </c>
      <c r="B16568">
        <v>1</v>
      </c>
      <c r="C16568">
        <v>16567</v>
      </c>
      <c r="D16568">
        <f t="shared" si="516"/>
        <v>0</v>
      </c>
      <c r="E16568">
        <f t="shared" si="517"/>
        <v>9.7151680439385366</v>
      </c>
    </row>
    <row r="16569" spans="1:5" x14ac:dyDescent="0.45">
      <c r="A16569" t="s">
        <v>16490</v>
      </c>
      <c r="B16569">
        <v>1</v>
      </c>
      <c r="C16569">
        <v>16568</v>
      </c>
      <c r="D16569">
        <f t="shared" si="516"/>
        <v>0</v>
      </c>
      <c r="E16569">
        <f t="shared" si="517"/>
        <v>9.7152284030754199</v>
      </c>
    </row>
    <row r="16570" spans="1:5" x14ac:dyDescent="0.45">
      <c r="A16570" t="s">
        <v>16491</v>
      </c>
      <c r="B16570">
        <v>1</v>
      </c>
      <c r="C16570">
        <v>16569</v>
      </c>
      <c r="D16570">
        <f t="shared" si="516"/>
        <v>0</v>
      </c>
      <c r="E16570">
        <f t="shared" si="517"/>
        <v>9.7152887585692973</v>
      </c>
    </row>
    <row r="16571" spans="1:5" x14ac:dyDescent="0.45">
      <c r="A16571" t="s">
        <v>16492</v>
      </c>
      <c r="B16571">
        <v>1</v>
      </c>
      <c r="C16571">
        <v>16570</v>
      </c>
      <c r="D16571">
        <f t="shared" si="516"/>
        <v>0</v>
      </c>
      <c r="E16571">
        <f t="shared" si="517"/>
        <v>9.7153491104206093</v>
      </c>
    </row>
    <row r="16572" spans="1:5" x14ac:dyDescent="0.45">
      <c r="A16572" t="s">
        <v>16493</v>
      </c>
      <c r="B16572">
        <v>1</v>
      </c>
      <c r="C16572">
        <v>16571</v>
      </c>
      <c r="D16572">
        <f t="shared" si="516"/>
        <v>0</v>
      </c>
      <c r="E16572">
        <f t="shared" si="517"/>
        <v>9.715409458629793</v>
      </c>
    </row>
    <row r="16573" spans="1:5" x14ac:dyDescent="0.45">
      <c r="A16573" t="s">
        <v>16494</v>
      </c>
      <c r="B16573">
        <v>1</v>
      </c>
      <c r="C16573">
        <v>16572</v>
      </c>
      <c r="D16573">
        <f t="shared" si="516"/>
        <v>0</v>
      </c>
      <c r="E16573">
        <f t="shared" si="517"/>
        <v>9.7154698031972924</v>
      </c>
    </row>
    <row r="16574" spans="1:5" x14ac:dyDescent="0.45">
      <c r="A16574" t="s">
        <v>16495</v>
      </c>
      <c r="B16574">
        <v>1</v>
      </c>
      <c r="C16574">
        <v>16573</v>
      </c>
      <c r="D16574">
        <f t="shared" si="516"/>
        <v>0</v>
      </c>
      <c r="E16574">
        <f t="shared" si="517"/>
        <v>9.7155301441235444</v>
      </c>
    </row>
    <row r="16575" spans="1:5" x14ac:dyDescent="0.45">
      <c r="A16575" t="s">
        <v>16496</v>
      </c>
      <c r="B16575">
        <v>1</v>
      </c>
      <c r="C16575">
        <v>16574</v>
      </c>
      <c r="D16575">
        <f t="shared" si="516"/>
        <v>0</v>
      </c>
      <c r="E16575">
        <f t="shared" si="517"/>
        <v>9.715590481408988</v>
      </c>
    </row>
    <row r="16576" spans="1:5" x14ac:dyDescent="0.45">
      <c r="A16576" t="s">
        <v>16497</v>
      </c>
      <c r="B16576">
        <v>1</v>
      </c>
      <c r="C16576">
        <v>16575</v>
      </c>
      <c r="D16576">
        <f t="shared" si="516"/>
        <v>0</v>
      </c>
      <c r="E16576">
        <f t="shared" si="517"/>
        <v>9.7156508150540635</v>
      </c>
    </row>
    <row r="16577" spans="1:5" x14ac:dyDescent="0.45">
      <c r="A16577" t="s">
        <v>16498</v>
      </c>
      <c r="B16577">
        <v>1</v>
      </c>
      <c r="C16577">
        <v>16576</v>
      </c>
      <c r="D16577">
        <f t="shared" si="516"/>
        <v>0</v>
      </c>
      <c r="E16577">
        <f t="shared" si="517"/>
        <v>9.7157111450592097</v>
      </c>
    </row>
    <row r="16578" spans="1:5" x14ac:dyDescent="0.45">
      <c r="A16578" t="s">
        <v>16499</v>
      </c>
      <c r="B16578">
        <v>1</v>
      </c>
      <c r="C16578">
        <v>16577</v>
      </c>
      <c r="D16578">
        <f t="shared" si="516"/>
        <v>0</v>
      </c>
      <c r="E16578">
        <f t="shared" si="517"/>
        <v>9.7157714714248655</v>
      </c>
    </row>
    <row r="16579" spans="1:5" x14ac:dyDescent="0.45">
      <c r="A16579" t="s">
        <v>16500</v>
      </c>
      <c r="B16579">
        <v>1</v>
      </c>
      <c r="C16579">
        <v>16578</v>
      </c>
      <c r="D16579">
        <f t="shared" ref="D16579:D16642" si="518">LN(B16579)</f>
        <v>0</v>
      </c>
      <c r="E16579">
        <f t="shared" ref="E16579:E16642" si="519">LN(C16579)</f>
        <v>9.7158317941514714</v>
      </c>
    </row>
    <row r="16580" spans="1:5" x14ac:dyDescent="0.45">
      <c r="A16580" t="s">
        <v>16501</v>
      </c>
      <c r="B16580">
        <v>1</v>
      </c>
      <c r="C16580">
        <v>16579</v>
      </c>
      <c r="D16580">
        <f t="shared" si="518"/>
        <v>0</v>
      </c>
      <c r="E16580">
        <f t="shared" si="519"/>
        <v>9.715892113239466</v>
      </c>
    </row>
    <row r="16581" spans="1:5" x14ac:dyDescent="0.45">
      <c r="A16581" t="s">
        <v>16502</v>
      </c>
      <c r="B16581">
        <v>1</v>
      </c>
      <c r="C16581">
        <v>16580</v>
      </c>
      <c r="D16581">
        <f t="shared" si="518"/>
        <v>0</v>
      </c>
      <c r="E16581">
        <f t="shared" si="519"/>
        <v>9.7159524286892864</v>
      </c>
    </row>
    <row r="16582" spans="1:5" x14ac:dyDescent="0.45">
      <c r="A16582" t="s">
        <v>16503</v>
      </c>
      <c r="B16582">
        <v>1</v>
      </c>
      <c r="C16582">
        <v>16581</v>
      </c>
      <c r="D16582">
        <f t="shared" si="518"/>
        <v>0</v>
      </c>
      <c r="E16582">
        <f t="shared" si="519"/>
        <v>9.7160127405013732</v>
      </c>
    </row>
    <row r="16583" spans="1:5" x14ac:dyDescent="0.45">
      <c r="A16583" t="s">
        <v>16504</v>
      </c>
      <c r="B16583">
        <v>1</v>
      </c>
      <c r="C16583">
        <v>16582</v>
      </c>
      <c r="D16583">
        <f t="shared" si="518"/>
        <v>0</v>
      </c>
      <c r="E16583">
        <f t="shared" si="519"/>
        <v>9.7160730486761633</v>
      </c>
    </row>
    <row r="16584" spans="1:5" x14ac:dyDescent="0.45">
      <c r="A16584" t="s">
        <v>16505</v>
      </c>
      <c r="B16584">
        <v>1</v>
      </c>
      <c r="C16584">
        <v>16583</v>
      </c>
      <c r="D16584">
        <f t="shared" si="518"/>
        <v>0</v>
      </c>
      <c r="E16584">
        <f t="shared" si="519"/>
        <v>9.716133353214099</v>
      </c>
    </row>
    <row r="16585" spans="1:5" x14ac:dyDescent="0.45">
      <c r="A16585" t="s">
        <v>16506</v>
      </c>
      <c r="B16585">
        <v>1</v>
      </c>
      <c r="C16585">
        <v>16584</v>
      </c>
      <c r="D16585">
        <f t="shared" si="518"/>
        <v>0</v>
      </c>
      <c r="E16585">
        <f t="shared" si="519"/>
        <v>9.7161936541156155</v>
      </c>
    </row>
    <row r="16586" spans="1:5" x14ac:dyDescent="0.45">
      <c r="A16586" t="s">
        <v>16507</v>
      </c>
      <c r="B16586">
        <v>1</v>
      </c>
      <c r="C16586">
        <v>16585</v>
      </c>
      <c r="D16586">
        <f t="shared" si="518"/>
        <v>0</v>
      </c>
      <c r="E16586">
        <f t="shared" si="519"/>
        <v>9.7162539513811534</v>
      </c>
    </row>
    <row r="16587" spans="1:5" x14ac:dyDescent="0.45">
      <c r="A16587" t="s">
        <v>16508</v>
      </c>
      <c r="B16587">
        <v>1</v>
      </c>
      <c r="C16587">
        <v>16586</v>
      </c>
      <c r="D16587">
        <f t="shared" si="518"/>
        <v>0</v>
      </c>
      <c r="E16587">
        <f t="shared" si="519"/>
        <v>9.7163142450111497</v>
      </c>
    </row>
    <row r="16588" spans="1:5" x14ac:dyDescent="0.45">
      <c r="A16588" t="s">
        <v>16509</v>
      </c>
      <c r="B16588">
        <v>1</v>
      </c>
      <c r="C16588">
        <v>16587</v>
      </c>
      <c r="D16588">
        <f t="shared" si="518"/>
        <v>0</v>
      </c>
      <c r="E16588">
        <f t="shared" si="519"/>
        <v>9.7163745350060431</v>
      </c>
    </row>
    <row r="16589" spans="1:5" x14ac:dyDescent="0.45">
      <c r="A16589">
        <v>1830</v>
      </c>
      <c r="B16589">
        <v>1</v>
      </c>
      <c r="C16589">
        <v>16588</v>
      </c>
      <c r="D16589">
        <f t="shared" si="518"/>
        <v>0</v>
      </c>
      <c r="E16589">
        <f t="shared" si="519"/>
        <v>9.7164348213662723</v>
      </c>
    </row>
    <row r="16590" spans="1:5" x14ac:dyDescent="0.45">
      <c r="A16590" t="s">
        <v>16510</v>
      </c>
      <c r="B16590">
        <v>1</v>
      </c>
      <c r="C16590">
        <v>16589</v>
      </c>
      <c r="D16590">
        <f t="shared" si="518"/>
        <v>0</v>
      </c>
      <c r="E16590">
        <f t="shared" si="519"/>
        <v>9.7164951040922745</v>
      </c>
    </row>
    <row r="16591" spans="1:5" x14ac:dyDescent="0.45">
      <c r="A16591" t="s">
        <v>16511</v>
      </c>
      <c r="B16591">
        <v>1</v>
      </c>
      <c r="C16591">
        <v>16590</v>
      </c>
      <c r="D16591">
        <f t="shared" si="518"/>
        <v>0</v>
      </c>
      <c r="E16591">
        <f t="shared" si="519"/>
        <v>9.71655538318449</v>
      </c>
    </row>
    <row r="16592" spans="1:5" x14ac:dyDescent="0.45">
      <c r="A16592" t="s">
        <v>16512</v>
      </c>
      <c r="B16592">
        <v>1</v>
      </c>
      <c r="C16592">
        <v>16591</v>
      </c>
      <c r="D16592">
        <f t="shared" si="518"/>
        <v>0</v>
      </c>
      <c r="E16592">
        <f t="shared" si="519"/>
        <v>9.7166156586433559</v>
      </c>
    </row>
    <row r="16593" spans="1:5" x14ac:dyDescent="0.45">
      <c r="A16593" t="s">
        <v>16513</v>
      </c>
      <c r="B16593">
        <v>1</v>
      </c>
      <c r="C16593">
        <v>16592</v>
      </c>
      <c r="D16593">
        <f t="shared" si="518"/>
        <v>0</v>
      </c>
      <c r="E16593">
        <f t="shared" si="519"/>
        <v>9.7166759304693091</v>
      </c>
    </row>
    <row r="16594" spans="1:5" x14ac:dyDescent="0.45">
      <c r="A16594" t="s">
        <v>16514</v>
      </c>
      <c r="B16594">
        <v>1</v>
      </c>
      <c r="C16594">
        <v>16593</v>
      </c>
      <c r="D16594">
        <f t="shared" si="518"/>
        <v>0</v>
      </c>
      <c r="E16594">
        <f t="shared" si="519"/>
        <v>9.7167361986627885</v>
      </c>
    </row>
    <row r="16595" spans="1:5" x14ac:dyDescent="0.45">
      <c r="A16595" t="s">
        <v>16515</v>
      </c>
      <c r="B16595">
        <v>1</v>
      </c>
      <c r="C16595">
        <v>16594</v>
      </c>
      <c r="D16595">
        <f t="shared" si="518"/>
        <v>0</v>
      </c>
      <c r="E16595">
        <f t="shared" si="519"/>
        <v>9.716796463224231</v>
      </c>
    </row>
    <row r="16596" spans="1:5" x14ac:dyDescent="0.45">
      <c r="A16596" t="s">
        <v>16516</v>
      </c>
      <c r="B16596">
        <v>1</v>
      </c>
      <c r="C16596">
        <v>16595</v>
      </c>
      <c r="D16596">
        <f t="shared" si="518"/>
        <v>0</v>
      </c>
      <c r="E16596">
        <f t="shared" si="519"/>
        <v>9.7168567241540753</v>
      </c>
    </row>
    <row r="16597" spans="1:5" x14ac:dyDescent="0.45">
      <c r="A16597" t="s">
        <v>16517</v>
      </c>
      <c r="B16597">
        <v>1</v>
      </c>
      <c r="C16597">
        <v>16596</v>
      </c>
      <c r="D16597">
        <f t="shared" si="518"/>
        <v>0</v>
      </c>
      <c r="E16597">
        <f t="shared" si="519"/>
        <v>9.7169169814527585</v>
      </c>
    </row>
    <row r="16598" spans="1:5" x14ac:dyDescent="0.45">
      <c r="A16598" t="s">
        <v>16518</v>
      </c>
      <c r="B16598">
        <v>1</v>
      </c>
      <c r="C16598">
        <v>16597</v>
      </c>
      <c r="D16598">
        <f t="shared" si="518"/>
        <v>0</v>
      </c>
      <c r="E16598">
        <f t="shared" si="519"/>
        <v>9.7169772351207193</v>
      </c>
    </row>
    <row r="16599" spans="1:5" x14ac:dyDescent="0.45">
      <c r="A16599" t="s">
        <v>16519</v>
      </c>
      <c r="B16599">
        <v>1</v>
      </c>
      <c r="C16599">
        <v>16598</v>
      </c>
      <c r="D16599">
        <f t="shared" si="518"/>
        <v>0</v>
      </c>
      <c r="E16599">
        <f t="shared" si="519"/>
        <v>9.7170374851583929</v>
      </c>
    </row>
    <row r="16600" spans="1:5" x14ac:dyDescent="0.45">
      <c r="A16600" t="s">
        <v>16520</v>
      </c>
      <c r="B16600">
        <v>1</v>
      </c>
      <c r="C16600">
        <v>16599</v>
      </c>
      <c r="D16600">
        <f t="shared" si="518"/>
        <v>0</v>
      </c>
      <c r="E16600">
        <f t="shared" si="519"/>
        <v>9.7170977315662199</v>
      </c>
    </row>
    <row r="16601" spans="1:5" x14ac:dyDescent="0.45">
      <c r="A16601" t="s">
        <v>16521</v>
      </c>
      <c r="B16601">
        <v>1</v>
      </c>
      <c r="C16601">
        <v>16600</v>
      </c>
      <c r="D16601">
        <f t="shared" si="518"/>
        <v>0</v>
      </c>
      <c r="E16601">
        <f t="shared" si="519"/>
        <v>9.7171579743446355</v>
      </c>
    </row>
    <row r="16602" spans="1:5" x14ac:dyDescent="0.45">
      <c r="A16602" t="s">
        <v>16522</v>
      </c>
      <c r="B16602">
        <v>1</v>
      </c>
      <c r="C16602">
        <v>16601</v>
      </c>
      <c r="D16602">
        <f t="shared" si="518"/>
        <v>0</v>
      </c>
      <c r="E16602">
        <f t="shared" si="519"/>
        <v>9.7172182134940766</v>
      </c>
    </row>
    <row r="16603" spans="1:5" x14ac:dyDescent="0.45">
      <c r="A16603" t="s">
        <v>16523</v>
      </c>
      <c r="B16603">
        <v>1</v>
      </c>
      <c r="C16603">
        <v>16602</v>
      </c>
      <c r="D16603">
        <f t="shared" si="518"/>
        <v>0</v>
      </c>
      <c r="E16603">
        <f t="shared" si="519"/>
        <v>9.7172784490149802</v>
      </c>
    </row>
    <row r="16604" spans="1:5" x14ac:dyDescent="0.45">
      <c r="A16604" t="s">
        <v>16524</v>
      </c>
      <c r="B16604">
        <v>1</v>
      </c>
      <c r="C16604">
        <v>16603</v>
      </c>
      <c r="D16604">
        <f t="shared" si="518"/>
        <v>0</v>
      </c>
      <c r="E16604">
        <f t="shared" si="519"/>
        <v>9.7173386809077869</v>
      </c>
    </row>
    <row r="16605" spans="1:5" x14ac:dyDescent="0.45">
      <c r="A16605" t="s">
        <v>16525</v>
      </c>
      <c r="B16605">
        <v>1</v>
      </c>
      <c r="C16605">
        <v>16604</v>
      </c>
      <c r="D16605">
        <f t="shared" si="518"/>
        <v>0</v>
      </c>
      <c r="E16605">
        <f t="shared" si="519"/>
        <v>9.71739890917293</v>
      </c>
    </row>
    <row r="16606" spans="1:5" x14ac:dyDescent="0.45">
      <c r="A16606" t="s">
        <v>16526</v>
      </c>
      <c r="B16606">
        <v>1</v>
      </c>
      <c r="C16606">
        <v>16605</v>
      </c>
      <c r="D16606">
        <f t="shared" si="518"/>
        <v>0</v>
      </c>
      <c r="E16606">
        <f t="shared" si="519"/>
        <v>9.7174591338108467</v>
      </c>
    </row>
    <row r="16607" spans="1:5" x14ac:dyDescent="0.45">
      <c r="A16607" t="s">
        <v>16527</v>
      </c>
      <c r="B16607">
        <v>1</v>
      </c>
      <c r="C16607">
        <v>16606</v>
      </c>
      <c r="D16607">
        <f t="shared" si="518"/>
        <v>0</v>
      </c>
      <c r="E16607">
        <f t="shared" si="519"/>
        <v>9.7175193548219756</v>
      </c>
    </row>
    <row r="16608" spans="1:5" x14ac:dyDescent="0.45">
      <c r="A16608" t="s">
        <v>16528</v>
      </c>
      <c r="B16608">
        <v>1</v>
      </c>
      <c r="C16608">
        <v>16607</v>
      </c>
      <c r="D16608">
        <f t="shared" si="518"/>
        <v>0</v>
      </c>
      <c r="E16608">
        <f t="shared" si="519"/>
        <v>9.7175795722067537</v>
      </c>
    </row>
    <row r="16609" spans="1:5" x14ac:dyDescent="0.45">
      <c r="A16609" t="s">
        <v>16529</v>
      </c>
      <c r="B16609">
        <v>1</v>
      </c>
      <c r="C16609">
        <v>16608</v>
      </c>
      <c r="D16609">
        <f t="shared" si="518"/>
        <v>0</v>
      </c>
      <c r="E16609">
        <f t="shared" si="519"/>
        <v>9.7176397859656145</v>
      </c>
    </row>
    <row r="16610" spans="1:5" x14ac:dyDescent="0.45">
      <c r="A16610" t="s">
        <v>16530</v>
      </c>
      <c r="B16610">
        <v>1</v>
      </c>
      <c r="C16610">
        <v>16609</v>
      </c>
      <c r="D16610">
        <f t="shared" si="518"/>
        <v>0</v>
      </c>
      <c r="E16610">
        <f t="shared" si="519"/>
        <v>9.7176999960989985</v>
      </c>
    </row>
    <row r="16611" spans="1:5" x14ac:dyDescent="0.45">
      <c r="A16611" t="s">
        <v>16531</v>
      </c>
      <c r="B16611">
        <v>1</v>
      </c>
      <c r="C16611">
        <v>16610</v>
      </c>
      <c r="D16611">
        <f t="shared" si="518"/>
        <v>0</v>
      </c>
      <c r="E16611">
        <f t="shared" si="519"/>
        <v>9.7177602026073409</v>
      </c>
    </row>
    <row r="16612" spans="1:5" x14ac:dyDescent="0.45">
      <c r="A16612" t="s">
        <v>16532</v>
      </c>
      <c r="B16612">
        <v>1</v>
      </c>
      <c r="C16612">
        <v>16611</v>
      </c>
      <c r="D16612">
        <f t="shared" si="518"/>
        <v>0</v>
      </c>
      <c r="E16612">
        <f t="shared" si="519"/>
        <v>9.7178204054910768</v>
      </c>
    </row>
    <row r="16613" spans="1:5" x14ac:dyDescent="0.45">
      <c r="A16613" t="s">
        <v>16533</v>
      </c>
      <c r="B16613">
        <v>1</v>
      </c>
      <c r="C16613">
        <v>16612</v>
      </c>
      <c r="D16613">
        <f t="shared" si="518"/>
        <v>0</v>
      </c>
      <c r="E16613">
        <f t="shared" si="519"/>
        <v>9.7178806047506434</v>
      </c>
    </row>
    <row r="16614" spans="1:5" x14ac:dyDescent="0.45">
      <c r="A16614" t="s">
        <v>16534</v>
      </c>
      <c r="B16614">
        <v>1</v>
      </c>
      <c r="C16614">
        <v>16613</v>
      </c>
      <c r="D16614">
        <f t="shared" si="518"/>
        <v>0</v>
      </c>
      <c r="E16614">
        <f t="shared" si="519"/>
        <v>9.7179408003864793</v>
      </c>
    </row>
    <row r="16615" spans="1:5" x14ac:dyDescent="0.45">
      <c r="A16615" t="s">
        <v>16535</v>
      </c>
      <c r="B16615">
        <v>1</v>
      </c>
      <c r="C16615">
        <v>16614</v>
      </c>
      <c r="D16615">
        <f t="shared" si="518"/>
        <v>0</v>
      </c>
      <c r="E16615">
        <f t="shared" si="519"/>
        <v>9.7180009923990163</v>
      </c>
    </row>
    <row r="16616" spans="1:5" x14ac:dyDescent="0.45">
      <c r="A16616" t="s">
        <v>16536</v>
      </c>
      <c r="B16616">
        <v>1</v>
      </c>
      <c r="C16616">
        <v>16615</v>
      </c>
      <c r="D16616">
        <f t="shared" si="518"/>
        <v>0</v>
      </c>
      <c r="E16616">
        <f t="shared" si="519"/>
        <v>9.7180611807886947</v>
      </c>
    </row>
    <row r="16617" spans="1:5" x14ac:dyDescent="0.45">
      <c r="A16617" t="s">
        <v>16537</v>
      </c>
      <c r="B16617">
        <v>1</v>
      </c>
      <c r="C16617">
        <v>16616</v>
      </c>
      <c r="D16617">
        <f t="shared" si="518"/>
        <v>0</v>
      </c>
      <c r="E16617">
        <f t="shared" si="519"/>
        <v>9.7181213655559482</v>
      </c>
    </row>
    <row r="16618" spans="1:5" x14ac:dyDescent="0.45">
      <c r="A16618" t="s">
        <v>16538</v>
      </c>
      <c r="B16618">
        <v>1</v>
      </c>
      <c r="C16618">
        <v>16617</v>
      </c>
      <c r="D16618">
        <f t="shared" si="518"/>
        <v>0</v>
      </c>
      <c r="E16618">
        <f t="shared" si="519"/>
        <v>9.7181815467012136</v>
      </c>
    </row>
    <row r="16619" spans="1:5" x14ac:dyDescent="0.45">
      <c r="A16619" t="s">
        <v>16539</v>
      </c>
      <c r="B16619">
        <v>1</v>
      </c>
      <c r="C16619">
        <v>16618</v>
      </c>
      <c r="D16619">
        <f t="shared" si="518"/>
        <v>0</v>
      </c>
      <c r="E16619">
        <f t="shared" si="519"/>
        <v>9.7182417242249262</v>
      </c>
    </row>
    <row r="16620" spans="1:5" x14ac:dyDescent="0.45">
      <c r="A16620" t="s">
        <v>16540</v>
      </c>
      <c r="B16620">
        <v>1</v>
      </c>
      <c r="C16620">
        <v>16619</v>
      </c>
      <c r="D16620">
        <f t="shared" si="518"/>
        <v>0</v>
      </c>
      <c r="E16620">
        <f t="shared" si="519"/>
        <v>9.7183018981275229</v>
      </c>
    </row>
    <row r="16621" spans="1:5" x14ac:dyDescent="0.45">
      <c r="A16621" t="s">
        <v>16541</v>
      </c>
      <c r="B16621">
        <v>1</v>
      </c>
      <c r="C16621">
        <v>16620</v>
      </c>
      <c r="D16621">
        <f t="shared" si="518"/>
        <v>0</v>
      </c>
      <c r="E16621">
        <f t="shared" si="519"/>
        <v>9.7183620684094389</v>
      </c>
    </row>
    <row r="16622" spans="1:5" x14ac:dyDescent="0.45">
      <c r="A16622" t="s">
        <v>16542</v>
      </c>
      <c r="B16622">
        <v>1</v>
      </c>
      <c r="C16622">
        <v>16621</v>
      </c>
      <c r="D16622">
        <f t="shared" si="518"/>
        <v>0</v>
      </c>
      <c r="E16622">
        <f t="shared" si="519"/>
        <v>9.7184222350711096</v>
      </c>
    </row>
    <row r="16623" spans="1:5" x14ac:dyDescent="0.45">
      <c r="A16623" t="s">
        <v>16543</v>
      </c>
      <c r="B16623">
        <v>1</v>
      </c>
      <c r="C16623">
        <v>16622</v>
      </c>
      <c r="D16623">
        <f t="shared" si="518"/>
        <v>0</v>
      </c>
      <c r="E16623">
        <f t="shared" si="519"/>
        <v>9.7184823981129718</v>
      </c>
    </row>
    <row r="16624" spans="1:5" x14ac:dyDescent="0.45">
      <c r="A16624" t="s">
        <v>16544</v>
      </c>
      <c r="B16624">
        <v>1</v>
      </c>
      <c r="C16624">
        <v>16623</v>
      </c>
      <c r="D16624">
        <f t="shared" si="518"/>
        <v>0</v>
      </c>
      <c r="E16624">
        <f t="shared" si="519"/>
        <v>9.7185425575354589</v>
      </c>
    </row>
    <row r="16625" spans="1:5" x14ac:dyDescent="0.45">
      <c r="A16625" t="s">
        <v>16545</v>
      </c>
      <c r="B16625">
        <v>1</v>
      </c>
      <c r="C16625">
        <v>16624</v>
      </c>
      <c r="D16625">
        <f t="shared" si="518"/>
        <v>0</v>
      </c>
      <c r="E16625">
        <f t="shared" si="519"/>
        <v>9.718602713339008</v>
      </c>
    </row>
    <row r="16626" spans="1:5" x14ac:dyDescent="0.45">
      <c r="A16626" t="s">
        <v>16546</v>
      </c>
      <c r="B16626">
        <v>1</v>
      </c>
      <c r="C16626">
        <v>16625</v>
      </c>
      <c r="D16626">
        <f t="shared" si="518"/>
        <v>0</v>
      </c>
      <c r="E16626">
        <f t="shared" si="519"/>
        <v>9.7186628655240543</v>
      </c>
    </row>
    <row r="16627" spans="1:5" x14ac:dyDescent="0.45">
      <c r="A16627" t="s">
        <v>16547</v>
      </c>
      <c r="B16627">
        <v>1</v>
      </c>
      <c r="C16627">
        <v>16626</v>
      </c>
      <c r="D16627">
        <f t="shared" si="518"/>
        <v>0</v>
      </c>
      <c r="E16627">
        <f t="shared" si="519"/>
        <v>9.718723014091033</v>
      </c>
    </row>
    <row r="16628" spans="1:5" x14ac:dyDescent="0.45">
      <c r="A16628" t="s">
        <v>16548</v>
      </c>
      <c r="B16628">
        <v>1</v>
      </c>
      <c r="C16628">
        <v>16627</v>
      </c>
      <c r="D16628">
        <f t="shared" si="518"/>
        <v>0</v>
      </c>
      <c r="E16628">
        <f t="shared" si="519"/>
        <v>9.7187831590403793</v>
      </c>
    </row>
    <row r="16629" spans="1:5" x14ac:dyDescent="0.45">
      <c r="A16629" t="s">
        <v>16549</v>
      </c>
      <c r="B16629">
        <v>1</v>
      </c>
      <c r="C16629">
        <v>16628</v>
      </c>
      <c r="D16629">
        <f t="shared" si="518"/>
        <v>0</v>
      </c>
      <c r="E16629">
        <f t="shared" si="519"/>
        <v>9.7188433003725283</v>
      </c>
    </row>
    <row r="16630" spans="1:5" x14ac:dyDescent="0.45">
      <c r="A16630" t="s">
        <v>16550</v>
      </c>
      <c r="B16630">
        <v>1</v>
      </c>
      <c r="C16630">
        <v>16629</v>
      </c>
      <c r="D16630">
        <f t="shared" si="518"/>
        <v>0</v>
      </c>
      <c r="E16630">
        <f t="shared" si="519"/>
        <v>9.7189034380879136</v>
      </c>
    </row>
    <row r="16631" spans="1:5" x14ac:dyDescent="0.45">
      <c r="A16631" t="s">
        <v>16551</v>
      </c>
      <c r="B16631">
        <v>1</v>
      </c>
      <c r="C16631">
        <v>16630</v>
      </c>
      <c r="D16631">
        <f t="shared" si="518"/>
        <v>0</v>
      </c>
      <c r="E16631">
        <f t="shared" si="519"/>
        <v>9.7189635721869738</v>
      </c>
    </row>
    <row r="16632" spans="1:5" x14ac:dyDescent="0.45">
      <c r="A16632" t="s">
        <v>16552</v>
      </c>
      <c r="B16632">
        <v>1</v>
      </c>
      <c r="C16632">
        <v>16631</v>
      </c>
      <c r="D16632">
        <f t="shared" si="518"/>
        <v>0</v>
      </c>
      <c r="E16632">
        <f t="shared" si="519"/>
        <v>9.7190237026701407</v>
      </c>
    </row>
    <row r="16633" spans="1:5" x14ac:dyDescent="0.45">
      <c r="A16633" t="s">
        <v>16553</v>
      </c>
      <c r="B16633">
        <v>1</v>
      </c>
      <c r="C16633">
        <v>16632</v>
      </c>
      <c r="D16633">
        <f t="shared" si="518"/>
        <v>0</v>
      </c>
      <c r="E16633">
        <f t="shared" si="519"/>
        <v>9.7190838295378494</v>
      </c>
    </row>
    <row r="16634" spans="1:5" x14ac:dyDescent="0.45">
      <c r="A16634" t="s">
        <v>16554</v>
      </c>
      <c r="B16634">
        <v>1</v>
      </c>
      <c r="C16634">
        <v>16633</v>
      </c>
      <c r="D16634">
        <f t="shared" si="518"/>
        <v>0</v>
      </c>
      <c r="E16634">
        <f t="shared" si="519"/>
        <v>9.7191439527905352</v>
      </c>
    </row>
    <row r="16635" spans="1:5" x14ac:dyDescent="0.45">
      <c r="A16635" t="s">
        <v>16555</v>
      </c>
      <c r="B16635">
        <v>1</v>
      </c>
      <c r="C16635">
        <v>16634</v>
      </c>
      <c r="D16635">
        <f t="shared" si="518"/>
        <v>0</v>
      </c>
      <c r="E16635">
        <f t="shared" si="519"/>
        <v>9.7192040724286333</v>
      </c>
    </row>
    <row r="16636" spans="1:5" x14ac:dyDescent="0.45">
      <c r="A16636" t="s">
        <v>16556</v>
      </c>
      <c r="B16636">
        <v>1</v>
      </c>
      <c r="C16636">
        <v>16635</v>
      </c>
      <c r="D16636">
        <f t="shared" si="518"/>
        <v>0</v>
      </c>
      <c r="E16636">
        <f t="shared" si="519"/>
        <v>9.719264188452577</v>
      </c>
    </row>
    <row r="16637" spans="1:5" x14ac:dyDescent="0.45">
      <c r="A16637" t="s">
        <v>16557</v>
      </c>
      <c r="B16637">
        <v>1</v>
      </c>
      <c r="C16637">
        <v>16636</v>
      </c>
      <c r="D16637">
        <f t="shared" si="518"/>
        <v>0</v>
      </c>
      <c r="E16637">
        <f t="shared" si="519"/>
        <v>9.7193243008628016</v>
      </c>
    </row>
    <row r="16638" spans="1:5" x14ac:dyDescent="0.45">
      <c r="A16638" t="s">
        <v>16558</v>
      </c>
      <c r="B16638">
        <v>1</v>
      </c>
      <c r="C16638">
        <v>16637</v>
      </c>
      <c r="D16638">
        <f t="shared" si="518"/>
        <v>0</v>
      </c>
      <c r="E16638">
        <f t="shared" si="519"/>
        <v>9.7193844096597424</v>
      </c>
    </row>
    <row r="16639" spans="1:5" x14ac:dyDescent="0.45">
      <c r="A16639" t="s">
        <v>16559</v>
      </c>
      <c r="B16639">
        <v>1</v>
      </c>
      <c r="C16639">
        <v>16638</v>
      </c>
      <c r="D16639">
        <f t="shared" si="518"/>
        <v>0</v>
      </c>
      <c r="E16639">
        <f t="shared" si="519"/>
        <v>9.7194445148438326</v>
      </c>
    </row>
    <row r="16640" spans="1:5" x14ac:dyDescent="0.45">
      <c r="A16640" t="s">
        <v>16560</v>
      </c>
      <c r="B16640">
        <v>1</v>
      </c>
      <c r="C16640">
        <v>16639</v>
      </c>
      <c r="D16640">
        <f t="shared" si="518"/>
        <v>0</v>
      </c>
      <c r="E16640">
        <f t="shared" si="519"/>
        <v>9.7195046164155077</v>
      </c>
    </row>
    <row r="16641" spans="1:5" x14ac:dyDescent="0.45">
      <c r="A16641" t="s">
        <v>16561</v>
      </c>
      <c r="B16641">
        <v>1</v>
      </c>
      <c r="C16641">
        <v>16640</v>
      </c>
      <c r="D16641">
        <f t="shared" si="518"/>
        <v>0</v>
      </c>
      <c r="E16641">
        <f t="shared" si="519"/>
        <v>9.7195647143751991</v>
      </c>
    </row>
    <row r="16642" spans="1:5" x14ac:dyDescent="0.45">
      <c r="A16642" t="s">
        <v>16562</v>
      </c>
      <c r="B16642">
        <v>1</v>
      </c>
      <c r="C16642">
        <v>16641</v>
      </c>
      <c r="D16642">
        <f t="shared" si="518"/>
        <v>0</v>
      </c>
      <c r="E16642">
        <f t="shared" si="519"/>
        <v>9.7196248087233439</v>
      </c>
    </row>
    <row r="16643" spans="1:5" x14ac:dyDescent="0.45">
      <c r="A16643" t="s">
        <v>16563</v>
      </c>
      <c r="B16643">
        <v>1</v>
      </c>
      <c r="C16643">
        <v>16642</v>
      </c>
      <c r="D16643">
        <f t="shared" ref="D16643:D16706" si="520">LN(B16643)</f>
        <v>0</v>
      </c>
      <c r="E16643">
        <f t="shared" ref="E16643:E16706" si="521">LN(C16643)</f>
        <v>9.7196848994603755</v>
      </c>
    </row>
    <row r="16644" spans="1:5" x14ac:dyDescent="0.45">
      <c r="A16644" t="s">
        <v>16564</v>
      </c>
      <c r="B16644">
        <v>1</v>
      </c>
      <c r="C16644">
        <v>16643</v>
      </c>
      <c r="D16644">
        <f t="shared" si="520"/>
        <v>0</v>
      </c>
      <c r="E16644">
        <f t="shared" si="521"/>
        <v>9.7197449865867256</v>
      </c>
    </row>
    <row r="16645" spans="1:5" x14ac:dyDescent="0.45">
      <c r="A16645" t="s">
        <v>16565</v>
      </c>
      <c r="B16645">
        <v>1</v>
      </c>
      <c r="C16645">
        <v>16644</v>
      </c>
      <c r="D16645">
        <f t="shared" si="520"/>
        <v>0</v>
      </c>
      <c r="E16645">
        <f t="shared" si="521"/>
        <v>9.7198050701028311</v>
      </c>
    </row>
    <row r="16646" spans="1:5" x14ac:dyDescent="0.45">
      <c r="A16646" t="s">
        <v>16566</v>
      </c>
      <c r="B16646">
        <v>1</v>
      </c>
      <c r="C16646">
        <v>16645</v>
      </c>
      <c r="D16646">
        <f t="shared" si="520"/>
        <v>0</v>
      </c>
      <c r="E16646">
        <f t="shared" si="521"/>
        <v>9.7198651500091255</v>
      </c>
    </row>
    <row r="16647" spans="1:5" x14ac:dyDescent="0.45">
      <c r="A16647" t="s">
        <v>16567</v>
      </c>
      <c r="B16647">
        <v>1</v>
      </c>
      <c r="C16647">
        <v>16646</v>
      </c>
      <c r="D16647">
        <f t="shared" si="520"/>
        <v>0</v>
      </c>
      <c r="E16647">
        <f t="shared" si="521"/>
        <v>9.7199252263060405</v>
      </c>
    </row>
    <row r="16648" spans="1:5" x14ac:dyDescent="0.45">
      <c r="A16648" t="s">
        <v>16568</v>
      </c>
      <c r="B16648">
        <v>1</v>
      </c>
      <c r="C16648">
        <v>16647</v>
      </c>
      <c r="D16648">
        <f t="shared" si="520"/>
        <v>0</v>
      </c>
      <c r="E16648">
        <f t="shared" si="521"/>
        <v>9.7199852989940112</v>
      </c>
    </row>
    <row r="16649" spans="1:5" x14ac:dyDescent="0.45">
      <c r="A16649" t="s">
        <v>16569</v>
      </c>
      <c r="B16649">
        <v>1</v>
      </c>
      <c r="C16649">
        <v>16648</v>
      </c>
      <c r="D16649">
        <f t="shared" si="520"/>
        <v>0</v>
      </c>
      <c r="E16649">
        <f t="shared" si="521"/>
        <v>9.7200453680734711</v>
      </c>
    </row>
    <row r="16650" spans="1:5" x14ac:dyDescent="0.45">
      <c r="A16650" t="s">
        <v>16570</v>
      </c>
      <c r="B16650">
        <v>1</v>
      </c>
      <c r="C16650">
        <v>16649</v>
      </c>
      <c r="D16650">
        <f t="shared" si="520"/>
        <v>0</v>
      </c>
      <c r="E16650">
        <f t="shared" si="521"/>
        <v>9.7201054335448518</v>
      </c>
    </row>
    <row r="16651" spans="1:5" x14ac:dyDescent="0.45">
      <c r="A16651" t="s">
        <v>16571</v>
      </c>
      <c r="B16651">
        <v>1</v>
      </c>
      <c r="C16651">
        <v>16650</v>
      </c>
      <c r="D16651">
        <f t="shared" si="520"/>
        <v>0</v>
      </c>
      <c r="E16651">
        <f t="shared" si="521"/>
        <v>9.7201654954085903</v>
      </c>
    </row>
    <row r="16652" spans="1:5" x14ac:dyDescent="0.45">
      <c r="A16652" t="s">
        <v>16572</v>
      </c>
      <c r="B16652">
        <v>1</v>
      </c>
      <c r="C16652">
        <v>16651</v>
      </c>
      <c r="D16652">
        <f t="shared" si="520"/>
        <v>0</v>
      </c>
      <c r="E16652">
        <f t="shared" si="521"/>
        <v>9.7202255536651165</v>
      </c>
    </row>
    <row r="16653" spans="1:5" x14ac:dyDescent="0.45">
      <c r="A16653" t="s">
        <v>16573</v>
      </c>
      <c r="B16653">
        <v>1</v>
      </c>
      <c r="C16653">
        <v>16652</v>
      </c>
      <c r="D16653">
        <f t="shared" si="520"/>
        <v>0</v>
      </c>
      <c r="E16653">
        <f t="shared" si="521"/>
        <v>9.7202856083148657</v>
      </c>
    </row>
    <row r="16654" spans="1:5" x14ac:dyDescent="0.45">
      <c r="A16654" t="s">
        <v>16574</v>
      </c>
      <c r="B16654">
        <v>1</v>
      </c>
      <c r="C16654">
        <v>16653</v>
      </c>
      <c r="D16654">
        <f t="shared" si="520"/>
        <v>0</v>
      </c>
      <c r="E16654">
        <f t="shared" si="521"/>
        <v>9.7203456593582711</v>
      </c>
    </row>
    <row r="16655" spans="1:5" x14ac:dyDescent="0.45">
      <c r="A16655" t="s">
        <v>16575</v>
      </c>
      <c r="B16655">
        <v>1</v>
      </c>
      <c r="C16655">
        <v>16654</v>
      </c>
      <c r="D16655">
        <f t="shared" si="520"/>
        <v>0</v>
      </c>
      <c r="E16655">
        <f t="shared" si="521"/>
        <v>9.7204057067957645</v>
      </c>
    </row>
    <row r="16656" spans="1:5" x14ac:dyDescent="0.45">
      <c r="A16656" t="s">
        <v>16577</v>
      </c>
      <c r="B16656">
        <v>1</v>
      </c>
      <c r="C16656">
        <v>16655</v>
      </c>
      <c r="D16656">
        <f t="shared" si="520"/>
        <v>0</v>
      </c>
      <c r="E16656">
        <f t="shared" si="521"/>
        <v>9.7204657506277794</v>
      </c>
    </row>
    <row r="16657" spans="1:5" x14ac:dyDescent="0.45">
      <c r="A16657" t="s">
        <v>16578</v>
      </c>
      <c r="B16657">
        <v>1</v>
      </c>
      <c r="C16657">
        <v>16656</v>
      </c>
      <c r="D16657">
        <f t="shared" si="520"/>
        <v>0</v>
      </c>
      <c r="E16657">
        <f t="shared" si="521"/>
        <v>9.7205257908547509</v>
      </c>
    </row>
    <row r="16658" spans="1:5" x14ac:dyDescent="0.45">
      <c r="A16658" t="s">
        <v>16579</v>
      </c>
      <c r="B16658">
        <v>1</v>
      </c>
      <c r="C16658">
        <v>16657</v>
      </c>
      <c r="D16658">
        <f t="shared" si="520"/>
        <v>0</v>
      </c>
      <c r="E16658">
        <f t="shared" si="521"/>
        <v>9.7205858274771071</v>
      </c>
    </row>
    <row r="16659" spans="1:5" x14ac:dyDescent="0.45">
      <c r="A16659" t="s">
        <v>16580</v>
      </c>
      <c r="B16659">
        <v>1</v>
      </c>
      <c r="C16659">
        <v>16658</v>
      </c>
      <c r="D16659">
        <f t="shared" si="520"/>
        <v>0</v>
      </c>
      <c r="E16659">
        <f t="shared" si="521"/>
        <v>9.720645860495285</v>
      </c>
    </row>
    <row r="16660" spans="1:5" x14ac:dyDescent="0.45">
      <c r="A16660" t="s">
        <v>16581</v>
      </c>
      <c r="B16660">
        <v>1</v>
      </c>
      <c r="C16660">
        <v>16659</v>
      </c>
      <c r="D16660">
        <f t="shared" si="520"/>
        <v>0</v>
      </c>
      <c r="E16660">
        <f t="shared" si="521"/>
        <v>9.7207058899097163</v>
      </c>
    </row>
    <row r="16661" spans="1:5" x14ac:dyDescent="0.45">
      <c r="A16661" t="s">
        <v>16582</v>
      </c>
      <c r="B16661">
        <v>1</v>
      </c>
      <c r="C16661">
        <v>16660</v>
      </c>
      <c r="D16661">
        <f t="shared" si="520"/>
        <v>0</v>
      </c>
      <c r="E16661">
        <f t="shared" si="521"/>
        <v>9.7207659157208344</v>
      </c>
    </row>
    <row r="16662" spans="1:5" x14ac:dyDescent="0.45">
      <c r="A16662" t="s">
        <v>16583</v>
      </c>
      <c r="B16662">
        <v>1</v>
      </c>
      <c r="C16662">
        <v>16661</v>
      </c>
      <c r="D16662">
        <f t="shared" si="520"/>
        <v>0</v>
      </c>
      <c r="E16662">
        <f t="shared" si="521"/>
        <v>9.7208259379290691</v>
      </c>
    </row>
    <row r="16663" spans="1:5" x14ac:dyDescent="0.45">
      <c r="A16663" t="s">
        <v>16584</v>
      </c>
      <c r="B16663">
        <v>1</v>
      </c>
      <c r="C16663">
        <v>16662</v>
      </c>
      <c r="D16663">
        <f t="shared" si="520"/>
        <v>0</v>
      </c>
      <c r="E16663">
        <f t="shared" si="521"/>
        <v>9.720885956534854</v>
      </c>
    </row>
    <row r="16664" spans="1:5" x14ac:dyDescent="0.45">
      <c r="A16664" t="s">
        <v>16585</v>
      </c>
      <c r="B16664">
        <v>1</v>
      </c>
      <c r="C16664">
        <v>16663</v>
      </c>
      <c r="D16664">
        <f t="shared" si="520"/>
        <v>0</v>
      </c>
      <c r="E16664">
        <f t="shared" si="521"/>
        <v>9.7209459715386242</v>
      </c>
    </row>
    <row r="16665" spans="1:5" x14ac:dyDescent="0.45">
      <c r="A16665" t="s">
        <v>16587</v>
      </c>
      <c r="B16665">
        <v>1</v>
      </c>
      <c r="C16665">
        <v>16664</v>
      </c>
      <c r="D16665">
        <f t="shared" si="520"/>
        <v>0</v>
      </c>
      <c r="E16665">
        <f t="shared" si="521"/>
        <v>9.7210059829408078</v>
      </c>
    </row>
    <row r="16666" spans="1:5" x14ac:dyDescent="0.45">
      <c r="A16666" t="s">
        <v>16588</v>
      </c>
      <c r="B16666">
        <v>1</v>
      </c>
      <c r="C16666">
        <v>16665</v>
      </c>
      <c r="D16666">
        <f t="shared" si="520"/>
        <v>0</v>
      </c>
      <c r="E16666">
        <f t="shared" si="521"/>
        <v>9.72106599074184</v>
      </c>
    </row>
    <row r="16667" spans="1:5" x14ac:dyDescent="0.45">
      <c r="A16667" t="s">
        <v>16589</v>
      </c>
      <c r="B16667">
        <v>1</v>
      </c>
      <c r="C16667">
        <v>16666</v>
      </c>
      <c r="D16667">
        <f t="shared" si="520"/>
        <v>0</v>
      </c>
      <c r="E16667">
        <f t="shared" si="521"/>
        <v>9.7211259949421525</v>
      </c>
    </row>
    <row r="16668" spans="1:5" x14ac:dyDescent="0.45">
      <c r="A16668" t="s">
        <v>16590</v>
      </c>
      <c r="B16668">
        <v>1</v>
      </c>
      <c r="C16668">
        <v>16667</v>
      </c>
      <c r="D16668">
        <f t="shared" si="520"/>
        <v>0</v>
      </c>
      <c r="E16668">
        <f t="shared" si="521"/>
        <v>9.7211859955421769</v>
      </c>
    </row>
    <row r="16669" spans="1:5" x14ac:dyDescent="0.45">
      <c r="A16669" t="s">
        <v>16591</v>
      </c>
      <c r="B16669">
        <v>1</v>
      </c>
      <c r="C16669">
        <v>16668</v>
      </c>
      <c r="D16669">
        <f t="shared" si="520"/>
        <v>0</v>
      </c>
      <c r="E16669">
        <f t="shared" si="521"/>
        <v>9.7212459925423449</v>
      </c>
    </row>
    <row r="16670" spans="1:5" x14ac:dyDescent="0.45">
      <c r="A16670" t="s">
        <v>16592</v>
      </c>
      <c r="B16670">
        <v>1</v>
      </c>
      <c r="C16670">
        <v>16669</v>
      </c>
      <c r="D16670">
        <f t="shared" si="520"/>
        <v>0</v>
      </c>
      <c r="E16670">
        <f t="shared" si="521"/>
        <v>9.7213059859430881</v>
      </c>
    </row>
    <row r="16671" spans="1:5" x14ac:dyDescent="0.45">
      <c r="A16671" t="s">
        <v>16593</v>
      </c>
      <c r="B16671">
        <v>1</v>
      </c>
      <c r="C16671">
        <v>16670</v>
      </c>
      <c r="D16671">
        <f t="shared" si="520"/>
        <v>0</v>
      </c>
      <c r="E16671">
        <f t="shared" si="521"/>
        <v>9.7213659757448401</v>
      </c>
    </row>
    <row r="16672" spans="1:5" x14ac:dyDescent="0.45">
      <c r="A16672" t="s">
        <v>16594</v>
      </c>
      <c r="B16672">
        <v>1</v>
      </c>
      <c r="C16672">
        <v>16671</v>
      </c>
      <c r="D16672">
        <f t="shared" si="520"/>
        <v>0</v>
      </c>
      <c r="E16672">
        <f t="shared" si="521"/>
        <v>9.7214259619480305</v>
      </c>
    </row>
    <row r="16673" spans="1:5" x14ac:dyDescent="0.45">
      <c r="A16673" t="s">
        <v>16595</v>
      </c>
      <c r="B16673">
        <v>1</v>
      </c>
      <c r="C16673">
        <v>16672</v>
      </c>
      <c r="D16673">
        <f t="shared" si="520"/>
        <v>0</v>
      </c>
      <c r="E16673">
        <f t="shared" si="521"/>
        <v>9.721485944553093</v>
      </c>
    </row>
    <row r="16674" spans="1:5" x14ac:dyDescent="0.45">
      <c r="A16674" t="s">
        <v>16596</v>
      </c>
      <c r="B16674">
        <v>1</v>
      </c>
      <c r="C16674">
        <v>16673</v>
      </c>
      <c r="D16674">
        <f t="shared" si="520"/>
        <v>0</v>
      </c>
      <c r="E16674">
        <f t="shared" si="521"/>
        <v>9.7215459235604591</v>
      </c>
    </row>
    <row r="16675" spans="1:5" x14ac:dyDescent="0.45">
      <c r="A16675" t="s">
        <v>16597</v>
      </c>
      <c r="B16675">
        <v>1</v>
      </c>
      <c r="C16675">
        <v>16674</v>
      </c>
      <c r="D16675">
        <f t="shared" si="520"/>
        <v>0</v>
      </c>
      <c r="E16675">
        <f t="shared" si="521"/>
        <v>9.7216058989705587</v>
      </c>
    </row>
    <row r="16676" spans="1:5" x14ac:dyDescent="0.45">
      <c r="A16676" t="s">
        <v>16598</v>
      </c>
      <c r="B16676">
        <v>1</v>
      </c>
      <c r="C16676">
        <v>16675</v>
      </c>
      <c r="D16676">
        <f t="shared" si="520"/>
        <v>0</v>
      </c>
      <c r="E16676">
        <f t="shared" si="521"/>
        <v>9.7216658707838253</v>
      </c>
    </row>
    <row r="16677" spans="1:5" x14ac:dyDescent="0.45">
      <c r="A16677" t="s">
        <v>16599</v>
      </c>
      <c r="B16677">
        <v>1</v>
      </c>
      <c r="C16677">
        <v>16676</v>
      </c>
      <c r="D16677">
        <f t="shared" si="520"/>
        <v>0</v>
      </c>
      <c r="E16677">
        <f t="shared" si="521"/>
        <v>9.7217258390006869</v>
      </c>
    </row>
    <row r="16678" spans="1:5" x14ac:dyDescent="0.45">
      <c r="A16678" t="s">
        <v>16600</v>
      </c>
      <c r="B16678">
        <v>1</v>
      </c>
      <c r="C16678">
        <v>16677</v>
      </c>
      <c r="D16678">
        <f t="shared" si="520"/>
        <v>0</v>
      </c>
      <c r="E16678">
        <f t="shared" si="521"/>
        <v>9.7217858036215787</v>
      </c>
    </row>
    <row r="16679" spans="1:5" x14ac:dyDescent="0.45">
      <c r="A16679" t="s">
        <v>16601</v>
      </c>
      <c r="B16679">
        <v>1</v>
      </c>
      <c r="C16679">
        <v>16678</v>
      </c>
      <c r="D16679">
        <f t="shared" si="520"/>
        <v>0</v>
      </c>
      <c r="E16679">
        <f t="shared" si="521"/>
        <v>9.7218457646469307</v>
      </c>
    </row>
    <row r="16680" spans="1:5" x14ac:dyDescent="0.45">
      <c r="A16680" t="s">
        <v>16602</v>
      </c>
      <c r="B16680">
        <v>1</v>
      </c>
      <c r="C16680">
        <v>16679</v>
      </c>
      <c r="D16680">
        <f t="shared" si="520"/>
        <v>0</v>
      </c>
      <c r="E16680">
        <f t="shared" si="521"/>
        <v>9.7219057220771727</v>
      </c>
    </row>
    <row r="16681" spans="1:5" x14ac:dyDescent="0.45">
      <c r="A16681" t="s">
        <v>16603</v>
      </c>
      <c r="B16681">
        <v>1</v>
      </c>
      <c r="C16681">
        <v>16680</v>
      </c>
      <c r="D16681">
        <f t="shared" si="520"/>
        <v>0</v>
      </c>
      <c r="E16681">
        <f t="shared" si="521"/>
        <v>9.7219656759127382</v>
      </c>
    </row>
    <row r="16682" spans="1:5" x14ac:dyDescent="0.45">
      <c r="A16682" t="s">
        <v>16604</v>
      </c>
      <c r="B16682">
        <v>1</v>
      </c>
      <c r="C16682">
        <v>16681</v>
      </c>
      <c r="D16682">
        <f t="shared" si="520"/>
        <v>0</v>
      </c>
      <c r="E16682">
        <f t="shared" si="521"/>
        <v>9.7220256261540552</v>
      </c>
    </row>
    <row r="16683" spans="1:5" x14ac:dyDescent="0.45">
      <c r="A16683" t="s">
        <v>16605</v>
      </c>
      <c r="B16683">
        <v>1</v>
      </c>
      <c r="C16683">
        <v>16682</v>
      </c>
      <c r="D16683">
        <f t="shared" si="520"/>
        <v>0</v>
      </c>
      <c r="E16683">
        <f t="shared" si="521"/>
        <v>9.7220855728015572</v>
      </c>
    </row>
    <row r="16684" spans="1:5" x14ac:dyDescent="0.45">
      <c r="A16684" t="s">
        <v>16606</v>
      </c>
      <c r="B16684">
        <v>1</v>
      </c>
      <c r="C16684">
        <v>16683</v>
      </c>
      <c r="D16684">
        <f t="shared" si="520"/>
        <v>0</v>
      </c>
      <c r="E16684">
        <f t="shared" si="521"/>
        <v>9.722145515855674</v>
      </c>
    </row>
    <row r="16685" spans="1:5" x14ac:dyDescent="0.45">
      <c r="A16685" t="s">
        <v>16607</v>
      </c>
      <c r="B16685">
        <v>1</v>
      </c>
      <c r="C16685">
        <v>16684</v>
      </c>
      <c r="D16685">
        <f t="shared" si="520"/>
        <v>0</v>
      </c>
      <c r="E16685">
        <f t="shared" si="521"/>
        <v>9.7222054553168356</v>
      </c>
    </row>
    <row r="16686" spans="1:5" x14ac:dyDescent="0.45">
      <c r="A16686" t="s">
        <v>16608</v>
      </c>
      <c r="B16686">
        <v>1</v>
      </c>
      <c r="C16686">
        <v>16685</v>
      </c>
      <c r="D16686">
        <f t="shared" si="520"/>
        <v>0</v>
      </c>
      <c r="E16686">
        <f t="shared" si="521"/>
        <v>9.7222653911854735</v>
      </c>
    </row>
    <row r="16687" spans="1:5" x14ac:dyDescent="0.45">
      <c r="A16687" t="s">
        <v>16610</v>
      </c>
      <c r="B16687">
        <v>1</v>
      </c>
      <c r="C16687">
        <v>16686</v>
      </c>
      <c r="D16687">
        <f t="shared" si="520"/>
        <v>0</v>
      </c>
      <c r="E16687">
        <f t="shared" si="521"/>
        <v>9.7223253234620195</v>
      </c>
    </row>
    <row r="16688" spans="1:5" x14ac:dyDescent="0.45">
      <c r="A16688" t="s">
        <v>16611</v>
      </c>
      <c r="B16688">
        <v>1</v>
      </c>
      <c r="C16688">
        <v>16687</v>
      </c>
      <c r="D16688">
        <f t="shared" si="520"/>
        <v>0</v>
      </c>
      <c r="E16688">
        <f t="shared" si="521"/>
        <v>9.7223852521469034</v>
      </c>
    </row>
    <row r="16689" spans="1:5" x14ac:dyDescent="0.45">
      <c r="A16689" t="s">
        <v>16612</v>
      </c>
      <c r="B16689">
        <v>1</v>
      </c>
      <c r="C16689">
        <v>16688</v>
      </c>
      <c r="D16689">
        <f t="shared" si="520"/>
        <v>0</v>
      </c>
      <c r="E16689">
        <f t="shared" si="521"/>
        <v>9.7224451772405533</v>
      </c>
    </row>
    <row r="16690" spans="1:5" x14ac:dyDescent="0.45">
      <c r="A16690" t="s">
        <v>16613</v>
      </c>
      <c r="B16690">
        <v>1</v>
      </c>
      <c r="C16690">
        <v>16689</v>
      </c>
      <c r="D16690">
        <f t="shared" si="520"/>
        <v>0</v>
      </c>
      <c r="E16690">
        <f t="shared" si="521"/>
        <v>9.7225050987434027</v>
      </c>
    </row>
    <row r="16691" spans="1:5" x14ac:dyDescent="0.45">
      <c r="A16691" t="s">
        <v>16614</v>
      </c>
      <c r="B16691">
        <v>1</v>
      </c>
      <c r="C16691">
        <v>16690</v>
      </c>
      <c r="D16691">
        <f t="shared" si="520"/>
        <v>0</v>
      </c>
      <c r="E16691">
        <f t="shared" si="521"/>
        <v>9.7225650166558815</v>
      </c>
    </row>
    <row r="16692" spans="1:5" x14ac:dyDescent="0.45">
      <c r="A16692" t="s">
        <v>16615</v>
      </c>
      <c r="B16692">
        <v>1</v>
      </c>
      <c r="C16692">
        <v>16691</v>
      </c>
      <c r="D16692">
        <f t="shared" si="520"/>
        <v>0</v>
      </c>
      <c r="E16692">
        <f t="shared" si="521"/>
        <v>9.7226249309784176</v>
      </c>
    </row>
    <row r="16693" spans="1:5" x14ac:dyDescent="0.45">
      <c r="A16693" t="s">
        <v>16616</v>
      </c>
      <c r="B16693">
        <v>1</v>
      </c>
      <c r="C16693">
        <v>16692</v>
      </c>
      <c r="D16693">
        <f t="shared" si="520"/>
        <v>0</v>
      </c>
      <c r="E16693">
        <f t="shared" si="521"/>
        <v>9.7226848417114429</v>
      </c>
    </row>
    <row r="16694" spans="1:5" x14ac:dyDescent="0.45">
      <c r="A16694" t="s">
        <v>16617</v>
      </c>
      <c r="B16694">
        <v>1</v>
      </c>
      <c r="C16694">
        <v>16693</v>
      </c>
      <c r="D16694">
        <f t="shared" si="520"/>
        <v>0</v>
      </c>
      <c r="E16694">
        <f t="shared" si="521"/>
        <v>9.7227447488553889</v>
      </c>
    </row>
    <row r="16695" spans="1:5" x14ac:dyDescent="0.45">
      <c r="A16695" t="s">
        <v>16618</v>
      </c>
      <c r="B16695">
        <v>1</v>
      </c>
      <c r="C16695">
        <v>16694</v>
      </c>
      <c r="D16695">
        <f t="shared" si="520"/>
        <v>0</v>
      </c>
      <c r="E16695">
        <f t="shared" si="521"/>
        <v>9.7228046524106819</v>
      </c>
    </row>
    <row r="16696" spans="1:5" x14ac:dyDescent="0.45">
      <c r="A16696" t="s">
        <v>16619</v>
      </c>
      <c r="B16696">
        <v>1</v>
      </c>
      <c r="C16696">
        <v>16695</v>
      </c>
      <c r="D16696">
        <f t="shared" si="520"/>
        <v>0</v>
      </c>
      <c r="E16696">
        <f t="shared" si="521"/>
        <v>9.7228645523777555</v>
      </c>
    </row>
    <row r="16697" spans="1:5" x14ac:dyDescent="0.45">
      <c r="A16697" t="s">
        <v>16620</v>
      </c>
      <c r="B16697">
        <v>1</v>
      </c>
      <c r="C16697">
        <v>16696</v>
      </c>
      <c r="D16697">
        <f t="shared" si="520"/>
        <v>0</v>
      </c>
      <c r="E16697">
        <f t="shared" si="521"/>
        <v>9.7229244487570359</v>
      </c>
    </row>
    <row r="16698" spans="1:5" x14ac:dyDescent="0.45">
      <c r="A16698" t="s">
        <v>16621</v>
      </c>
      <c r="B16698">
        <v>1</v>
      </c>
      <c r="C16698">
        <v>16697</v>
      </c>
      <c r="D16698">
        <f t="shared" si="520"/>
        <v>0</v>
      </c>
      <c r="E16698">
        <f t="shared" si="521"/>
        <v>9.7229843415489565</v>
      </c>
    </row>
    <row r="16699" spans="1:5" x14ac:dyDescent="0.45">
      <c r="A16699" t="s">
        <v>16622</v>
      </c>
      <c r="B16699">
        <v>1</v>
      </c>
      <c r="C16699">
        <v>16698</v>
      </c>
      <c r="D16699">
        <f t="shared" si="520"/>
        <v>0</v>
      </c>
      <c r="E16699">
        <f t="shared" si="521"/>
        <v>9.7230442307539455</v>
      </c>
    </row>
    <row r="16700" spans="1:5" x14ac:dyDescent="0.45">
      <c r="A16700" t="s">
        <v>16623</v>
      </c>
      <c r="B16700">
        <v>1</v>
      </c>
      <c r="C16700">
        <v>16699</v>
      </c>
      <c r="D16700">
        <f t="shared" si="520"/>
        <v>0</v>
      </c>
      <c r="E16700">
        <f t="shared" si="521"/>
        <v>9.7231041163724328</v>
      </c>
    </row>
    <row r="16701" spans="1:5" x14ac:dyDescent="0.45">
      <c r="A16701" t="s">
        <v>16624</v>
      </c>
      <c r="B16701">
        <v>1</v>
      </c>
      <c r="C16701">
        <v>16700</v>
      </c>
      <c r="D16701">
        <f t="shared" si="520"/>
        <v>0</v>
      </c>
      <c r="E16701">
        <f t="shared" si="521"/>
        <v>9.7231639984048464</v>
      </c>
    </row>
    <row r="16702" spans="1:5" x14ac:dyDescent="0.45">
      <c r="A16702" t="s">
        <v>16625</v>
      </c>
      <c r="B16702">
        <v>1</v>
      </c>
      <c r="C16702">
        <v>16701</v>
      </c>
      <c r="D16702">
        <f t="shared" si="520"/>
        <v>0</v>
      </c>
      <c r="E16702">
        <f t="shared" si="521"/>
        <v>9.7232238768516179</v>
      </c>
    </row>
    <row r="16703" spans="1:5" x14ac:dyDescent="0.45">
      <c r="A16703" t="s">
        <v>16626</v>
      </c>
      <c r="B16703">
        <v>1</v>
      </c>
      <c r="C16703">
        <v>16702</v>
      </c>
      <c r="D16703">
        <f t="shared" si="520"/>
        <v>0</v>
      </c>
      <c r="E16703">
        <f t="shared" si="521"/>
        <v>9.7232837517131756</v>
      </c>
    </row>
    <row r="16704" spans="1:5" x14ac:dyDescent="0.45">
      <c r="A16704" t="s">
        <v>16627</v>
      </c>
      <c r="B16704">
        <v>1</v>
      </c>
      <c r="C16704">
        <v>16703</v>
      </c>
      <c r="D16704">
        <f t="shared" si="520"/>
        <v>0</v>
      </c>
      <c r="E16704">
        <f t="shared" si="521"/>
        <v>9.7233436229899475</v>
      </c>
    </row>
    <row r="16705" spans="1:5" x14ac:dyDescent="0.45">
      <c r="A16705" t="s">
        <v>16628</v>
      </c>
      <c r="B16705">
        <v>1</v>
      </c>
      <c r="C16705">
        <v>16704</v>
      </c>
      <c r="D16705">
        <f t="shared" si="520"/>
        <v>0</v>
      </c>
      <c r="E16705">
        <f t="shared" si="521"/>
        <v>9.7234034906823652</v>
      </c>
    </row>
    <row r="16706" spans="1:5" x14ac:dyDescent="0.45">
      <c r="A16706" t="s">
        <v>16629</v>
      </c>
      <c r="B16706">
        <v>1</v>
      </c>
      <c r="C16706">
        <v>16705</v>
      </c>
      <c r="D16706">
        <f t="shared" si="520"/>
        <v>0</v>
      </c>
      <c r="E16706">
        <f t="shared" si="521"/>
        <v>9.7234633547908569</v>
      </c>
    </row>
    <row r="16707" spans="1:5" x14ac:dyDescent="0.45">
      <c r="A16707" t="s">
        <v>16630</v>
      </c>
      <c r="B16707">
        <v>1</v>
      </c>
      <c r="C16707">
        <v>16706</v>
      </c>
      <c r="D16707">
        <f t="shared" ref="D16707:D16770" si="522">LN(B16707)</f>
        <v>0</v>
      </c>
      <c r="E16707">
        <f t="shared" ref="E16707:E16770" si="523">LN(C16707)</f>
        <v>9.7235232153158524</v>
      </c>
    </row>
    <row r="16708" spans="1:5" x14ac:dyDescent="0.45">
      <c r="A16708" t="s">
        <v>16631</v>
      </c>
      <c r="B16708">
        <v>1</v>
      </c>
      <c r="C16708">
        <v>16707</v>
      </c>
      <c r="D16708">
        <f t="shared" si="522"/>
        <v>0</v>
      </c>
      <c r="E16708">
        <f t="shared" si="523"/>
        <v>9.7235830722577781</v>
      </c>
    </row>
    <row r="16709" spans="1:5" x14ac:dyDescent="0.45">
      <c r="A16709" t="s">
        <v>16632</v>
      </c>
      <c r="B16709">
        <v>1</v>
      </c>
      <c r="C16709">
        <v>16708</v>
      </c>
      <c r="D16709">
        <f t="shared" si="522"/>
        <v>0</v>
      </c>
      <c r="E16709">
        <f t="shared" si="523"/>
        <v>9.7236429256170656</v>
      </c>
    </row>
    <row r="16710" spans="1:5" x14ac:dyDescent="0.45">
      <c r="A16710" t="s">
        <v>16633</v>
      </c>
      <c r="B16710">
        <v>1</v>
      </c>
      <c r="C16710">
        <v>16709</v>
      </c>
      <c r="D16710">
        <f t="shared" si="522"/>
        <v>0</v>
      </c>
      <c r="E16710">
        <f t="shared" si="523"/>
        <v>9.723702775394143</v>
      </c>
    </row>
    <row r="16711" spans="1:5" x14ac:dyDescent="0.45">
      <c r="A16711" t="s">
        <v>16634</v>
      </c>
      <c r="B16711">
        <v>1</v>
      </c>
      <c r="C16711">
        <v>16710</v>
      </c>
      <c r="D16711">
        <f t="shared" si="522"/>
        <v>0</v>
      </c>
      <c r="E16711">
        <f t="shared" si="523"/>
        <v>9.7237626215894402</v>
      </c>
    </row>
    <row r="16712" spans="1:5" x14ac:dyDescent="0.45">
      <c r="A16712" t="s">
        <v>16635</v>
      </c>
      <c r="B16712">
        <v>1</v>
      </c>
      <c r="C16712">
        <v>16711</v>
      </c>
      <c r="D16712">
        <f t="shared" si="522"/>
        <v>0</v>
      </c>
      <c r="E16712">
        <f t="shared" si="523"/>
        <v>9.7238224642033835</v>
      </c>
    </row>
    <row r="16713" spans="1:5" x14ac:dyDescent="0.45">
      <c r="A16713" t="s">
        <v>16636</v>
      </c>
      <c r="B16713">
        <v>1</v>
      </c>
      <c r="C16713">
        <v>16712</v>
      </c>
      <c r="D16713">
        <f t="shared" si="522"/>
        <v>0</v>
      </c>
      <c r="E16713">
        <f t="shared" si="523"/>
        <v>9.723882303236401</v>
      </c>
    </row>
    <row r="16714" spans="1:5" x14ac:dyDescent="0.45">
      <c r="A16714" t="s">
        <v>16637</v>
      </c>
      <c r="B16714">
        <v>1</v>
      </c>
      <c r="C16714">
        <v>16713</v>
      </c>
      <c r="D16714">
        <f t="shared" si="522"/>
        <v>0</v>
      </c>
      <c r="E16714">
        <f t="shared" si="523"/>
        <v>9.7239421386889244</v>
      </c>
    </row>
    <row r="16715" spans="1:5" x14ac:dyDescent="0.45">
      <c r="A16715" t="s">
        <v>16638</v>
      </c>
      <c r="B16715">
        <v>1</v>
      </c>
      <c r="C16715">
        <v>16714</v>
      </c>
      <c r="D16715">
        <f t="shared" si="522"/>
        <v>0</v>
      </c>
      <c r="E16715">
        <f t="shared" si="523"/>
        <v>9.7240019705613818</v>
      </c>
    </row>
    <row r="16716" spans="1:5" x14ac:dyDescent="0.45">
      <c r="A16716" t="s">
        <v>16639</v>
      </c>
      <c r="B16716">
        <v>1</v>
      </c>
      <c r="C16716">
        <v>16715</v>
      </c>
      <c r="D16716">
        <f t="shared" si="522"/>
        <v>0</v>
      </c>
      <c r="E16716">
        <f t="shared" si="523"/>
        <v>9.7240617988541995</v>
      </c>
    </row>
    <row r="16717" spans="1:5" x14ac:dyDescent="0.45">
      <c r="A16717" t="s">
        <v>16640</v>
      </c>
      <c r="B16717">
        <v>1</v>
      </c>
      <c r="C16717">
        <v>16716</v>
      </c>
      <c r="D16717">
        <f t="shared" si="522"/>
        <v>0</v>
      </c>
      <c r="E16717">
        <f t="shared" si="523"/>
        <v>9.7241216235678056</v>
      </c>
    </row>
    <row r="16718" spans="1:5" x14ac:dyDescent="0.45">
      <c r="A16718" t="s">
        <v>16641</v>
      </c>
      <c r="B16718">
        <v>1</v>
      </c>
      <c r="C16718">
        <v>16717</v>
      </c>
      <c r="D16718">
        <f t="shared" si="522"/>
        <v>0</v>
      </c>
      <c r="E16718">
        <f t="shared" si="523"/>
        <v>9.72418144470263</v>
      </c>
    </row>
    <row r="16719" spans="1:5" x14ac:dyDescent="0.45">
      <c r="A16719" t="s">
        <v>16642</v>
      </c>
      <c r="B16719">
        <v>1</v>
      </c>
      <c r="C16719">
        <v>16718</v>
      </c>
      <c r="D16719">
        <f t="shared" si="522"/>
        <v>0</v>
      </c>
      <c r="E16719">
        <f t="shared" si="523"/>
        <v>9.7242412622591008</v>
      </c>
    </row>
    <row r="16720" spans="1:5" x14ac:dyDescent="0.45">
      <c r="A16720" t="s">
        <v>16643</v>
      </c>
      <c r="B16720">
        <v>1</v>
      </c>
      <c r="C16720">
        <v>16719</v>
      </c>
      <c r="D16720">
        <f t="shared" si="522"/>
        <v>0</v>
      </c>
      <c r="E16720">
        <f t="shared" si="523"/>
        <v>9.7243010762376461</v>
      </c>
    </row>
    <row r="16721" spans="1:5" x14ac:dyDescent="0.45">
      <c r="A16721" t="s">
        <v>16644</v>
      </c>
      <c r="B16721">
        <v>1</v>
      </c>
      <c r="C16721">
        <v>16720</v>
      </c>
      <c r="D16721">
        <f t="shared" si="522"/>
        <v>0</v>
      </c>
      <c r="E16721">
        <f t="shared" si="523"/>
        <v>9.7243608866386921</v>
      </c>
    </row>
    <row r="16722" spans="1:5" x14ac:dyDescent="0.45">
      <c r="A16722" t="s">
        <v>16645</v>
      </c>
      <c r="B16722">
        <v>1</v>
      </c>
      <c r="C16722">
        <v>16721</v>
      </c>
      <c r="D16722">
        <f t="shared" si="522"/>
        <v>0</v>
      </c>
      <c r="E16722">
        <f t="shared" si="523"/>
        <v>9.7244206934626689</v>
      </c>
    </row>
    <row r="16723" spans="1:5" x14ac:dyDescent="0.45">
      <c r="A16723" t="s">
        <v>16646</v>
      </c>
      <c r="B16723">
        <v>1</v>
      </c>
      <c r="C16723">
        <v>16722</v>
      </c>
      <c r="D16723">
        <f t="shared" si="522"/>
        <v>0</v>
      </c>
      <c r="E16723">
        <f t="shared" si="523"/>
        <v>9.7244804967100027</v>
      </c>
    </row>
    <row r="16724" spans="1:5" x14ac:dyDescent="0.45">
      <c r="A16724" t="s">
        <v>16647</v>
      </c>
      <c r="B16724">
        <v>1</v>
      </c>
      <c r="C16724">
        <v>16723</v>
      </c>
      <c r="D16724">
        <f t="shared" si="522"/>
        <v>0</v>
      </c>
      <c r="E16724">
        <f t="shared" si="523"/>
        <v>9.7245402963811234</v>
      </c>
    </row>
    <row r="16725" spans="1:5" x14ac:dyDescent="0.45">
      <c r="A16725" t="s">
        <v>16648</v>
      </c>
      <c r="B16725">
        <v>1</v>
      </c>
      <c r="C16725">
        <v>16724</v>
      </c>
      <c r="D16725">
        <f t="shared" si="522"/>
        <v>0</v>
      </c>
      <c r="E16725">
        <f t="shared" si="523"/>
        <v>9.7246000924764555</v>
      </c>
    </row>
    <row r="16726" spans="1:5" x14ac:dyDescent="0.45">
      <c r="A16726" t="s">
        <v>16649</v>
      </c>
      <c r="B16726">
        <v>1</v>
      </c>
      <c r="C16726">
        <v>16725</v>
      </c>
      <c r="D16726">
        <f t="shared" si="522"/>
        <v>0</v>
      </c>
      <c r="E16726">
        <f t="shared" si="523"/>
        <v>9.724659884996429</v>
      </c>
    </row>
    <row r="16727" spans="1:5" x14ac:dyDescent="0.45">
      <c r="A16727" t="s">
        <v>16650</v>
      </c>
      <c r="B16727">
        <v>1</v>
      </c>
      <c r="C16727">
        <v>16726</v>
      </c>
      <c r="D16727">
        <f t="shared" si="522"/>
        <v>0</v>
      </c>
      <c r="E16727">
        <f t="shared" si="523"/>
        <v>9.7247196739414719</v>
      </c>
    </row>
    <row r="16728" spans="1:5" x14ac:dyDescent="0.45">
      <c r="A16728" t="s">
        <v>16651</v>
      </c>
      <c r="B16728">
        <v>1</v>
      </c>
      <c r="C16728">
        <v>16727</v>
      </c>
      <c r="D16728">
        <f t="shared" si="522"/>
        <v>0</v>
      </c>
      <c r="E16728">
        <f t="shared" si="523"/>
        <v>9.7247794593120087</v>
      </c>
    </row>
    <row r="16729" spans="1:5" x14ac:dyDescent="0.45">
      <c r="A16729" t="s">
        <v>16652</v>
      </c>
      <c r="B16729">
        <v>1</v>
      </c>
      <c r="C16729">
        <v>16728</v>
      </c>
      <c r="D16729">
        <f t="shared" si="522"/>
        <v>0</v>
      </c>
      <c r="E16729">
        <f t="shared" si="523"/>
        <v>9.7248392411084694</v>
      </c>
    </row>
    <row r="16730" spans="1:5" x14ac:dyDescent="0.45">
      <c r="A16730" t="s">
        <v>16653</v>
      </c>
      <c r="B16730">
        <v>1</v>
      </c>
      <c r="C16730">
        <v>16729</v>
      </c>
      <c r="D16730">
        <f t="shared" si="522"/>
        <v>0</v>
      </c>
      <c r="E16730">
        <f t="shared" si="523"/>
        <v>9.7248990193312803</v>
      </c>
    </row>
    <row r="16731" spans="1:5" x14ac:dyDescent="0.45">
      <c r="A16731" t="s">
        <v>16654</v>
      </c>
      <c r="B16731">
        <v>1</v>
      </c>
      <c r="C16731">
        <v>16730</v>
      </c>
      <c r="D16731">
        <f t="shared" si="522"/>
        <v>0</v>
      </c>
      <c r="E16731">
        <f t="shared" si="523"/>
        <v>9.7249587939808695</v>
      </c>
    </row>
    <row r="16732" spans="1:5" x14ac:dyDescent="0.45">
      <c r="A16732" t="s">
        <v>16655</v>
      </c>
      <c r="B16732">
        <v>1</v>
      </c>
      <c r="C16732">
        <v>16731</v>
      </c>
      <c r="D16732">
        <f t="shared" si="522"/>
        <v>0</v>
      </c>
      <c r="E16732">
        <f t="shared" si="523"/>
        <v>9.7250185650576633</v>
      </c>
    </row>
    <row r="16733" spans="1:5" x14ac:dyDescent="0.45">
      <c r="A16733" t="s">
        <v>16656</v>
      </c>
      <c r="B16733">
        <v>1</v>
      </c>
      <c r="C16733">
        <v>16732</v>
      </c>
      <c r="D16733">
        <f t="shared" si="522"/>
        <v>0</v>
      </c>
      <c r="E16733">
        <f t="shared" si="523"/>
        <v>9.7250783325620898</v>
      </c>
    </row>
    <row r="16734" spans="1:5" x14ac:dyDescent="0.45">
      <c r="A16734" t="s">
        <v>16657</v>
      </c>
      <c r="B16734">
        <v>1</v>
      </c>
      <c r="C16734">
        <v>16733</v>
      </c>
      <c r="D16734">
        <f t="shared" si="522"/>
        <v>0</v>
      </c>
      <c r="E16734">
        <f t="shared" si="523"/>
        <v>9.7251380964945735</v>
      </c>
    </row>
    <row r="16735" spans="1:5" x14ac:dyDescent="0.45">
      <c r="A16735" t="s">
        <v>16658</v>
      </c>
      <c r="B16735">
        <v>1</v>
      </c>
      <c r="C16735">
        <v>16734</v>
      </c>
      <c r="D16735">
        <f t="shared" si="522"/>
        <v>0</v>
      </c>
      <c r="E16735">
        <f t="shared" si="523"/>
        <v>9.7251978568555444</v>
      </c>
    </row>
    <row r="16736" spans="1:5" x14ac:dyDescent="0.45">
      <c r="A16736" t="s">
        <v>16659</v>
      </c>
      <c r="B16736">
        <v>1</v>
      </c>
      <c r="C16736">
        <v>16735</v>
      </c>
      <c r="D16736">
        <f t="shared" si="522"/>
        <v>0</v>
      </c>
      <c r="E16736">
        <f t="shared" si="523"/>
        <v>9.725257613645427</v>
      </c>
    </row>
    <row r="16737" spans="1:5" x14ac:dyDescent="0.45">
      <c r="A16737" t="s">
        <v>16660</v>
      </c>
      <c r="B16737">
        <v>1</v>
      </c>
      <c r="C16737">
        <v>16736</v>
      </c>
      <c r="D16737">
        <f t="shared" si="522"/>
        <v>0</v>
      </c>
      <c r="E16737">
        <f t="shared" si="523"/>
        <v>9.7253173668646493</v>
      </c>
    </row>
    <row r="16738" spans="1:5" x14ac:dyDescent="0.45">
      <c r="A16738" t="s">
        <v>16661</v>
      </c>
      <c r="B16738">
        <v>1</v>
      </c>
      <c r="C16738">
        <v>16737</v>
      </c>
      <c r="D16738">
        <f t="shared" si="522"/>
        <v>0</v>
      </c>
      <c r="E16738">
        <f t="shared" si="523"/>
        <v>9.7253771165136378</v>
      </c>
    </row>
    <row r="16739" spans="1:5" x14ac:dyDescent="0.45">
      <c r="A16739" t="s">
        <v>16662</v>
      </c>
      <c r="B16739">
        <v>1</v>
      </c>
      <c r="C16739">
        <v>16738</v>
      </c>
      <c r="D16739">
        <f t="shared" si="522"/>
        <v>0</v>
      </c>
      <c r="E16739">
        <f t="shared" si="523"/>
        <v>9.7254368625928187</v>
      </c>
    </row>
    <row r="16740" spans="1:5" x14ac:dyDescent="0.45">
      <c r="A16740" t="s">
        <v>16663</v>
      </c>
      <c r="B16740">
        <v>1</v>
      </c>
      <c r="C16740">
        <v>16739</v>
      </c>
      <c r="D16740">
        <f t="shared" si="522"/>
        <v>0</v>
      </c>
      <c r="E16740">
        <f t="shared" si="523"/>
        <v>9.7254966051026202</v>
      </c>
    </row>
    <row r="16741" spans="1:5" x14ac:dyDescent="0.45">
      <c r="A16741" t="s">
        <v>16664</v>
      </c>
      <c r="B16741">
        <v>1</v>
      </c>
      <c r="C16741">
        <v>16740</v>
      </c>
      <c r="D16741">
        <f t="shared" si="522"/>
        <v>0</v>
      </c>
      <c r="E16741">
        <f t="shared" si="523"/>
        <v>9.7255563440434667</v>
      </c>
    </row>
    <row r="16742" spans="1:5" x14ac:dyDescent="0.45">
      <c r="A16742" t="s">
        <v>16665</v>
      </c>
      <c r="B16742">
        <v>1</v>
      </c>
      <c r="C16742">
        <v>16741</v>
      </c>
      <c r="D16742">
        <f t="shared" si="522"/>
        <v>0</v>
      </c>
      <c r="E16742">
        <f t="shared" si="523"/>
        <v>9.7256160794157847</v>
      </c>
    </row>
    <row r="16743" spans="1:5" x14ac:dyDescent="0.45">
      <c r="A16743" t="s">
        <v>16666</v>
      </c>
      <c r="B16743">
        <v>1</v>
      </c>
      <c r="C16743">
        <v>16742</v>
      </c>
      <c r="D16743">
        <f t="shared" si="522"/>
        <v>0</v>
      </c>
      <c r="E16743">
        <f t="shared" si="523"/>
        <v>9.7256758112200021</v>
      </c>
    </row>
    <row r="16744" spans="1:5" x14ac:dyDescent="0.45">
      <c r="A16744" t="s">
        <v>16667</v>
      </c>
      <c r="B16744">
        <v>1</v>
      </c>
      <c r="C16744">
        <v>16743</v>
      </c>
      <c r="D16744">
        <f t="shared" si="522"/>
        <v>0</v>
      </c>
      <c r="E16744">
        <f t="shared" si="523"/>
        <v>9.7257355394565437</v>
      </c>
    </row>
    <row r="16745" spans="1:5" x14ac:dyDescent="0.45">
      <c r="A16745" t="s">
        <v>16668</v>
      </c>
      <c r="B16745">
        <v>1</v>
      </c>
      <c r="C16745">
        <v>16744</v>
      </c>
      <c r="D16745">
        <f t="shared" si="522"/>
        <v>0</v>
      </c>
      <c r="E16745">
        <f t="shared" si="523"/>
        <v>9.7257952641258356</v>
      </c>
    </row>
    <row r="16746" spans="1:5" x14ac:dyDescent="0.45">
      <c r="A16746" t="s">
        <v>16669</v>
      </c>
      <c r="B16746">
        <v>1</v>
      </c>
      <c r="C16746">
        <v>16745</v>
      </c>
      <c r="D16746">
        <f t="shared" si="522"/>
        <v>0</v>
      </c>
      <c r="E16746">
        <f t="shared" si="523"/>
        <v>9.7258549852283043</v>
      </c>
    </row>
    <row r="16747" spans="1:5" x14ac:dyDescent="0.45">
      <c r="A16747" t="s">
        <v>16670</v>
      </c>
      <c r="B16747">
        <v>1</v>
      </c>
      <c r="C16747">
        <v>16746</v>
      </c>
      <c r="D16747">
        <f t="shared" si="522"/>
        <v>0</v>
      </c>
      <c r="E16747">
        <f t="shared" si="523"/>
        <v>9.7259147027643778</v>
      </c>
    </row>
    <row r="16748" spans="1:5" x14ac:dyDescent="0.45">
      <c r="A16748" t="s">
        <v>16671</v>
      </c>
      <c r="B16748">
        <v>1</v>
      </c>
      <c r="C16748">
        <v>16747</v>
      </c>
      <c r="D16748">
        <f t="shared" si="522"/>
        <v>0</v>
      </c>
      <c r="E16748">
        <f t="shared" si="523"/>
        <v>9.7259744167344788</v>
      </c>
    </row>
    <row r="16749" spans="1:5" x14ac:dyDescent="0.45">
      <c r="A16749" t="s">
        <v>16672</v>
      </c>
      <c r="B16749">
        <v>1</v>
      </c>
      <c r="C16749">
        <v>16748</v>
      </c>
      <c r="D16749">
        <f t="shared" si="522"/>
        <v>0</v>
      </c>
      <c r="E16749">
        <f t="shared" si="523"/>
        <v>9.7260341271390338</v>
      </c>
    </row>
    <row r="16750" spans="1:5" x14ac:dyDescent="0.45">
      <c r="A16750" t="s">
        <v>16673</v>
      </c>
      <c r="B16750">
        <v>1</v>
      </c>
      <c r="C16750">
        <v>16749</v>
      </c>
      <c r="D16750">
        <f t="shared" si="522"/>
        <v>0</v>
      </c>
      <c r="E16750">
        <f t="shared" si="523"/>
        <v>9.7260938339784708</v>
      </c>
    </row>
    <row r="16751" spans="1:5" x14ac:dyDescent="0.45">
      <c r="A16751" t="s">
        <v>16674</v>
      </c>
      <c r="B16751">
        <v>1</v>
      </c>
      <c r="C16751">
        <v>16750</v>
      </c>
      <c r="D16751">
        <f t="shared" si="522"/>
        <v>0</v>
      </c>
      <c r="E16751">
        <f t="shared" si="523"/>
        <v>9.7261535372532126</v>
      </c>
    </row>
    <row r="16752" spans="1:5" x14ac:dyDescent="0.45">
      <c r="A16752" t="s">
        <v>16675</v>
      </c>
      <c r="B16752">
        <v>1</v>
      </c>
      <c r="C16752">
        <v>16751</v>
      </c>
      <c r="D16752">
        <f t="shared" si="522"/>
        <v>0</v>
      </c>
      <c r="E16752">
        <f t="shared" si="523"/>
        <v>9.7262132369636873</v>
      </c>
    </row>
    <row r="16753" spans="1:5" x14ac:dyDescent="0.45">
      <c r="A16753" t="s">
        <v>16676</v>
      </c>
      <c r="B16753">
        <v>1</v>
      </c>
      <c r="C16753">
        <v>16752</v>
      </c>
      <c r="D16753">
        <f t="shared" si="522"/>
        <v>0</v>
      </c>
      <c r="E16753">
        <f t="shared" si="523"/>
        <v>9.7262729331103177</v>
      </c>
    </row>
    <row r="16754" spans="1:5" x14ac:dyDescent="0.45">
      <c r="A16754" t="s">
        <v>16677</v>
      </c>
      <c r="B16754">
        <v>1</v>
      </c>
      <c r="C16754">
        <v>16753</v>
      </c>
      <c r="D16754">
        <f t="shared" si="522"/>
        <v>0</v>
      </c>
      <c r="E16754">
        <f t="shared" si="523"/>
        <v>9.7263326256935319</v>
      </c>
    </row>
    <row r="16755" spans="1:5" x14ac:dyDescent="0.45">
      <c r="A16755" t="s">
        <v>16678</v>
      </c>
      <c r="B16755">
        <v>1</v>
      </c>
      <c r="C16755">
        <v>16754</v>
      </c>
      <c r="D16755">
        <f t="shared" si="522"/>
        <v>0</v>
      </c>
      <c r="E16755">
        <f t="shared" si="523"/>
        <v>9.7263923147137543</v>
      </c>
    </row>
    <row r="16756" spans="1:5" x14ac:dyDescent="0.45">
      <c r="A16756" t="s">
        <v>16679</v>
      </c>
      <c r="B16756">
        <v>1</v>
      </c>
      <c r="C16756">
        <v>16755</v>
      </c>
      <c r="D16756">
        <f t="shared" si="522"/>
        <v>0</v>
      </c>
      <c r="E16756">
        <f t="shared" si="523"/>
        <v>9.7264520001714114</v>
      </c>
    </row>
    <row r="16757" spans="1:5" x14ac:dyDescent="0.45">
      <c r="A16757" t="s">
        <v>16680</v>
      </c>
      <c r="B16757">
        <v>1</v>
      </c>
      <c r="C16757">
        <v>16756</v>
      </c>
      <c r="D16757">
        <f t="shared" si="522"/>
        <v>0</v>
      </c>
      <c r="E16757">
        <f t="shared" si="523"/>
        <v>9.726511682066926</v>
      </c>
    </row>
    <row r="16758" spans="1:5" x14ac:dyDescent="0.45">
      <c r="A16758" t="s">
        <v>16681</v>
      </c>
      <c r="B16758">
        <v>1</v>
      </c>
      <c r="C16758">
        <v>16757</v>
      </c>
      <c r="D16758">
        <f t="shared" si="522"/>
        <v>0</v>
      </c>
      <c r="E16758">
        <f t="shared" si="523"/>
        <v>9.7265713604007242</v>
      </c>
    </row>
    <row r="16759" spans="1:5" x14ac:dyDescent="0.45">
      <c r="A16759" t="s">
        <v>16682</v>
      </c>
      <c r="B16759">
        <v>1</v>
      </c>
      <c r="C16759">
        <v>16758</v>
      </c>
      <c r="D16759">
        <f t="shared" si="522"/>
        <v>0</v>
      </c>
      <c r="E16759">
        <f t="shared" si="523"/>
        <v>9.7266310351732326</v>
      </c>
    </row>
    <row r="16760" spans="1:5" x14ac:dyDescent="0.45">
      <c r="A16760" t="s">
        <v>16683</v>
      </c>
      <c r="B16760">
        <v>1</v>
      </c>
      <c r="C16760">
        <v>16759</v>
      </c>
      <c r="D16760">
        <f t="shared" si="522"/>
        <v>0</v>
      </c>
      <c r="E16760">
        <f t="shared" si="523"/>
        <v>9.7266907063848738</v>
      </c>
    </row>
    <row r="16761" spans="1:5" x14ac:dyDescent="0.45">
      <c r="A16761" t="s">
        <v>16684</v>
      </c>
      <c r="B16761">
        <v>1</v>
      </c>
      <c r="C16761">
        <v>16760</v>
      </c>
      <c r="D16761">
        <f t="shared" si="522"/>
        <v>0</v>
      </c>
      <c r="E16761">
        <f t="shared" si="523"/>
        <v>9.7267503740360741</v>
      </c>
    </row>
    <row r="16762" spans="1:5" x14ac:dyDescent="0.45">
      <c r="A16762" t="s">
        <v>16685</v>
      </c>
      <c r="B16762">
        <v>1</v>
      </c>
      <c r="C16762">
        <v>16761</v>
      </c>
      <c r="D16762">
        <f t="shared" si="522"/>
        <v>0</v>
      </c>
      <c r="E16762">
        <f t="shared" si="523"/>
        <v>9.7268100381272582</v>
      </c>
    </row>
    <row r="16763" spans="1:5" x14ac:dyDescent="0.45">
      <c r="A16763" t="s">
        <v>16686</v>
      </c>
      <c r="B16763">
        <v>1</v>
      </c>
      <c r="C16763">
        <v>16762</v>
      </c>
      <c r="D16763">
        <f t="shared" si="522"/>
        <v>0</v>
      </c>
      <c r="E16763">
        <f t="shared" si="523"/>
        <v>9.7268696986588523</v>
      </c>
    </row>
    <row r="16764" spans="1:5" x14ac:dyDescent="0.45">
      <c r="A16764" t="s">
        <v>16687</v>
      </c>
      <c r="B16764">
        <v>1</v>
      </c>
      <c r="C16764">
        <v>16763</v>
      </c>
      <c r="D16764">
        <f t="shared" si="522"/>
        <v>0</v>
      </c>
      <c r="E16764">
        <f t="shared" si="523"/>
        <v>9.7269293556312775</v>
      </c>
    </row>
    <row r="16765" spans="1:5" x14ac:dyDescent="0.45">
      <c r="A16765" t="s">
        <v>16688</v>
      </c>
      <c r="B16765">
        <v>1</v>
      </c>
      <c r="C16765">
        <v>16764</v>
      </c>
      <c r="D16765">
        <f t="shared" si="522"/>
        <v>0</v>
      </c>
      <c r="E16765">
        <f t="shared" si="523"/>
        <v>9.7269890090449618</v>
      </c>
    </row>
    <row r="16766" spans="1:5" x14ac:dyDescent="0.45">
      <c r="A16766" t="s">
        <v>16689</v>
      </c>
      <c r="B16766">
        <v>1</v>
      </c>
      <c r="C16766">
        <v>16765</v>
      </c>
      <c r="D16766">
        <f t="shared" si="522"/>
        <v>0</v>
      </c>
      <c r="E16766">
        <f t="shared" si="523"/>
        <v>9.7270486589003298</v>
      </c>
    </row>
    <row r="16767" spans="1:5" x14ac:dyDescent="0.45">
      <c r="A16767" t="s">
        <v>16690</v>
      </c>
      <c r="B16767">
        <v>1</v>
      </c>
      <c r="C16767">
        <v>16766</v>
      </c>
      <c r="D16767">
        <f t="shared" si="522"/>
        <v>0</v>
      </c>
      <c r="E16767">
        <f t="shared" si="523"/>
        <v>9.7271083051978025</v>
      </c>
    </row>
    <row r="16768" spans="1:5" x14ac:dyDescent="0.45">
      <c r="A16768" t="s">
        <v>16691</v>
      </c>
      <c r="B16768">
        <v>1</v>
      </c>
      <c r="C16768">
        <v>16767</v>
      </c>
      <c r="D16768">
        <f t="shared" si="522"/>
        <v>0</v>
      </c>
      <c r="E16768">
        <f t="shared" si="523"/>
        <v>9.7271679479378079</v>
      </c>
    </row>
    <row r="16769" spans="1:5" x14ac:dyDescent="0.45">
      <c r="A16769" t="s">
        <v>16692</v>
      </c>
      <c r="B16769">
        <v>1</v>
      </c>
      <c r="C16769">
        <v>16768</v>
      </c>
      <c r="D16769">
        <f t="shared" si="522"/>
        <v>0</v>
      </c>
      <c r="E16769">
        <f t="shared" si="523"/>
        <v>9.727227587120769</v>
      </c>
    </row>
    <row r="16770" spans="1:5" x14ac:dyDescent="0.45">
      <c r="A16770" t="s">
        <v>16693</v>
      </c>
      <c r="B16770">
        <v>1</v>
      </c>
      <c r="C16770">
        <v>16769</v>
      </c>
      <c r="D16770">
        <f t="shared" si="522"/>
        <v>0</v>
      </c>
      <c r="E16770">
        <f t="shared" si="523"/>
        <v>9.7272872227471101</v>
      </c>
    </row>
    <row r="16771" spans="1:5" x14ac:dyDescent="0.45">
      <c r="A16771" t="s">
        <v>16694</v>
      </c>
      <c r="B16771">
        <v>1</v>
      </c>
      <c r="C16771">
        <v>16770</v>
      </c>
      <c r="D16771">
        <f t="shared" ref="D16771:D16834" si="524">LN(B16771)</f>
        <v>0</v>
      </c>
      <c r="E16771">
        <f t="shared" ref="E16771:E16834" si="525">LN(C16771)</f>
        <v>9.7273468548172541</v>
      </c>
    </row>
    <row r="16772" spans="1:5" x14ac:dyDescent="0.45">
      <c r="A16772" t="s">
        <v>16695</v>
      </c>
      <c r="B16772">
        <v>1</v>
      </c>
      <c r="C16772">
        <v>16771</v>
      </c>
      <c r="D16772">
        <f t="shared" si="524"/>
        <v>0</v>
      </c>
      <c r="E16772">
        <f t="shared" si="525"/>
        <v>9.7274064833316274</v>
      </c>
    </row>
    <row r="16773" spans="1:5" x14ac:dyDescent="0.45">
      <c r="A16773" t="s">
        <v>16696</v>
      </c>
      <c r="B16773">
        <v>1</v>
      </c>
      <c r="C16773">
        <v>16772</v>
      </c>
      <c r="D16773">
        <f t="shared" si="524"/>
        <v>0</v>
      </c>
      <c r="E16773">
        <f t="shared" si="525"/>
        <v>9.7274661082906526</v>
      </c>
    </row>
    <row r="16774" spans="1:5" x14ac:dyDescent="0.45">
      <c r="A16774" t="s">
        <v>16697</v>
      </c>
      <c r="B16774">
        <v>1</v>
      </c>
      <c r="C16774">
        <v>16773</v>
      </c>
      <c r="D16774">
        <f t="shared" si="524"/>
        <v>0</v>
      </c>
      <c r="E16774">
        <f t="shared" si="525"/>
        <v>9.7275257296947544</v>
      </c>
    </row>
    <row r="16775" spans="1:5" x14ac:dyDescent="0.45">
      <c r="A16775" t="s">
        <v>16698</v>
      </c>
      <c r="B16775">
        <v>1</v>
      </c>
      <c r="C16775">
        <v>16774</v>
      </c>
      <c r="D16775">
        <f t="shared" si="524"/>
        <v>0</v>
      </c>
      <c r="E16775">
        <f t="shared" si="525"/>
        <v>9.7275853475443572</v>
      </c>
    </row>
    <row r="16776" spans="1:5" x14ac:dyDescent="0.45">
      <c r="A16776" t="s">
        <v>16699</v>
      </c>
      <c r="B16776">
        <v>1</v>
      </c>
      <c r="C16776">
        <v>16775</v>
      </c>
      <c r="D16776">
        <f t="shared" si="524"/>
        <v>0</v>
      </c>
      <c r="E16776">
        <f t="shared" si="525"/>
        <v>9.7276449618398821</v>
      </c>
    </row>
    <row r="16777" spans="1:5" x14ac:dyDescent="0.45">
      <c r="A16777" t="s">
        <v>16700</v>
      </c>
      <c r="B16777">
        <v>1</v>
      </c>
      <c r="C16777">
        <v>16776</v>
      </c>
      <c r="D16777">
        <f t="shared" si="524"/>
        <v>0</v>
      </c>
      <c r="E16777">
        <f t="shared" si="525"/>
        <v>9.7277045725817555</v>
      </c>
    </row>
    <row r="16778" spans="1:5" x14ac:dyDescent="0.45">
      <c r="A16778" t="s">
        <v>16701</v>
      </c>
      <c r="B16778">
        <v>1</v>
      </c>
      <c r="C16778">
        <v>16777</v>
      </c>
      <c r="D16778">
        <f t="shared" si="524"/>
        <v>0</v>
      </c>
      <c r="E16778">
        <f t="shared" si="525"/>
        <v>9.7277641797704</v>
      </c>
    </row>
    <row r="16779" spans="1:5" x14ac:dyDescent="0.45">
      <c r="A16779" t="s">
        <v>16702</v>
      </c>
      <c r="B16779">
        <v>1</v>
      </c>
      <c r="C16779">
        <v>16778</v>
      </c>
      <c r="D16779">
        <f t="shared" si="524"/>
        <v>0</v>
      </c>
      <c r="E16779">
        <f t="shared" si="525"/>
        <v>9.7278237834062402</v>
      </c>
    </row>
    <row r="16780" spans="1:5" x14ac:dyDescent="0.45">
      <c r="A16780" t="s">
        <v>16703</v>
      </c>
      <c r="B16780">
        <v>1</v>
      </c>
      <c r="C16780">
        <v>16779</v>
      </c>
      <c r="D16780">
        <f t="shared" si="524"/>
        <v>0</v>
      </c>
      <c r="E16780">
        <f t="shared" si="525"/>
        <v>9.7278833834896972</v>
      </c>
    </row>
    <row r="16781" spans="1:5" x14ac:dyDescent="0.45">
      <c r="A16781" t="s">
        <v>16704</v>
      </c>
      <c r="B16781">
        <v>1</v>
      </c>
      <c r="C16781">
        <v>16780</v>
      </c>
      <c r="D16781">
        <f t="shared" si="524"/>
        <v>0</v>
      </c>
      <c r="E16781">
        <f t="shared" si="525"/>
        <v>9.7279429800211972</v>
      </c>
    </row>
    <row r="16782" spans="1:5" x14ac:dyDescent="0.45">
      <c r="A16782" t="s">
        <v>16705</v>
      </c>
      <c r="B16782">
        <v>1</v>
      </c>
      <c r="C16782">
        <v>16781</v>
      </c>
      <c r="D16782">
        <f t="shared" si="524"/>
        <v>0</v>
      </c>
      <c r="E16782">
        <f t="shared" si="525"/>
        <v>9.7280025730011612</v>
      </c>
    </row>
    <row r="16783" spans="1:5" x14ac:dyDescent="0.45">
      <c r="A16783" t="s">
        <v>16706</v>
      </c>
      <c r="B16783">
        <v>1</v>
      </c>
      <c r="C16783">
        <v>16782</v>
      </c>
      <c r="D16783">
        <f t="shared" si="524"/>
        <v>0</v>
      </c>
      <c r="E16783">
        <f t="shared" si="525"/>
        <v>9.7280621624300139</v>
      </c>
    </row>
    <row r="16784" spans="1:5" x14ac:dyDescent="0.45">
      <c r="A16784" t="s">
        <v>16707</v>
      </c>
      <c r="B16784">
        <v>1</v>
      </c>
      <c r="C16784">
        <v>16783</v>
      </c>
      <c r="D16784">
        <f t="shared" si="524"/>
        <v>0</v>
      </c>
      <c r="E16784">
        <f t="shared" si="525"/>
        <v>9.7281217483081797</v>
      </c>
    </row>
    <row r="16785" spans="1:5" x14ac:dyDescent="0.45">
      <c r="A16785" t="s">
        <v>16708</v>
      </c>
      <c r="B16785">
        <v>1</v>
      </c>
      <c r="C16785">
        <v>16784</v>
      </c>
      <c r="D16785">
        <f t="shared" si="524"/>
        <v>0</v>
      </c>
      <c r="E16785">
        <f t="shared" si="525"/>
        <v>9.7281813306360778</v>
      </c>
    </row>
    <row r="16786" spans="1:5" x14ac:dyDescent="0.45">
      <c r="A16786" t="s">
        <v>16709</v>
      </c>
      <c r="B16786">
        <v>1</v>
      </c>
      <c r="C16786">
        <v>16785</v>
      </c>
      <c r="D16786">
        <f t="shared" si="524"/>
        <v>0</v>
      </c>
      <c r="E16786">
        <f t="shared" si="525"/>
        <v>9.7282409094141347</v>
      </c>
    </row>
    <row r="16787" spans="1:5" x14ac:dyDescent="0.45">
      <c r="A16787" t="s">
        <v>16710</v>
      </c>
      <c r="B16787">
        <v>1</v>
      </c>
      <c r="C16787">
        <v>16786</v>
      </c>
      <c r="D16787">
        <f t="shared" si="524"/>
        <v>0</v>
      </c>
      <c r="E16787">
        <f t="shared" si="525"/>
        <v>9.728300484642773</v>
      </c>
    </row>
    <row r="16788" spans="1:5" x14ac:dyDescent="0.45">
      <c r="A16788" t="s">
        <v>16711</v>
      </c>
      <c r="B16788">
        <v>1</v>
      </c>
      <c r="C16788">
        <v>16787</v>
      </c>
      <c r="D16788">
        <f t="shared" si="524"/>
        <v>0</v>
      </c>
      <c r="E16788">
        <f t="shared" si="525"/>
        <v>9.7283600563224137</v>
      </c>
    </row>
    <row r="16789" spans="1:5" x14ac:dyDescent="0.45">
      <c r="A16789" t="s">
        <v>16712</v>
      </c>
      <c r="B16789">
        <v>1</v>
      </c>
      <c r="C16789">
        <v>16788</v>
      </c>
      <c r="D16789">
        <f t="shared" si="524"/>
        <v>0</v>
      </c>
      <c r="E16789">
        <f t="shared" si="525"/>
        <v>9.7284196244534815</v>
      </c>
    </row>
    <row r="16790" spans="1:5" x14ac:dyDescent="0.45">
      <c r="A16790" t="s">
        <v>16714</v>
      </c>
      <c r="B16790">
        <v>1</v>
      </c>
      <c r="C16790">
        <v>16789</v>
      </c>
      <c r="D16790">
        <f t="shared" si="524"/>
        <v>0</v>
      </c>
      <c r="E16790">
        <f t="shared" si="525"/>
        <v>9.7284791890363973</v>
      </c>
    </row>
    <row r="16791" spans="1:5" x14ac:dyDescent="0.45">
      <c r="A16791" t="s">
        <v>16715</v>
      </c>
      <c r="B16791">
        <v>1</v>
      </c>
      <c r="C16791">
        <v>16790</v>
      </c>
      <c r="D16791">
        <f t="shared" si="524"/>
        <v>0</v>
      </c>
      <c r="E16791">
        <f t="shared" si="525"/>
        <v>9.7285387500715856</v>
      </c>
    </row>
    <row r="16792" spans="1:5" x14ac:dyDescent="0.45">
      <c r="A16792" t="s">
        <v>16717</v>
      </c>
      <c r="B16792">
        <v>1</v>
      </c>
      <c r="C16792">
        <v>16791</v>
      </c>
      <c r="D16792">
        <f t="shared" si="524"/>
        <v>0</v>
      </c>
      <c r="E16792">
        <f t="shared" si="525"/>
        <v>9.7285983075594693</v>
      </c>
    </row>
    <row r="16793" spans="1:5" x14ac:dyDescent="0.45">
      <c r="A16793" t="s">
        <v>16718</v>
      </c>
      <c r="B16793">
        <v>1</v>
      </c>
      <c r="C16793">
        <v>16792</v>
      </c>
      <c r="D16793">
        <f t="shared" si="524"/>
        <v>0</v>
      </c>
      <c r="E16793">
        <f t="shared" si="525"/>
        <v>9.7286578615004693</v>
      </c>
    </row>
    <row r="16794" spans="1:5" x14ac:dyDescent="0.45">
      <c r="A16794" t="s">
        <v>16719</v>
      </c>
      <c r="B16794">
        <v>1</v>
      </c>
      <c r="C16794">
        <v>16793</v>
      </c>
      <c r="D16794">
        <f t="shared" si="524"/>
        <v>0</v>
      </c>
      <c r="E16794">
        <f t="shared" si="525"/>
        <v>9.7287174118950084</v>
      </c>
    </row>
    <row r="16795" spans="1:5" x14ac:dyDescent="0.45">
      <c r="A16795" t="s">
        <v>16720</v>
      </c>
      <c r="B16795">
        <v>1</v>
      </c>
      <c r="C16795">
        <v>16794</v>
      </c>
      <c r="D16795">
        <f t="shared" si="524"/>
        <v>0</v>
      </c>
      <c r="E16795">
        <f t="shared" si="525"/>
        <v>9.7287769587435093</v>
      </c>
    </row>
    <row r="16796" spans="1:5" x14ac:dyDescent="0.45">
      <c r="A16796" t="s">
        <v>16721</v>
      </c>
      <c r="B16796">
        <v>1</v>
      </c>
      <c r="C16796">
        <v>16795</v>
      </c>
      <c r="D16796">
        <f t="shared" si="524"/>
        <v>0</v>
      </c>
      <c r="E16796">
        <f t="shared" si="525"/>
        <v>9.7288365020463932</v>
      </c>
    </row>
    <row r="16797" spans="1:5" x14ac:dyDescent="0.45">
      <c r="A16797" t="s">
        <v>16722</v>
      </c>
      <c r="B16797">
        <v>1</v>
      </c>
      <c r="C16797">
        <v>16796</v>
      </c>
      <c r="D16797">
        <f t="shared" si="524"/>
        <v>0</v>
      </c>
      <c r="E16797">
        <f t="shared" si="525"/>
        <v>9.7288960418040844</v>
      </c>
    </row>
    <row r="16798" spans="1:5" x14ac:dyDescent="0.45">
      <c r="A16798" t="s">
        <v>16723</v>
      </c>
      <c r="B16798">
        <v>1</v>
      </c>
      <c r="C16798">
        <v>16797</v>
      </c>
      <c r="D16798">
        <f t="shared" si="524"/>
        <v>0</v>
      </c>
      <c r="E16798">
        <f t="shared" si="525"/>
        <v>9.7289555780170023</v>
      </c>
    </row>
    <row r="16799" spans="1:5" x14ac:dyDescent="0.45">
      <c r="A16799" t="s">
        <v>16724</v>
      </c>
      <c r="B16799">
        <v>1</v>
      </c>
      <c r="C16799">
        <v>16798</v>
      </c>
      <c r="D16799">
        <f t="shared" si="524"/>
        <v>0</v>
      </c>
      <c r="E16799">
        <f t="shared" si="525"/>
        <v>9.7290151106855731</v>
      </c>
    </row>
    <row r="16800" spans="1:5" x14ac:dyDescent="0.45">
      <c r="A16800" t="s">
        <v>16725</v>
      </c>
      <c r="B16800">
        <v>1</v>
      </c>
      <c r="C16800">
        <v>16799</v>
      </c>
      <c r="D16800">
        <f t="shared" si="524"/>
        <v>0</v>
      </c>
      <c r="E16800">
        <f t="shared" si="525"/>
        <v>9.7290746398102144</v>
      </c>
    </row>
    <row r="16801" spans="1:5" x14ac:dyDescent="0.45">
      <c r="A16801" t="s">
        <v>16726</v>
      </c>
      <c r="B16801">
        <v>1</v>
      </c>
      <c r="C16801">
        <v>16800</v>
      </c>
      <c r="D16801">
        <f t="shared" si="524"/>
        <v>0</v>
      </c>
      <c r="E16801">
        <f t="shared" si="525"/>
        <v>9.7291341653913506</v>
      </c>
    </row>
    <row r="16802" spans="1:5" x14ac:dyDescent="0.45">
      <c r="A16802" t="s">
        <v>16727</v>
      </c>
      <c r="B16802">
        <v>1</v>
      </c>
      <c r="C16802">
        <v>16801</v>
      </c>
      <c r="D16802">
        <f t="shared" si="524"/>
        <v>0</v>
      </c>
      <c r="E16802">
        <f t="shared" si="525"/>
        <v>9.7291936874294027</v>
      </c>
    </row>
    <row r="16803" spans="1:5" x14ac:dyDescent="0.45">
      <c r="A16803" t="s">
        <v>16728</v>
      </c>
      <c r="B16803">
        <v>1</v>
      </c>
      <c r="C16803">
        <v>16802</v>
      </c>
      <c r="D16803">
        <f t="shared" si="524"/>
        <v>0</v>
      </c>
      <c r="E16803">
        <f t="shared" si="525"/>
        <v>9.7292532059247918</v>
      </c>
    </row>
    <row r="16804" spans="1:5" x14ac:dyDescent="0.45">
      <c r="A16804" t="s">
        <v>16729</v>
      </c>
      <c r="B16804">
        <v>1</v>
      </c>
      <c r="C16804">
        <v>16803</v>
      </c>
      <c r="D16804">
        <f t="shared" si="524"/>
        <v>0</v>
      </c>
      <c r="E16804">
        <f t="shared" si="525"/>
        <v>9.7293127208779424</v>
      </c>
    </row>
    <row r="16805" spans="1:5" x14ac:dyDescent="0.45">
      <c r="A16805" t="s">
        <v>16730</v>
      </c>
      <c r="B16805">
        <v>1</v>
      </c>
      <c r="C16805">
        <v>16804</v>
      </c>
      <c r="D16805">
        <f t="shared" si="524"/>
        <v>0</v>
      </c>
      <c r="E16805">
        <f t="shared" si="525"/>
        <v>9.7293722322892719</v>
      </c>
    </row>
    <row r="16806" spans="1:5" x14ac:dyDescent="0.45">
      <c r="A16806" t="s">
        <v>16731</v>
      </c>
      <c r="B16806">
        <v>1</v>
      </c>
      <c r="C16806">
        <v>16805</v>
      </c>
      <c r="D16806">
        <f t="shared" si="524"/>
        <v>0</v>
      </c>
      <c r="E16806">
        <f t="shared" si="525"/>
        <v>9.7294317401592068</v>
      </c>
    </row>
    <row r="16807" spans="1:5" x14ac:dyDescent="0.45">
      <c r="A16807" t="s">
        <v>16732</v>
      </c>
      <c r="B16807">
        <v>1</v>
      </c>
      <c r="C16807">
        <v>16806</v>
      </c>
      <c r="D16807">
        <f t="shared" si="524"/>
        <v>0</v>
      </c>
      <c r="E16807">
        <f t="shared" si="525"/>
        <v>9.7294912444881643</v>
      </c>
    </row>
    <row r="16808" spans="1:5" x14ac:dyDescent="0.45">
      <c r="A16808" t="s">
        <v>16733</v>
      </c>
      <c r="B16808">
        <v>1</v>
      </c>
      <c r="C16808">
        <v>16807</v>
      </c>
      <c r="D16808">
        <f t="shared" si="524"/>
        <v>0</v>
      </c>
      <c r="E16808">
        <f t="shared" si="525"/>
        <v>9.7295507452765673</v>
      </c>
    </row>
    <row r="16809" spans="1:5" x14ac:dyDescent="0.45">
      <c r="A16809" t="s">
        <v>16734</v>
      </c>
      <c r="B16809">
        <v>1</v>
      </c>
      <c r="C16809">
        <v>16808</v>
      </c>
      <c r="D16809">
        <f t="shared" si="524"/>
        <v>0</v>
      </c>
      <c r="E16809">
        <f t="shared" si="525"/>
        <v>9.7296102425248367</v>
      </c>
    </row>
    <row r="16810" spans="1:5" x14ac:dyDescent="0.45">
      <c r="A16810" t="s">
        <v>16735</v>
      </c>
      <c r="B16810">
        <v>1</v>
      </c>
      <c r="C16810">
        <v>16809</v>
      </c>
      <c r="D16810">
        <f t="shared" si="524"/>
        <v>0</v>
      </c>
      <c r="E16810">
        <f t="shared" si="525"/>
        <v>9.7296697362333937</v>
      </c>
    </row>
    <row r="16811" spans="1:5" x14ac:dyDescent="0.45">
      <c r="A16811" t="s">
        <v>16736</v>
      </c>
      <c r="B16811">
        <v>1</v>
      </c>
      <c r="C16811">
        <v>16810</v>
      </c>
      <c r="D16811">
        <f t="shared" si="524"/>
        <v>0</v>
      </c>
      <c r="E16811">
        <f t="shared" si="525"/>
        <v>9.7297292264026609</v>
      </c>
    </row>
    <row r="16812" spans="1:5" x14ac:dyDescent="0.45">
      <c r="A16812" t="s">
        <v>16737</v>
      </c>
      <c r="B16812">
        <v>1</v>
      </c>
      <c r="C16812">
        <v>16811</v>
      </c>
      <c r="D16812">
        <f t="shared" si="524"/>
        <v>0</v>
      </c>
      <c r="E16812">
        <f t="shared" si="525"/>
        <v>9.7297887130330594</v>
      </c>
    </row>
    <row r="16813" spans="1:5" x14ac:dyDescent="0.45">
      <c r="A16813" t="s">
        <v>16738</v>
      </c>
      <c r="B16813">
        <v>1</v>
      </c>
      <c r="C16813">
        <v>16812</v>
      </c>
      <c r="D16813">
        <f t="shared" si="524"/>
        <v>0</v>
      </c>
      <c r="E16813">
        <f t="shared" si="525"/>
        <v>9.7298481961250065</v>
      </c>
    </row>
    <row r="16814" spans="1:5" x14ac:dyDescent="0.45">
      <c r="A16814" t="s">
        <v>16739</v>
      </c>
      <c r="B16814">
        <v>1</v>
      </c>
      <c r="C16814">
        <v>16813</v>
      </c>
      <c r="D16814">
        <f t="shared" si="524"/>
        <v>0</v>
      </c>
      <c r="E16814">
        <f t="shared" si="525"/>
        <v>9.7299076756789287</v>
      </c>
    </row>
    <row r="16815" spans="1:5" x14ac:dyDescent="0.45">
      <c r="A16815" t="s">
        <v>16740</v>
      </c>
      <c r="B16815">
        <v>1</v>
      </c>
      <c r="C16815">
        <v>16814</v>
      </c>
      <c r="D16815">
        <f t="shared" si="524"/>
        <v>0</v>
      </c>
      <c r="E16815">
        <f t="shared" si="525"/>
        <v>9.7299671516952415</v>
      </c>
    </row>
    <row r="16816" spans="1:5" x14ac:dyDescent="0.45">
      <c r="A16816" t="s">
        <v>16741</v>
      </c>
      <c r="B16816">
        <v>1</v>
      </c>
      <c r="C16816">
        <v>16815</v>
      </c>
      <c r="D16816">
        <f t="shared" si="524"/>
        <v>0</v>
      </c>
      <c r="E16816">
        <f t="shared" si="525"/>
        <v>9.7300266241743696</v>
      </c>
    </row>
    <row r="16817" spans="1:5" x14ac:dyDescent="0.45">
      <c r="A16817" t="s">
        <v>16742</v>
      </c>
      <c r="B16817">
        <v>1</v>
      </c>
      <c r="C16817">
        <v>16816</v>
      </c>
      <c r="D16817">
        <f t="shared" si="524"/>
        <v>0</v>
      </c>
      <c r="E16817">
        <f t="shared" si="525"/>
        <v>9.7300860931167321</v>
      </c>
    </row>
    <row r="16818" spans="1:5" x14ac:dyDescent="0.45">
      <c r="A16818" t="s">
        <v>16743</v>
      </c>
      <c r="B16818">
        <v>1</v>
      </c>
      <c r="C16818">
        <v>16817</v>
      </c>
      <c r="D16818">
        <f t="shared" si="524"/>
        <v>0</v>
      </c>
      <c r="E16818">
        <f t="shared" si="525"/>
        <v>9.7301455585227501</v>
      </c>
    </row>
    <row r="16819" spans="1:5" x14ac:dyDescent="0.45">
      <c r="A16819" t="s">
        <v>16744</v>
      </c>
      <c r="B16819">
        <v>1</v>
      </c>
      <c r="C16819">
        <v>16818</v>
      </c>
      <c r="D16819">
        <f t="shared" si="524"/>
        <v>0</v>
      </c>
      <c r="E16819">
        <f t="shared" si="525"/>
        <v>9.7302050203928427</v>
      </c>
    </row>
    <row r="16820" spans="1:5" x14ac:dyDescent="0.45">
      <c r="A16820" t="s">
        <v>16745</v>
      </c>
      <c r="B16820">
        <v>1</v>
      </c>
      <c r="C16820">
        <v>16819</v>
      </c>
      <c r="D16820">
        <f t="shared" si="524"/>
        <v>0</v>
      </c>
      <c r="E16820">
        <f t="shared" si="525"/>
        <v>9.7302644787274328</v>
      </c>
    </row>
    <row r="16821" spans="1:5" x14ac:dyDescent="0.45">
      <c r="A16821" t="s">
        <v>16746</v>
      </c>
      <c r="B16821">
        <v>1</v>
      </c>
      <c r="C16821">
        <v>16820</v>
      </c>
      <c r="D16821">
        <f t="shared" si="524"/>
        <v>0</v>
      </c>
      <c r="E16821">
        <f t="shared" si="525"/>
        <v>9.7303239335269396</v>
      </c>
    </row>
    <row r="16822" spans="1:5" x14ac:dyDescent="0.45">
      <c r="A16822" t="s">
        <v>16747</v>
      </c>
      <c r="B16822">
        <v>1</v>
      </c>
      <c r="C16822">
        <v>16821</v>
      </c>
      <c r="D16822">
        <f t="shared" si="524"/>
        <v>0</v>
      </c>
      <c r="E16822">
        <f t="shared" si="525"/>
        <v>9.7303833847917822</v>
      </c>
    </row>
    <row r="16823" spans="1:5" x14ac:dyDescent="0.45">
      <c r="A16823" t="s">
        <v>16748</v>
      </c>
      <c r="B16823">
        <v>1</v>
      </c>
      <c r="C16823">
        <v>16822</v>
      </c>
      <c r="D16823">
        <f t="shared" si="524"/>
        <v>0</v>
      </c>
      <c r="E16823">
        <f t="shared" si="525"/>
        <v>9.7304428325223817</v>
      </c>
    </row>
    <row r="16824" spans="1:5" x14ac:dyDescent="0.45">
      <c r="A16824" t="s">
        <v>16749</v>
      </c>
      <c r="B16824">
        <v>1</v>
      </c>
      <c r="C16824">
        <v>16823</v>
      </c>
      <c r="D16824">
        <f t="shared" si="524"/>
        <v>0</v>
      </c>
      <c r="E16824">
        <f t="shared" si="525"/>
        <v>9.7305022767191609</v>
      </c>
    </row>
    <row r="16825" spans="1:5" x14ac:dyDescent="0.45">
      <c r="A16825" t="s">
        <v>16750</v>
      </c>
      <c r="B16825">
        <v>1</v>
      </c>
      <c r="C16825">
        <v>16824</v>
      </c>
      <c r="D16825">
        <f t="shared" si="524"/>
        <v>0</v>
      </c>
      <c r="E16825">
        <f t="shared" si="525"/>
        <v>9.7305617173825354</v>
      </c>
    </row>
    <row r="16826" spans="1:5" x14ac:dyDescent="0.45">
      <c r="A16826" t="s">
        <v>16751</v>
      </c>
      <c r="B16826">
        <v>1</v>
      </c>
      <c r="C16826">
        <v>16825</v>
      </c>
      <c r="D16826">
        <f t="shared" si="524"/>
        <v>0</v>
      </c>
      <c r="E16826">
        <f t="shared" si="525"/>
        <v>9.730621154512928</v>
      </c>
    </row>
    <row r="16827" spans="1:5" x14ac:dyDescent="0.45">
      <c r="A16827" t="s">
        <v>16752</v>
      </c>
      <c r="B16827">
        <v>1</v>
      </c>
      <c r="C16827">
        <v>16826</v>
      </c>
      <c r="D16827">
        <f t="shared" si="524"/>
        <v>0</v>
      </c>
      <c r="E16827">
        <f t="shared" si="525"/>
        <v>9.7306805881107596</v>
      </c>
    </row>
    <row r="16828" spans="1:5" x14ac:dyDescent="0.45">
      <c r="A16828" t="s">
        <v>16754</v>
      </c>
      <c r="B16828">
        <v>1</v>
      </c>
      <c r="C16828">
        <v>16827</v>
      </c>
      <c r="D16828">
        <f t="shared" si="524"/>
        <v>0</v>
      </c>
      <c r="E16828">
        <f t="shared" si="525"/>
        <v>9.7307400181764461</v>
      </c>
    </row>
    <row r="16829" spans="1:5" x14ac:dyDescent="0.45">
      <c r="A16829" t="s">
        <v>16755</v>
      </c>
      <c r="B16829">
        <v>1</v>
      </c>
      <c r="C16829">
        <v>16828</v>
      </c>
      <c r="D16829">
        <f t="shared" si="524"/>
        <v>0</v>
      </c>
      <c r="E16829">
        <f t="shared" si="525"/>
        <v>9.7307994447104118</v>
      </c>
    </row>
    <row r="16830" spans="1:5" x14ac:dyDescent="0.45">
      <c r="A16830" t="s">
        <v>16756</v>
      </c>
      <c r="B16830">
        <v>1</v>
      </c>
      <c r="C16830">
        <v>16829</v>
      </c>
      <c r="D16830">
        <f t="shared" si="524"/>
        <v>0</v>
      </c>
      <c r="E16830">
        <f t="shared" si="525"/>
        <v>9.7308588677130725</v>
      </c>
    </row>
    <row r="16831" spans="1:5" x14ac:dyDescent="0.45">
      <c r="A16831" t="s">
        <v>16757</v>
      </c>
      <c r="B16831">
        <v>1</v>
      </c>
      <c r="C16831">
        <v>16830</v>
      </c>
      <c r="D16831">
        <f t="shared" si="524"/>
        <v>0</v>
      </c>
      <c r="E16831">
        <f t="shared" si="525"/>
        <v>9.730918287184851</v>
      </c>
    </row>
    <row r="16832" spans="1:5" x14ac:dyDescent="0.45">
      <c r="A16832" t="s">
        <v>16758</v>
      </c>
      <c r="B16832">
        <v>1</v>
      </c>
      <c r="C16832">
        <v>16831</v>
      </c>
      <c r="D16832">
        <f t="shared" si="524"/>
        <v>0</v>
      </c>
      <c r="E16832">
        <f t="shared" si="525"/>
        <v>9.7309777031261664</v>
      </c>
    </row>
    <row r="16833" spans="1:5" x14ac:dyDescent="0.45">
      <c r="A16833" t="s">
        <v>16759</v>
      </c>
      <c r="B16833">
        <v>1</v>
      </c>
      <c r="C16833">
        <v>16832</v>
      </c>
      <c r="D16833">
        <f t="shared" si="524"/>
        <v>0</v>
      </c>
      <c r="E16833">
        <f t="shared" si="525"/>
        <v>9.7310371155374362</v>
      </c>
    </row>
    <row r="16834" spans="1:5" x14ac:dyDescent="0.45">
      <c r="A16834" t="s">
        <v>16760</v>
      </c>
      <c r="B16834">
        <v>1</v>
      </c>
      <c r="C16834">
        <v>16833</v>
      </c>
      <c r="D16834">
        <f t="shared" si="524"/>
        <v>0</v>
      </c>
      <c r="E16834">
        <f t="shared" si="525"/>
        <v>9.7310965244190815</v>
      </c>
    </row>
    <row r="16835" spans="1:5" x14ac:dyDescent="0.45">
      <c r="A16835" t="s">
        <v>16761</v>
      </c>
      <c r="B16835">
        <v>1</v>
      </c>
      <c r="C16835">
        <v>16834</v>
      </c>
      <c r="D16835">
        <f t="shared" ref="D16835:D16898" si="526">LN(B16835)</f>
        <v>0</v>
      </c>
      <c r="E16835">
        <f t="shared" ref="E16835:E16898" si="527">LN(C16835)</f>
        <v>9.7311559297715213</v>
      </c>
    </row>
    <row r="16836" spans="1:5" x14ac:dyDescent="0.45">
      <c r="A16836" t="s">
        <v>16762</v>
      </c>
      <c r="B16836">
        <v>1</v>
      </c>
      <c r="C16836">
        <v>16835</v>
      </c>
      <c r="D16836">
        <f t="shared" si="526"/>
        <v>0</v>
      </c>
      <c r="E16836">
        <f t="shared" si="527"/>
        <v>9.731215331595175</v>
      </c>
    </row>
    <row r="16837" spans="1:5" x14ac:dyDescent="0.45">
      <c r="A16837" t="s">
        <v>16763</v>
      </c>
      <c r="B16837">
        <v>1</v>
      </c>
      <c r="C16837">
        <v>16836</v>
      </c>
      <c r="D16837">
        <f t="shared" si="526"/>
        <v>0</v>
      </c>
      <c r="E16837">
        <f t="shared" si="527"/>
        <v>9.7312747298904618</v>
      </c>
    </row>
    <row r="16838" spans="1:5" x14ac:dyDescent="0.45">
      <c r="A16838" t="s">
        <v>16764</v>
      </c>
      <c r="B16838">
        <v>1</v>
      </c>
      <c r="C16838">
        <v>16837</v>
      </c>
      <c r="D16838">
        <f t="shared" si="526"/>
        <v>0</v>
      </c>
      <c r="E16838">
        <f t="shared" si="527"/>
        <v>9.7313341246577991</v>
      </c>
    </row>
    <row r="16839" spans="1:5" x14ac:dyDescent="0.45">
      <c r="A16839" t="s">
        <v>16765</v>
      </c>
      <c r="B16839">
        <v>1</v>
      </c>
      <c r="C16839">
        <v>16838</v>
      </c>
      <c r="D16839">
        <f t="shared" si="526"/>
        <v>0</v>
      </c>
      <c r="E16839">
        <f t="shared" si="527"/>
        <v>9.7313935158976097</v>
      </c>
    </row>
    <row r="16840" spans="1:5" x14ac:dyDescent="0.45">
      <c r="A16840" t="s">
        <v>16766</v>
      </c>
      <c r="B16840">
        <v>1</v>
      </c>
      <c r="C16840">
        <v>16839</v>
      </c>
      <c r="D16840">
        <f t="shared" si="526"/>
        <v>0</v>
      </c>
      <c r="E16840">
        <f t="shared" si="527"/>
        <v>9.7314529036103092</v>
      </c>
    </row>
    <row r="16841" spans="1:5" x14ac:dyDescent="0.45">
      <c r="A16841" t="s">
        <v>16767</v>
      </c>
      <c r="B16841">
        <v>1</v>
      </c>
      <c r="C16841">
        <v>16840</v>
      </c>
      <c r="D16841">
        <f t="shared" si="526"/>
        <v>0</v>
      </c>
      <c r="E16841">
        <f t="shared" si="527"/>
        <v>9.7315122877963169</v>
      </c>
    </row>
    <row r="16842" spans="1:5" x14ac:dyDescent="0.45">
      <c r="A16842" t="s">
        <v>16768</v>
      </c>
      <c r="B16842">
        <v>1</v>
      </c>
      <c r="C16842">
        <v>16841</v>
      </c>
      <c r="D16842">
        <f t="shared" si="526"/>
        <v>0</v>
      </c>
      <c r="E16842">
        <f t="shared" si="527"/>
        <v>9.7315716684560538</v>
      </c>
    </row>
    <row r="16843" spans="1:5" x14ac:dyDescent="0.45">
      <c r="A16843" t="s">
        <v>16769</v>
      </c>
      <c r="B16843">
        <v>1</v>
      </c>
      <c r="C16843">
        <v>16842</v>
      </c>
      <c r="D16843">
        <f t="shared" si="526"/>
        <v>0</v>
      </c>
      <c r="E16843">
        <f t="shared" si="527"/>
        <v>9.7316310455899373</v>
      </c>
    </row>
    <row r="16844" spans="1:5" x14ac:dyDescent="0.45">
      <c r="A16844" t="s">
        <v>16770</v>
      </c>
      <c r="B16844">
        <v>1</v>
      </c>
      <c r="C16844">
        <v>16843</v>
      </c>
      <c r="D16844">
        <f t="shared" si="526"/>
        <v>0</v>
      </c>
      <c r="E16844">
        <f t="shared" si="527"/>
        <v>9.7316904191983866</v>
      </c>
    </row>
    <row r="16845" spans="1:5" x14ac:dyDescent="0.45">
      <c r="A16845" t="s">
        <v>16771</v>
      </c>
      <c r="B16845">
        <v>1</v>
      </c>
      <c r="C16845">
        <v>16844</v>
      </c>
      <c r="D16845">
        <f t="shared" si="526"/>
        <v>0</v>
      </c>
      <c r="E16845">
        <f t="shared" si="527"/>
        <v>9.7317497892818192</v>
      </c>
    </row>
    <row r="16846" spans="1:5" x14ac:dyDescent="0.45">
      <c r="A16846" t="s">
        <v>16772</v>
      </c>
      <c r="B16846">
        <v>1</v>
      </c>
      <c r="C16846">
        <v>16845</v>
      </c>
      <c r="D16846">
        <f t="shared" si="526"/>
        <v>0</v>
      </c>
      <c r="E16846">
        <f t="shared" si="527"/>
        <v>9.7318091558406525</v>
      </c>
    </row>
    <row r="16847" spans="1:5" x14ac:dyDescent="0.45">
      <c r="A16847" t="s">
        <v>16773</v>
      </c>
      <c r="B16847">
        <v>1</v>
      </c>
      <c r="C16847">
        <v>16846</v>
      </c>
      <c r="D16847">
        <f t="shared" si="526"/>
        <v>0</v>
      </c>
      <c r="E16847">
        <f t="shared" si="527"/>
        <v>9.7318685188753093</v>
      </c>
    </row>
    <row r="16848" spans="1:5" x14ac:dyDescent="0.45">
      <c r="A16848" t="s">
        <v>16774</v>
      </c>
      <c r="B16848">
        <v>1</v>
      </c>
      <c r="C16848">
        <v>16847</v>
      </c>
      <c r="D16848">
        <f t="shared" si="526"/>
        <v>0</v>
      </c>
      <c r="E16848">
        <f t="shared" si="527"/>
        <v>9.7319278783862035</v>
      </c>
    </row>
    <row r="16849" spans="1:5" x14ac:dyDescent="0.45">
      <c r="A16849" t="s">
        <v>16775</v>
      </c>
      <c r="B16849">
        <v>1</v>
      </c>
      <c r="C16849">
        <v>16848</v>
      </c>
      <c r="D16849">
        <f t="shared" si="526"/>
        <v>0</v>
      </c>
      <c r="E16849">
        <f t="shared" si="527"/>
        <v>9.7319872343737561</v>
      </c>
    </row>
    <row r="16850" spans="1:5" x14ac:dyDescent="0.45">
      <c r="A16850" t="s">
        <v>16776</v>
      </c>
      <c r="B16850">
        <v>1</v>
      </c>
      <c r="C16850">
        <v>16849</v>
      </c>
      <c r="D16850">
        <f t="shared" si="526"/>
        <v>0</v>
      </c>
      <c r="E16850">
        <f t="shared" si="527"/>
        <v>9.7320465868383845</v>
      </c>
    </row>
    <row r="16851" spans="1:5" x14ac:dyDescent="0.45">
      <c r="A16851" t="s">
        <v>16777</v>
      </c>
      <c r="B16851">
        <v>1</v>
      </c>
      <c r="C16851">
        <v>16850</v>
      </c>
      <c r="D16851">
        <f t="shared" si="526"/>
        <v>0</v>
      </c>
      <c r="E16851">
        <f t="shared" si="527"/>
        <v>9.732105935780508</v>
      </c>
    </row>
    <row r="16852" spans="1:5" x14ac:dyDescent="0.45">
      <c r="A16852" t="s">
        <v>16778</v>
      </c>
      <c r="B16852">
        <v>1</v>
      </c>
      <c r="C16852">
        <v>16851</v>
      </c>
      <c r="D16852">
        <f t="shared" si="526"/>
        <v>0</v>
      </c>
      <c r="E16852">
        <f t="shared" si="527"/>
        <v>9.7321652812005421</v>
      </c>
    </row>
    <row r="16853" spans="1:5" x14ac:dyDescent="0.45">
      <c r="A16853" t="s">
        <v>16779</v>
      </c>
      <c r="B16853">
        <v>1</v>
      </c>
      <c r="C16853">
        <v>16852</v>
      </c>
      <c r="D16853">
        <f t="shared" si="526"/>
        <v>0</v>
      </c>
      <c r="E16853">
        <f t="shared" si="527"/>
        <v>9.732224623098908</v>
      </c>
    </row>
    <row r="16854" spans="1:5" x14ac:dyDescent="0.45">
      <c r="A16854" t="s">
        <v>16780</v>
      </c>
      <c r="B16854">
        <v>1</v>
      </c>
      <c r="C16854">
        <v>16853</v>
      </c>
      <c r="D16854">
        <f t="shared" si="526"/>
        <v>0</v>
      </c>
      <c r="E16854">
        <f t="shared" si="527"/>
        <v>9.7322839614760195</v>
      </c>
    </row>
    <row r="16855" spans="1:5" x14ac:dyDescent="0.45">
      <c r="A16855" t="s">
        <v>16781</v>
      </c>
      <c r="B16855">
        <v>1</v>
      </c>
      <c r="C16855">
        <v>16854</v>
      </c>
      <c r="D16855">
        <f t="shared" si="526"/>
        <v>0</v>
      </c>
      <c r="E16855">
        <f t="shared" si="527"/>
        <v>9.7323432963322993</v>
      </c>
    </row>
    <row r="16856" spans="1:5" x14ac:dyDescent="0.45">
      <c r="A16856" t="s">
        <v>16782</v>
      </c>
      <c r="B16856">
        <v>1</v>
      </c>
      <c r="C16856">
        <v>16855</v>
      </c>
      <c r="D16856">
        <f t="shared" si="526"/>
        <v>0</v>
      </c>
      <c r="E16856">
        <f t="shared" si="527"/>
        <v>9.7324026276681614</v>
      </c>
    </row>
    <row r="16857" spans="1:5" x14ac:dyDescent="0.45">
      <c r="A16857" t="s">
        <v>16783</v>
      </c>
      <c r="B16857">
        <v>1</v>
      </c>
      <c r="C16857">
        <v>16856</v>
      </c>
      <c r="D16857">
        <f t="shared" si="526"/>
        <v>0</v>
      </c>
      <c r="E16857">
        <f t="shared" si="527"/>
        <v>9.732461955484025</v>
      </c>
    </row>
    <row r="16858" spans="1:5" x14ac:dyDescent="0.45">
      <c r="A16858" t="s">
        <v>16784</v>
      </c>
      <c r="B16858">
        <v>1</v>
      </c>
      <c r="C16858">
        <v>16857</v>
      </c>
      <c r="D16858">
        <f t="shared" si="526"/>
        <v>0</v>
      </c>
      <c r="E16858">
        <f t="shared" si="527"/>
        <v>9.7325212797803076</v>
      </c>
    </row>
    <row r="16859" spans="1:5" x14ac:dyDescent="0.45">
      <c r="A16859" t="s">
        <v>16785</v>
      </c>
      <c r="B16859">
        <v>1</v>
      </c>
      <c r="C16859">
        <v>16858</v>
      </c>
      <c r="D16859">
        <f t="shared" si="526"/>
        <v>0</v>
      </c>
      <c r="E16859">
        <f t="shared" si="527"/>
        <v>9.7325806005574282</v>
      </c>
    </row>
    <row r="16860" spans="1:5" x14ac:dyDescent="0.45">
      <c r="A16860" t="s">
        <v>16786</v>
      </c>
      <c r="B16860">
        <v>1</v>
      </c>
      <c r="C16860">
        <v>16859</v>
      </c>
      <c r="D16860">
        <f t="shared" si="526"/>
        <v>0</v>
      </c>
      <c r="E16860">
        <f t="shared" si="527"/>
        <v>9.732639917815801</v>
      </c>
    </row>
    <row r="16861" spans="1:5" x14ac:dyDescent="0.45">
      <c r="A16861" t="s">
        <v>16787</v>
      </c>
      <c r="B16861">
        <v>1</v>
      </c>
      <c r="C16861">
        <v>16860</v>
      </c>
      <c r="D16861">
        <f t="shared" si="526"/>
        <v>0</v>
      </c>
      <c r="E16861">
        <f t="shared" si="527"/>
        <v>9.7326992315558467</v>
      </c>
    </row>
    <row r="16862" spans="1:5" x14ac:dyDescent="0.45">
      <c r="A16862" t="s">
        <v>16788</v>
      </c>
      <c r="B16862">
        <v>1</v>
      </c>
      <c r="C16862">
        <v>16861</v>
      </c>
      <c r="D16862">
        <f t="shared" si="526"/>
        <v>0</v>
      </c>
      <c r="E16862">
        <f t="shared" si="527"/>
        <v>9.7327585417779812</v>
      </c>
    </row>
    <row r="16863" spans="1:5" x14ac:dyDescent="0.45">
      <c r="A16863" t="s">
        <v>16789</v>
      </c>
      <c r="B16863">
        <v>1</v>
      </c>
      <c r="C16863">
        <v>16862</v>
      </c>
      <c r="D16863">
        <f t="shared" si="526"/>
        <v>0</v>
      </c>
      <c r="E16863">
        <f t="shared" si="527"/>
        <v>9.7328178484826218</v>
      </c>
    </row>
    <row r="16864" spans="1:5" x14ac:dyDescent="0.45">
      <c r="A16864" t="s">
        <v>16790</v>
      </c>
      <c r="B16864">
        <v>1</v>
      </c>
      <c r="C16864">
        <v>16863</v>
      </c>
      <c r="D16864">
        <f t="shared" si="526"/>
        <v>0</v>
      </c>
      <c r="E16864">
        <f t="shared" si="527"/>
        <v>9.7328771516701842</v>
      </c>
    </row>
    <row r="16865" spans="1:5" x14ac:dyDescent="0.45">
      <c r="A16865" t="s">
        <v>16791</v>
      </c>
      <c r="B16865">
        <v>1</v>
      </c>
      <c r="C16865">
        <v>16864</v>
      </c>
      <c r="D16865">
        <f t="shared" si="526"/>
        <v>0</v>
      </c>
      <c r="E16865">
        <f t="shared" si="527"/>
        <v>9.7329364513410894</v>
      </c>
    </row>
    <row r="16866" spans="1:5" x14ac:dyDescent="0.45">
      <c r="A16866" t="s">
        <v>16792</v>
      </c>
      <c r="B16866">
        <v>1</v>
      </c>
      <c r="C16866">
        <v>16865</v>
      </c>
      <c r="D16866">
        <f t="shared" si="526"/>
        <v>0</v>
      </c>
      <c r="E16866">
        <f t="shared" si="527"/>
        <v>9.7329957474957514</v>
      </c>
    </row>
    <row r="16867" spans="1:5" x14ac:dyDescent="0.45">
      <c r="A16867" t="s">
        <v>16793</v>
      </c>
      <c r="B16867">
        <v>1</v>
      </c>
      <c r="C16867">
        <v>16866</v>
      </c>
      <c r="D16867">
        <f t="shared" si="526"/>
        <v>0</v>
      </c>
      <c r="E16867">
        <f t="shared" si="527"/>
        <v>9.7330550401345874</v>
      </c>
    </row>
    <row r="16868" spans="1:5" x14ac:dyDescent="0.45">
      <c r="A16868" t="s">
        <v>16794</v>
      </c>
      <c r="B16868">
        <v>1</v>
      </c>
      <c r="C16868">
        <v>16867</v>
      </c>
      <c r="D16868">
        <f t="shared" si="526"/>
        <v>0</v>
      </c>
      <c r="E16868">
        <f t="shared" si="527"/>
        <v>9.7331143292580151</v>
      </c>
    </row>
    <row r="16869" spans="1:5" x14ac:dyDescent="0.45">
      <c r="A16869" t="s">
        <v>16795</v>
      </c>
      <c r="B16869">
        <v>1</v>
      </c>
      <c r="C16869">
        <v>16868</v>
      </c>
      <c r="D16869">
        <f t="shared" si="526"/>
        <v>0</v>
      </c>
      <c r="E16869">
        <f t="shared" si="527"/>
        <v>9.7331736148664501</v>
      </c>
    </row>
    <row r="16870" spans="1:5" x14ac:dyDescent="0.45">
      <c r="A16870" t="s">
        <v>16796</v>
      </c>
      <c r="B16870">
        <v>1</v>
      </c>
      <c r="C16870">
        <v>16869</v>
      </c>
      <c r="D16870">
        <f t="shared" si="526"/>
        <v>0</v>
      </c>
      <c r="E16870">
        <f t="shared" si="527"/>
        <v>9.7332328969603115</v>
      </c>
    </row>
    <row r="16871" spans="1:5" x14ac:dyDescent="0.45">
      <c r="A16871" t="s">
        <v>16797</v>
      </c>
      <c r="B16871">
        <v>1</v>
      </c>
      <c r="C16871">
        <v>16870</v>
      </c>
      <c r="D16871">
        <f t="shared" si="526"/>
        <v>0</v>
      </c>
      <c r="E16871">
        <f t="shared" si="527"/>
        <v>9.7332921755400132</v>
      </c>
    </row>
    <row r="16872" spans="1:5" x14ac:dyDescent="0.45">
      <c r="A16872" t="s">
        <v>16798</v>
      </c>
      <c r="B16872">
        <v>1</v>
      </c>
      <c r="C16872">
        <v>16871</v>
      </c>
      <c r="D16872">
        <f t="shared" si="526"/>
        <v>0</v>
      </c>
      <c r="E16872">
        <f t="shared" si="527"/>
        <v>9.7333514506059746</v>
      </c>
    </row>
    <row r="16873" spans="1:5" x14ac:dyDescent="0.45">
      <c r="A16873" t="s">
        <v>16799</v>
      </c>
      <c r="B16873">
        <v>1</v>
      </c>
      <c r="C16873">
        <v>16872</v>
      </c>
      <c r="D16873">
        <f t="shared" si="526"/>
        <v>0</v>
      </c>
      <c r="E16873">
        <f t="shared" si="527"/>
        <v>9.7334107221586113</v>
      </c>
    </row>
    <row r="16874" spans="1:5" x14ac:dyDescent="0.45">
      <c r="A16874" t="s">
        <v>16800</v>
      </c>
      <c r="B16874">
        <v>1</v>
      </c>
      <c r="C16874">
        <v>16873</v>
      </c>
      <c r="D16874">
        <f t="shared" si="526"/>
        <v>0</v>
      </c>
      <c r="E16874">
        <f t="shared" si="527"/>
        <v>9.733469990198337</v>
      </c>
    </row>
    <row r="16875" spans="1:5" x14ac:dyDescent="0.45">
      <c r="A16875" t="s">
        <v>16801</v>
      </c>
      <c r="B16875">
        <v>1</v>
      </c>
      <c r="C16875">
        <v>16874</v>
      </c>
      <c r="D16875">
        <f t="shared" si="526"/>
        <v>0</v>
      </c>
      <c r="E16875">
        <f t="shared" si="527"/>
        <v>9.7335292547255712</v>
      </c>
    </row>
    <row r="16876" spans="1:5" x14ac:dyDescent="0.45">
      <c r="A16876" t="s">
        <v>16802</v>
      </c>
      <c r="B16876">
        <v>1</v>
      </c>
      <c r="C16876">
        <v>16875</v>
      </c>
      <c r="D16876">
        <f t="shared" si="526"/>
        <v>0</v>
      </c>
      <c r="E16876">
        <f t="shared" si="527"/>
        <v>9.7335885157407311</v>
      </c>
    </row>
    <row r="16877" spans="1:5" x14ac:dyDescent="0.45">
      <c r="A16877" t="s">
        <v>16803</v>
      </c>
      <c r="B16877">
        <v>1</v>
      </c>
      <c r="C16877">
        <v>16876</v>
      </c>
      <c r="D16877">
        <f t="shared" si="526"/>
        <v>0</v>
      </c>
      <c r="E16877">
        <f t="shared" si="527"/>
        <v>9.733647773244229</v>
      </c>
    </row>
    <row r="16878" spans="1:5" x14ac:dyDescent="0.45">
      <c r="A16878" t="s">
        <v>16804</v>
      </c>
      <c r="B16878">
        <v>1</v>
      </c>
      <c r="C16878">
        <v>16877</v>
      </c>
      <c r="D16878">
        <f t="shared" si="526"/>
        <v>0</v>
      </c>
      <c r="E16878">
        <f t="shared" si="527"/>
        <v>9.7337070272364841</v>
      </c>
    </row>
    <row r="16879" spans="1:5" x14ac:dyDescent="0.45">
      <c r="A16879" t="s">
        <v>16805</v>
      </c>
      <c r="B16879">
        <v>1</v>
      </c>
      <c r="C16879">
        <v>16878</v>
      </c>
      <c r="D16879">
        <f t="shared" si="526"/>
        <v>0</v>
      </c>
      <c r="E16879">
        <f t="shared" si="527"/>
        <v>9.7337662777179119</v>
      </c>
    </row>
    <row r="16880" spans="1:5" x14ac:dyDescent="0.45">
      <c r="A16880" t="s">
        <v>16806</v>
      </c>
      <c r="B16880">
        <v>1</v>
      </c>
      <c r="C16880">
        <v>16879</v>
      </c>
      <c r="D16880">
        <f t="shared" si="526"/>
        <v>0</v>
      </c>
      <c r="E16880">
        <f t="shared" si="527"/>
        <v>9.7338255246889283</v>
      </c>
    </row>
    <row r="16881" spans="1:5" x14ac:dyDescent="0.45">
      <c r="A16881" t="s">
        <v>16807</v>
      </c>
      <c r="B16881">
        <v>1</v>
      </c>
      <c r="C16881">
        <v>16880</v>
      </c>
      <c r="D16881">
        <f t="shared" si="526"/>
        <v>0</v>
      </c>
      <c r="E16881">
        <f t="shared" si="527"/>
        <v>9.7338847681499487</v>
      </c>
    </row>
    <row r="16882" spans="1:5" x14ac:dyDescent="0.45">
      <c r="A16882" t="s">
        <v>16808</v>
      </c>
      <c r="B16882">
        <v>1</v>
      </c>
      <c r="C16882">
        <v>16881</v>
      </c>
      <c r="D16882">
        <f t="shared" si="526"/>
        <v>0</v>
      </c>
      <c r="E16882">
        <f t="shared" si="527"/>
        <v>9.733944008101389</v>
      </c>
    </row>
    <row r="16883" spans="1:5" x14ac:dyDescent="0.45">
      <c r="A16883" t="s">
        <v>16809</v>
      </c>
      <c r="B16883">
        <v>1</v>
      </c>
      <c r="C16883">
        <v>16882</v>
      </c>
      <c r="D16883">
        <f t="shared" si="526"/>
        <v>0</v>
      </c>
      <c r="E16883">
        <f t="shared" si="527"/>
        <v>9.7340032445436648</v>
      </c>
    </row>
    <row r="16884" spans="1:5" x14ac:dyDescent="0.45">
      <c r="A16884" t="s">
        <v>16810</v>
      </c>
      <c r="B16884">
        <v>1</v>
      </c>
      <c r="C16884">
        <v>16883</v>
      </c>
      <c r="D16884">
        <f t="shared" si="526"/>
        <v>0</v>
      </c>
      <c r="E16884">
        <f t="shared" si="527"/>
        <v>9.7340624774771936</v>
      </c>
    </row>
    <row r="16885" spans="1:5" x14ac:dyDescent="0.45">
      <c r="A16885" t="s">
        <v>16811</v>
      </c>
      <c r="B16885">
        <v>1</v>
      </c>
      <c r="C16885">
        <v>16884</v>
      </c>
      <c r="D16885">
        <f t="shared" si="526"/>
        <v>0</v>
      </c>
      <c r="E16885">
        <f t="shared" si="527"/>
        <v>9.7341217069023891</v>
      </c>
    </row>
    <row r="16886" spans="1:5" x14ac:dyDescent="0.45">
      <c r="A16886" t="s">
        <v>16812</v>
      </c>
      <c r="B16886">
        <v>1</v>
      </c>
      <c r="C16886">
        <v>16885</v>
      </c>
      <c r="D16886">
        <f t="shared" si="526"/>
        <v>0</v>
      </c>
      <c r="E16886">
        <f t="shared" si="527"/>
        <v>9.7341809328196689</v>
      </c>
    </row>
    <row r="16887" spans="1:5" x14ac:dyDescent="0.45">
      <c r="A16887" t="s">
        <v>16813</v>
      </c>
      <c r="B16887">
        <v>1</v>
      </c>
      <c r="C16887">
        <v>16886</v>
      </c>
      <c r="D16887">
        <f t="shared" si="526"/>
        <v>0</v>
      </c>
      <c r="E16887">
        <f t="shared" si="527"/>
        <v>9.7342401552294451</v>
      </c>
    </row>
    <row r="16888" spans="1:5" x14ac:dyDescent="0.45">
      <c r="A16888" t="s">
        <v>16814</v>
      </c>
      <c r="B16888">
        <v>1</v>
      </c>
      <c r="C16888">
        <v>16887</v>
      </c>
      <c r="D16888">
        <f t="shared" si="526"/>
        <v>0</v>
      </c>
      <c r="E16888">
        <f t="shared" si="527"/>
        <v>9.7342993741321369</v>
      </c>
    </row>
    <row r="16889" spans="1:5" x14ac:dyDescent="0.45">
      <c r="A16889" t="s">
        <v>16815</v>
      </c>
      <c r="B16889">
        <v>1</v>
      </c>
      <c r="C16889">
        <v>16888</v>
      </c>
      <c r="D16889">
        <f t="shared" si="526"/>
        <v>0</v>
      </c>
      <c r="E16889">
        <f t="shared" si="527"/>
        <v>9.7343585895281564</v>
      </c>
    </row>
    <row r="16890" spans="1:5" x14ac:dyDescent="0.45">
      <c r="A16890" t="s">
        <v>16816</v>
      </c>
      <c r="B16890">
        <v>1</v>
      </c>
      <c r="C16890">
        <v>16889</v>
      </c>
      <c r="D16890">
        <f t="shared" si="526"/>
        <v>0</v>
      </c>
      <c r="E16890">
        <f t="shared" si="527"/>
        <v>9.734417801417921</v>
      </c>
    </row>
    <row r="16891" spans="1:5" x14ac:dyDescent="0.45">
      <c r="A16891" t="s">
        <v>16817</v>
      </c>
      <c r="B16891">
        <v>1</v>
      </c>
      <c r="C16891">
        <v>16890</v>
      </c>
      <c r="D16891">
        <f t="shared" si="526"/>
        <v>0</v>
      </c>
      <c r="E16891">
        <f t="shared" si="527"/>
        <v>9.7344770098018465</v>
      </c>
    </row>
    <row r="16892" spans="1:5" x14ac:dyDescent="0.45">
      <c r="A16892" t="s">
        <v>16818</v>
      </c>
      <c r="B16892">
        <v>1</v>
      </c>
      <c r="C16892">
        <v>16891</v>
      </c>
      <c r="D16892">
        <f t="shared" si="526"/>
        <v>0</v>
      </c>
      <c r="E16892">
        <f t="shared" si="527"/>
        <v>9.7345362146803449</v>
      </c>
    </row>
    <row r="16893" spans="1:5" x14ac:dyDescent="0.45">
      <c r="A16893" t="s">
        <v>16819</v>
      </c>
      <c r="B16893">
        <v>1</v>
      </c>
      <c r="C16893">
        <v>16892</v>
      </c>
      <c r="D16893">
        <f t="shared" si="526"/>
        <v>0</v>
      </c>
      <c r="E16893">
        <f t="shared" si="527"/>
        <v>9.7345954160538337</v>
      </c>
    </row>
    <row r="16894" spans="1:5" x14ac:dyDescent="0.45">
      <c r="A16894" t="s">
        <v>16820</v>
      </c>
      <c r="B16894">
        <v>1</v>
      </c>
      <c r="C16894">
        <v>16893</v>
      </c>
      <c r="D16894">
        <f t="shared" si="526"/>
        <v>0</v>
      </c>
      <c r="E16894">
        <f t="shared" si="527"/>
        <v>9.7346546139227286</v>
      </c>
    </row>
    <row r="16895" spans="1:5" x14ac:dyDescent="0.45">
      <c r="A16895" t="s">
        <v>16821</v>
      </c>
      <c r="B16895">
        <v>1</v>
      </c>
      <c r="C16895">
        <v>16894</v>
      </c>
      <c r="D16895">
        <f t="shared" si="526"/>
        <v>0</v>
      </c>
      <c r="E16895">
        <f t="shared" si="527"/>
        <v>9.7347138082874416</v>
      </c>
    </row>
    <row r="16896" spans="1:5" x14ac:dyDescent="0.45">
      <c r="A16896" t="s">
        <v>16822</v>
      </c>
      <c r="B16896">
        <v>1</v>
      </c>
      <c r="C16896">
        <v>16895</v>
      </c>
      <c r="D16896">
        <f t="shared" si="526"/>
        <v>0</v>
      </c>
      <c r="E16896">
        <f t="shared" si="527"/>
        <v>9.7347729991483902</v>
      </c>
    </row>
    <row r="16897" spans="1:5" x14ac:dyDescent="0.45">
      <c r="A16897" t="s">
        <v>16823</v>
      </c>
      <c r="B16897">
        <v>1</v>
      </c>
      <c r="C16897">
        <v>16896</v>
      </c>
      <c r="D16897">
        <f t="shared" si="526"/>
        <v>0</v>
      </c>
      <c r="E16897">
        <f t="shared" si="527"/>
        <v>9.7348321865059884</v>
      </c>
    </row>
    <row r="16898" spans="1:5" x14ac:dyDescent="0.45">
      <c r="A16898" t="s">
        <v>16824</v>
      </c>
      <c r="B16898">
        <v>1</v>
      </c>
      <c r="C16898">
        <v>16897</v>
      </c>
      <c r="D16898">
        <f t="shared" si="526"/>
        <v>0</v>
      </c>
      <c r="E16898">
        <f t="shared" si="527"/>
        <v>9.7348913703606499</v>
      </c>
    </row>
    <row r="16899" spans="1:5" x14ac:dyDescent="0.45">
      <c r="A16899" t="s">
        <v>16825</v>
      </c>
      <c r="B16899">
        <v>1</v>
      </c>
      <c r="C16899">
        <v>16898</v>
      </c>
      <c r="D16899">
        <f t="shared" ref="D16899:D16962" si="528">LN(B16899)</f>
        <v>0</v>
      </c>
      <c r="E16899">
        <f t="shared" ref="E16899:E16962" si="529">LN(C16899)</f>
        <v>9.7349505507127905</v>
      </c>
    </row>
    <row r="16900" spans="1:5" x14ac:dyDescent="0.45">
      <c r="A16900" t="s">
        <v>16826</v>
      </c>
      <c r="B16900">
        <v>1</v>
      </c>
      <c r="C16900">
        <v>16899</v>
      </c>
      <c r="D16900">
        <f t="shared" si="528"/>
        <v>0</v>
      </c>
      <c r="E16900">
        <f t="shared" si="529"/>
        <v>9.735009727562824</v>
      </c>
    </row>
    <row r="16901" spans="1:5" x14ac:dyDescent="0.45">
      <c r="A16901" t="s">
        <v>16827</v>
      </c>
      <c r="B16901">
        <v>1</v>
      </c>
      <c r="C16901">
        <v>16900</v>
      </c>
      <c r="D16901">
        <f t="shared" si="528"/>
        <v>0</v>
      </c>
      <c r="E16901">
        <f t="shared" si="529"/>
        <v>9.7350689009111644</v>
      </c>
    </row>
    <row r="16902" spans="1:5" x14ac:dyDescent="0.45">
      <c r="A16902" t="s">
        <v>16829</v>
      </c>
      <c r="B16902">
        <v>1</v>
      </c>
      <c r="C16902">
        <v>16901</v>
      </c>
      <c r="D16902">
        <f t="shared" si="528"/>
        <v>0</v>
      </c>
      <c r="E16902">
        <f t="shared" si="529"/>
        <v>9.7351280707582273</v>
      </c>
    </row>
    <row r="16903" spans="1:5" x14ac:dyDescent="0.45">
      <c r="A16903" t="s">
        <v>16830</v>
      </c>
      <c r="B16903">
        <v>1</v>
      </c>
      <c r="C16903">
        <v>16902</v>
      </c>
      <c r="D16903">
        <f t="shared" si="528"/>
        <v>0</v>
      </c>
      <c r="E16903">
        <f t="shared" si="529"/>
        <v>9.7351872371044283</v>
      </c>
    </row>
    <row r="16904" spans="1:5" x14ac:dyDescent="0.45">
      <c r="A16904" t="s">
        <v>16831</v>
      </c>
      <c r="B16904">
        <v>1</v>
      </c>
      <c r="C16904">
        <v>16903</v>
      </c>
      <c r="D16904">
        <f t="shared" si="528"/>
        <v>0</v>
      </c>
      <c r="E16904">
        <f t="shared" si="529"/>
        <v>9.7352463999501779</v>
      </c>
    </row>
    <row r="16905" spans="1:5" x14ac:dyDescent="0.45">
      <c r="A16905" t="s">
        <v>16832</v>
      </c>
      <c r="B16905">
        <v>1</v>
      </c>
      <c r="C16905">
        <v>16904</v>
      </c>
      <c r="D16905">
        <f t="shared" si="528"/>
        <v>0</v>
      </c>
      <c r="E16905">
        <f t="shared" si="529"/>
        <v>9.7353055592958935</v>
      </c>
    </row>
    <row r="16906" spans="1:5" x14ac:dyDescent="0.45">
      <c r="A16906" t="s">
        <v>16833</v>
      </c>
      <c r="B16906">
        <v>1</v>
      </c>
      <c r="C16906">
        <v>16905</v>
      </c>
      <c r="D16906">
        <f t="shared" si="528"/>
        <v>0</v>
      </c>
      <c r="E16906">
        <f t="shared" si="529"/>
        <v>9.7353647151419871</v>
      </c>
    </row>
    <row r="16907" spans="1:5" x14ac:dyDescent="0.45">
      <c r="A16907" t="s">
        <v>16834</v>
      </c>
      <c r="B16907">
        <v>1</v>
      </c>
      <c r="C16907">
        <v>16906</v>
      </c>
      <c r="D16907">
        <f t="shared" si="528"/>
        <v>0</v>
      </c>
      <c r="E16907">
        <f t="shared" si="529"/>
        <v>9.7354238674888727</v>
      </c>
    </row>
    <row r="16908" spans="1:5" x14ac:dyDescent="0.45">
      <c r="A16908" t="s">
        <v>16835</v>
      </c>
      <c r="B16908">
        <v>1</v>
      </c>
      <c r="C16908">
        <v>16907</v>
      </c>
      <c r="D16908">
        <f t="shared" si="528"/>
        <v>0</v>
      </c>
      <c r="E16908">
        <f t="shared" si="529"/>
        <v>9.7354830163369659</v>
      </c>
    </row>
    <row r="16909" spans="1:5" x14ac:dyDescent="0.45">
      <c r="A16909" t="s">
        <v>16836</v>
      </c>
      <c r="B16909">
        <v>1</v>
      </c>
      <c r="C16909">
        <v>16908</v>
      </c>
      <c r="D16909">
        <f t="shared" si="528"/>
        <v>0</v>
      </c>
      <c r="E16909">
        <f t="shared" si="529"/>
        <v>9.7355421616866806</v>
      </c>
    </row>
    <row r="16910" spans="1:5" x14ac:dyDescent="0.45">
      <c r="A16910" t="s">
        <v>16837</v>
      </c>
      <c r="B16910">
        <v>1</v>
      </c>
      <c r="C16910">
        <v>16909</v>
      </c>
      <c r="D16910">
        <f t="shared" si="528"/>
        <v>0</v>
      </c>
      <c r="E16910">
        <f t="shared" si="529"/>
        <v>9.735601303538429</v>
      </c>
    </row>
    <row r="16911" spans="1:5" x14ac:dyDescent="0.45">
      <c r="A16911" t="s">
        <v>16838</v>
      </c>
      <c r="B16911">
        <v>1</v>
      </c>
      <c r="C16911">
        <v>16910</v>
      </c>
      <c r="D16911">
        <f t="shared" si="528"/>
        <v>0</v>
      </c>
      <c r="E16911">
        <f t="shared" si="529"/>
        <v>9.7356604418926267</v>
      </c>
    </row>
    <row r="16912" spans="1:5" x14ac:dyDescent="0.45">
      <c r="A16912" t="s">
        <v>16839</v>
      </c>
      <c r="B16912">
        <v>1</v>
      </c>
      <c r="C16912">
        <v>16911</v>
      </c>
      <c r="D16912">
        <f t="shared" si="528"/>
        <v>0</v>
      </c>
      <c r="E16912">
        <f t="shared" si="529"/>
        <v>9.735719576749684</v>
      </c>
    </row>
    <row r="16913" spans="1:5" x14ac:dyDescent="0.45">
      <c r="A16913" t="s">
        <v>16840</v>
      </c>
      <c r="B16913">
        <v>1</v>
      </c>
      <c r="C16913">
        <v>16912</v>
      </c>
      <c r="D16913">
        <f t="shared" si="528"/>
        <v>0</v>
      </c>
      <c r="E16913">
        <f t="shared" si="529"/>
        <v>9.7357787081100184</v>
      </c>
    </row>
    <row r="16914" spans="1:5" x14ac:dyDescent="0.45">
      <c r="A16914" t="s">
        <v>16841</v>
      </c>
      <c r="B16914">
        <v>1</v>
      </c>
      <c r="C16914">
        <v>16913</v>
      </c>
      <c r="D16914">
        <f t="shared" si="528"/>
        <v>0</v>
      </c>
      <c r="E16914">
        <f t="shared" si="529"/>
        <v>9.7358378359740421</v>
      </c>
    </row>
    <row r="16915" spans="1:5" x14ac:dyDescent="0.45">
      <c r="A16915" t="s">
        <v>16842</v>
      </c>
      <c r="B16915">
        <v>1</v>
      </c>
      <c r="C16915">
        <v>16914</v>
      </c>
      <c r="D16915">
        <f t="shared" si="528"/>
        <v>0</v>
      </c>
      <c r="E16915">
        <f t="shared" si="529"/>
        <v>9.735896960342167</v>
      </c>
    </row>
    <row r="16916" spans="1:5" x14ac:dyDescent="0.45">
      <c r="A16916" t="s">
        <v>16843</v>
      </c>
      <c r="B16916">
        <v>1</v>
      </c>
      <c r="C16916">
        <v>16915</v>
      </c>
      <c r="D16916">
        <f t="shared" si="528"/>
        <v>0</v>
      </c>
      <c r="E16916">
        <f t="shared" si="529"/>
        <v>9.7359560812148089</v>
      </c>
    </row>
    <row r="16917" spans="1:5" x14ac:dyDescent="0.45">
      <c r="A16917" t="s">
        <v>16844</v>
      </c>
      <c r="B16917">
        <v>1</v>
      </c>
      <c r="C16917">
        <v>16916</v>
      </c>
      <c r="D16917">
        <f t="shared" si="528"/>
        <v>0</v>
      </c>
      <c r="E16917">
        <f t="shared" si="529"/>
        <v>9.73601519859238</v>
      </c>
    </row>
    <row r="16918" spans="1:5" x14ac:dyDescent="0.45">
      <c r="A16918" t="s">
        <v>16845</v>
      </c>
      <c r="B16918">
        <v>1</v>
      </c>
      <c r="C16918">
        <v>16917</v>
      </c>
      <c r="D16918">
        <f t="shared" si="528"/>
        <v>0</v>
      </c>
      <c r="E16918">
        <f t="shared" si="529"/>
        <v>9.7360743124752922</v>
      </c>
    </row>
    <row r="16919" spans="1:5" x14ac:dyDescent="0.45">
      <c r="A16919" t="s">
        <v>16846</v>
      </c>
      <c r="B16919">
        <v>1</v>
      </c>
      <c r="C16919">
        <v>16918</v>
      </c>
      <c r="D16919">
        <f t="shared" si="528"/>
        <v>0</v>
      </c>
      <c r="E16919">
        <f t="shared" si="529"/>
        <v>9.7361334228639596</v>
      </c>
    </row>
    <row r="16920" spans="1:5" x14ac:dyDescent="0.45">
      <c r="A16920" t="s">
        <v>16847</v>
      </c>
      <c r="B16920">
        <v>1</v>
      </c>
      <c r="C16920">
        <v>16919</v>
      </c>
      <c r="D16920">
        <f t="shared" si="528"/>
        <v>0</v>
      </c>
      <c r="E16920">
        <f t="shared" si="529"/>
        <v>9.7361925297587959</v>
      </c>
    </row>
    <row r="16921" spans="1:5" x14ac:dyDescent="0.45">
      <c r="A16921" t="s">
        <v>16848</v>
      </c>
      <c r="B16921">
        <v>1</v>
      </c>
      <c r="C16921">
        <v>16920</v>
      </c>
      <c r="D16921">
        <f t="shared" si="528"/>
        <v>0</v>
      </c>
      <c r="E16921">
        <f t="shared" si="529"/>
        <v>9.7362516331602151</v>
      </c>
    </row>
    <row r="16922" spans="1:5" x14ac:dyDescent="0.45">
      <c r="A16922" t="s">
        <v>16849</v>
      </c>
      <c r="B16922">
        <v>1</v>
      </c>
      <c r="C16922">
        <v>16921</v>
      </c>
      <c r="D16922">
        <f t="shared" si="528"/>
        <v>0</v>
      </c>
      <c r="E16922">
        <f t="shared" si="529"/>
        <v>9.7363107330686258</v>
      </c>
    </row>
    <row r="16923" spans="1:5" x14ac:dyDescent="0.45">
      <c r="A16923" t="s">
        <v>16850</v>
      </c>
      <c r="B16923">
        <v>1</v>
      </c>
      <c r="C16923">
        <v>16922</v>
      </c>
      <c r="D16923">
        <f t="shared" si="528"/>
        <v>0</v>
      </c>
      <c r="E16923">
        <f t="shared" si="529"/>
        <v>9.7363698294844454</v>
      </c>
    </row>
    <row r="16924" spans="1:5" x14ac:dyDescent="0.45">
      <c r="A16924" t="s">
        <v>16851</v>
      </c>
      <c r="B16924">
        <v>1</v>
      </c>
      <c r="C16924">
        <v>16923</v>
      </c>
      <c r="D16924">
        <f t="shared" si="528"/>
        <v>0</v>
      </c>
      <c r="E16924">
        <f t="shared" si="529"/>
        <v>9.736428922408086</v>
      </c>
    </row>
    <row r="16925" spans="1:5" x14ac:dyDescent="0.45">
      <c r="A16925" t="s">
        <v>16852</v>
      </c>
      <c r="B16925">
        <v>1</v>
      </c>
      <c r="C16925">
        <v>16924</v>
      </c>
      <c r="D16925">
        <f t="shared" si="528"/>
        <v>0</v>
      </c>
      <c r="E16925">
        <f t="shared" si="529"/>
        <v>9.7364880118399579</v>
      </c>
    </row>
    <row r="16926" spans="1:5" x14ac:dyDescent="0.45">
      <c r="A16926" t="s">
        <v>16853</v>
      </c>
      <c r="B16926">
        <v>1</v>
      </c>
      <c r="C16926">
        <v>16925</v>
      </c>
      <c r="D16926">
        <f t="shared" si="528"/>
        <v>0</v>
      </c>
      <c r="E16926">
        <f t="shared" si="529"/>
        <v>9.7365470977804751</v>
      </c>
    </row>
    <row r="16927" spans="1:5" x14ac:dyDescent="0.45">
      <c r="A16927" t="s">
        <v>16854</v>
      </c>
      <c r="B16927">
        <v>1</v>
      </c>
      <c r="C16927">
        <v>16926</v>
      </c>
      <c r="D16927">
        <f t="shared" si="528"/>
        <v>0</v>
      </c>
      <c r="E16927">
        <f t="shared" si="529"/>
        <v>9.7366061802300514</v>
      </c>
    </row>
    <row r="16928" spans="1:5" x14ac:dyDescent="0.45">
      <c r="A16928" t="s">
        <v>16855</v>
      </c>
      <c r="B16928">
        <v>1</v>
      </c>
      <c r="C16928">
        <v>16927</v>
      </c>
      <c r="D16928">
        <f t="shared" si="528"/>
        <v>0</v>
      </c>
      <c r="E16928">
        <f t="shared" si="529"/>
        <v>9.7366652591890972</v>
      </c>
    </row>
    <row r="16929" spans="1:5" x14ac:dyDescent="0.45">
      <c r="A16929" t="s">
        <v>16856</v>
      </c>
      <c r="B16929">
        <v>1</v>
      </c>
      <c r="C16929">
        <v>16928</v>
      </c>
      <c r="D16929">
        <f t="shared" si="528"/>
        <v>0</v>
      </c>
      <c r="E16929">
        <f t="shared" si="529"/>
        <v>9.7367243346580263</v>
      </c>
    </row>
    <row r="16930" spans="1:5" x14ac:dyDescent="0.45">
      <c r="A16930" t="s">
        <v>16857</v>
      </c>
      <c r="B16930">
        <v>1</v>
      </c>
      <c r="C16930">
        <v>16929</v>
      </c>
      <c r="D16930">
        <f t="shared" si="528"/>
        <v>0</v>
      </c>
      <c r="E16930">
        <f t="shared" si="529"/>
        <v>9.7367834066372492</v>
      </c>
    </row>
    <row r="16931" spans="1:5" x14ac:dyDescent="0.45">
      <c r="A16931" t="s">
        <v>16858</v>
      </c>
      <c r="B16931">
        <v>1</v>
      </c>
      <c r="C16931">
        <v>16930</v>
      </c>
      <c r="D16931">
        <f t="shared" si="528"/>
        <v>0</v>
      </c>
      <c r="E16931">
        <f t="shared" si="529"/>
        <v>9.7368424751271814</v>
      </c>
    </row>
    <row r="16932" spans="1:5" x14ac:dyDescent="0.45">
      <c r="A16932" t="s">
        <v>16859</v>
      </c>
      <c r="B16932">
        <v>1</v>
      </c>
      <c r="C16932">
        <v>16931</v>
      </c>
      <c r="D16932">
        <f t="shared" si="528"/>
        <v>0</v>
      </c>
      <c r="E16932">
        <f t="shared" si="529"/>
        <v>9.7369015401282315</v>
      </c>
    </row>
    <row r="16933" spans="1:5" x14ac:dyDescent="0.45">
      <c r="A16933" t="s">
        <v>16861</v>
      </c>
      <c r="B16933">
        <v>1</v>
      </c>
      <c r="C16933">
        <v>16932</v>
      </c>
      <c r="D16933">
        <f t="shared" si="528"/>
        <v>0</v>
      </c>
      <c r="E16933">
        <f t="shared" si="529"/>
        <v>9.7369606016408135</v>
      </c>
    </row>
    <row r="16934" spans="1:5" x14ac:dyDescent="0.45">
      <c r="A16934" t="s">
        <v>16862</v>
      </c>
      <c r="B16934">
        <v>1</v>
      </c>
      <c r="C16934">
        <v>16933</v>
      </c>
      <c r="D16934">
        <f t="shared" si="528"/>
        <v>0</v>
      </c>
      <c r="E16934">
        <f t="shared" si="529"/>
        <v>9.7370196596653411</v>
      </c>
    </row>
    <row r="16935" spans="1:5" x14ac:dyDescent="0.45">
      <c r="A16935" t="s">
        <v>16863</v>
      </c>
      <c r="B16935">
        <v>1</v>
      </c>
      <c r="C16935">
        <v>16934</v>
      </c>
      <c r="D16935">
        <f t="shared" si="528"/>
        <v>0</v>
      </c>
      <c r="E16935">
        <f t="shared" si="529"/>
        <v>9.737078714202223</v>
      </c>
    </row>
    <row r="16936" spans="1:5" x14ac:dyDescent="0.45">
      <c r="A16936" t="s">
        <v>16864</v>
      </c>
      <c r="B16936">
        <v>1</v>
      </c>
      <c r="C16936">
        <v>16935</v>
      </c>
      <c r="D16936">
        <f t="shared" si="528"/>
        <v>0</v>
      </c>
      <c r="E16936">
        <f t="shared" si="529"/>
        <v>9.7371377652518714</v>
      </c>
    </row>
    <row r="16937" spans="1:5" x14ac:dyDescent="0.45">
      <c r="A16937" t="s">
        <v>16865</v>
      </c>
      <c r="B16937">
        <v>1</v>
      </c>
      <c r="C16937">
        <v>16936</v>
      </c>
      <c r="D16937">
        <f t="shared" si="528"/>
        <v>0</v>
      </c>
      <c r="E16937">
        <f t="shared" si="529"/>
        <v>9.7371968128147017</v>
      </c>
    </row>
    <row r="16938" spans="1:5" x14ac:dyDescent="0.45">
      <c r="A16938" t="s">
        <v>16866</v>
      </c>
      <c r="B16938">
        <v>1</v>
      </c>
      <c r="C16938">
        <v>16937</v>
      </c>
      <c r="D16938">
        <f t="shared" si="528"/>
        <v>0</v>
      </c>
      <c r="E16938">
        <f t="shared" si="529"/>
        <v>9.7372558568911209</v>
      </c>
    </row>
    <row r="16939" spans="1:5" x14ac:dyDescent="0.45">
      <c r="A16939" t="s">
        <v>16867</v>
      </c>
      <c r="B16939">
        <v>1</v>
      </c>
      <c r="C16939">
        <v>16938</v>
      </c>
      <c r="D16939">
        <f t="shared" si="528"/>
        <v>0</v>
      </c>
      <c r="E16939">
        <f t="shared" si="529"/>
        <v>9.7373148974815447</v>
      </c>
    </row>
    <row r="16940" spans="1:5" x14ac:dyDescent="0.45">
      <c r="A16940" t="s">
        <v>16868</v>
      </c>
      <c r="B16940">
        <v>1</v>
      </c>
      <c r="C16940">
        <v>16939</v>
      </c>
      <c r="D16940">
        <f t="shared" si="528"/>
        <v>0</v>
      </c>
      <c r="E16940">
        <f t="shared" si="529"/>
        <v>9.7373739345863815</v>
      </c>
    </row>
    <row r="16941" spans="1:5" x14ac:dyDescent="0.45">
      <c r="A16941" t="s">
        <v>16869</v>
      </c>
      <c r="B16941">
        <v>1</v>
      </c>
      <c r="C16941">
        <v>16940</v>
      </c>
      <c r="D16941">
        <f t="shared" si="528"/>
        <v>0</v>
      </c>
      <c r="E16941">
        <f t="shared" si="529"/>
        <v>9.7374329682060452</v>
      </c>
    </row>
    <row r="16942" spans="1:5" x14ac:dyDescent="0.45">
      <c r="A16942" t="s">
        <v>16870</v>
      </c>
      <c r="B16942">
        <v>1</v>
      </c>
      <c r="C16942">
        <v>16941</v>
      </c>
      <c r="D16942">
        <f t="shared" si="528"/>
        <v>0</v>
      </c>
      <c r="E16942">
        <f t="shared" si="529"/>
        <v>9.7374919983409463</v>
      </c>
    </row>
    <row r="16943" spans="1:5" x14ac:dyDescent="0.45">
      <c r="A16943" t="s">
        <v>16872</v>
      </c>
      <c r="B16943">
        <v>1</v>
      </c>
      <c r="C16943">
        <v>16942</v>
      </c>
      <c r="D16943">
        <f t="shared" si="528"/>
        <v>0</v>
      </c>
      <c r="E16943">
        <f t="shared" si="529"/>
        <v>9.7375510249914967</v>
      </c>
    </row>
    <row r="16944" spans="1:5" x14ac:dyDescent="0.45">
      <c r="A16944" t="s">
        <v>16873</v>
      </c>
      <c r="B16944">
        <v>1</v>
      </c>
      <c r="C16944">
        <v>16943</v>
      </c>
      <c r="D16944">
        <f t="shared" si="528"/>
        <v>0</v>
      </c>
      <c r="E16944">
        <f t="shared" si="529"/>
        <v>9.7376100481581069</v>
      </c>
    </row>
    <row r="16945" spans="1:5" x14ac:dyDescent="0.45">
      <c r="A16945" t="s">
        <v>16874</v>
      </c>
      <c r="B16945">
        <v>1</v>
      </c>
      <c r="C16945">
        <v>16944</v>
      </c>
      <c r="D16945">
        <f t="shared" si="528"/>
        <v>0</v>
      </c>
      <c r="E16945">
        <f t="shared" si="529"/>
        <v>9.7376690678411872</v>
      </c>
    </row>
    <row r="16946" spans="1:5" x14ac:dyDescent="0.45">
      <c r="A16946" t="s">
        <v>16875</v>
      </c>
      <c r="B16946">
        <v>1</v>
      </c>
      <c r="C16946">
        <v>16945</v>
      </c>
      <c r="D16946">
        <f t="shared" si="528"/>
        <v>0</v>
      </c>
      <c r="E16946">
        <f t="shared" si="529"/>
        <v>9.7377280840411515</v>
      </c>
    </row>
    <row r="16947" spans="1:5" x14ac:dyDescent="0.45">
      <c r="A16947" t="s">
        <v>16876</v>
      </c>
      <c r="B16947">
        <v>1</v>
      </c>
      <c r="C16947">
        <v>16946</v>
      </c>
      <c r="D16947">
        <f t="shared" si="528"/>
        <v>0</v>
      </c>
      <c r="E16947">
        <f t="shared" si="529"/>
        <v>9.7377870967584101</v>
      </c>
    </row>
    <row r="16948" spans="1:5" x14ac:dyDescent="0.45">
      <c r="A16948" t="s">
        <v>16877</v>
      </c>
      <c r="B16948">
        <v>1</v>
      </c>
      <c r="C16948">
        <v>16947</v>
      </c>
      <c r="D16948">
        <f t="shared" si="528"/>
        <v>0</v>
      </c>
      <c r="E16948">
        <f t="shared" si="529"/>
        <v>9.7378461059933716</v>
      </c>
    </row>
    <row r="16949" spans="1:5" x14ac:dyDescent="0.45">
      <c r="A16949" t="s">
        <v>16878</v>
      </c>
      <c r="B16949">
        <v>1</v>
      </c>
      <c r="C16949">
        <v>16948</v>
      </c>
      <c r="D16949">
        <f t="shared" si="528"/>
        <v>0</v>
      </c>
      <c r="E16949">
        <f t="shared" si="529"/>
        <v>9.7379051117464499</v>
      </c>
    </row>
    <row r="16950" spans="1:5" x14ac:dyDescent="0.45">
      <c r="A16950" t="s">
        <v>16879</v>
      </c>
      <c r="B16950">
        <v>1</v>
      </c>
      <c r="C16950">
        <v>16949</v>
      </c>
      <c r="D16950">
        <f t="shared" si="528"/>
        <v>0</v>
      </c>
      <c r="E16950">
        <f t="shared" si="529"/>
        <v>9.7379641140180553</v>
      </c>
    </row>
    <row r="16951" spans="1:5" x14ac:dyDescent="0.45">
      <c r="A16951" t="s">
        <v>16880</v>
      </c>
      <c r="B16951">
        <v>1</v>
      </c>
      <c r="C16951">
        <v>16950</v>
      </c>
      <c r="D16951">
        <f t="shared" si="528"/>
        <v>0</v>
      </c>
      <c r="E16951">
        <f t="shared" si="529"/>
        <v>9.7380231128085963</v>
      </c>
    </row>
    <row r="16952" spans="1:5" x14ac:dyDescent="0.45">
      <c r="A16952" t="s">
        <v>16881</v>
      </c>
      <c r="B16952">
        <v>1</v>
      </c>
      <c r="C16952">
        <v>16951</v>
      </c>
      <c r="D16952">
        <f t="shared" si="528"/>
        <v>0</v>
      </c>
      <c r="E16952">
        <f t="shared" si="529"/>
        <v>9.738082108118487</v>
      </c>
    </row>
    <row r="16953" spans="1:5" x14ac:dyDescent="0.45">
      <c r="A16953" t="s">
        <v>16882</v>
      </c>
      <c r="B16953">
        <v>1</v>
      </c>
      <c r="C16953">
        <v>16952</v>
      </c>
      <c r="D16953">
        <f t="shared" si="528"/>
        <v>0</v>
      </c>
      <c r="E16953">
        <f t="shared" si="529"/>
        <v>9.7381410999481357</v>
      </c>
    </row>
    <row r="16954" spans="1:5" x14ac:dyDescent="0.45">
      <c r="A16954" t="s">
        <v>16883</v>
      </c>
      <c r="B16954">
        <v>1</v>
      </c>
      <c r="C16954">
        <v>16953</v>
      </c>
      <c r="D16954">
        <f t="shared" si="528"/>
        <v>0</v>
      </c>
      <c r="E16954">
        <f t="shared" si="529"/>
        <v>9.7382000882979529</v>
      </c>
    </row>
    <row r="16955" spans="1:5" x14ac:dyDescent="0.45">
      <c r="A16955" t="s">
        <v>16884</v>
      </c>
      <c r="B16955">
        <v>1</v>
      </c>
      <c r="C16955">
        <v>16954</v>
      </c>
      <c r="D16955">
        <f t="shared" si="528"/>
        <v>0</v>
      </c>
      <c r="E16955">
        <f t="shared" si="529"/>
        <v>9.7382590731683507</v>
      </c>
    </row>
    <row r="16956" spans="1:5" x14ac:dyDescent="0.45">
      <c r="A16956" t="s">
        <v>16885</v>
      </c>
      <c r="B16956">
        <v>1</v>
      </c>
      <c r="C16956">
        <v>16955</v>
      </c>
      <c r="D16956">
        <f t="shared" si="528"/>
        <v>0</v>
      </c>
      <c r="E16956">
        <f t="shared" si="529"/>
        <v>9.7383180545597394</v>
      </c>
    </row>
    <row r="16957" spans="1:5" x14ac:dyDescent="0.45">
      <c r="A16957" t="s">
        <v>16886</v>
      </c>
      <c r="B16957">
        <v>1</v>
      </c>
      <c r="C16957">
        <v>16956</v>
      </c>
      <c r="D16957">
        <f t="shared" si="528"/>
        <v>0</v>
      </c>
      <c r="E16957">
        <f t="shared" si="529"/>
        <v>9.7383770324725276</v>
      </c>
    </row>
    <row r="16958" spans="1:5" x14ac:dyDescent="0.45">
      <c r="A16958" t="s">
        <v>16887</v>
      </c>
      <c r="B16958">
        <v>1</v>
      </c>
      <c r="C16958">
        <v>16957</v>
      </c>
      <c r="D16958">
        <f t="shared" si="528"/>
        <v>0</v>
      </c>
      <c r="E16958">
        <f t="shared" si="529"/>
        <v>9.7384360069071274</v>
      </c>
    </row>
    <row r="16959" spans="1:5" x14ac:dyDescent="0.45">
      <c r="A16959" t="s">
        <v>16888</v>
      </c>
      <c r="B16959">
        <v>1</v>
      </c>
      <c r="C16959">
        <v>16958</v>
      </c>
      <c r="D16959">
        <f t="shared" si="528"/>
        <v>0</v>
      </c>
      <c r="E16959">
        <f t="shared" si="529"/>
        <v>9.7384949778639491</v>
      </c>
    </row>
    <row r="16960" spans="1:5" x14ac:dyDescent="0.45">
      <c r="A16960" t="s">
        <v>16889</v>
      </c>
      <c r="B16960">
        <v>1</v>
      </c>
      <c r="C16960">
        <v>16959</v>
      </c>
      <c r="D16960">
        <f t="shared" si="528"/>
        <v>0</v>
      </c>
      <c r="E16960">
        <f t="shared" si="529"/>
        <v>9.7385539453434014</v>
      </c>
    </row>
    <row r="16961" spans="1:5" x14ac:dyDescent="0.45">
      <c r="A16961" t="s">
        <v>16890</v>
      </c>
      <c r="B16961">
        <v>1</v>
      </c>
      <c r="C16961">
        <v>16960</v>
      </c>
      <c r="D16961">
        <f t="shared" si="528"/>
        <v>0</v>
      </c>
      <c r="E16961">
        <f t="shared" si="529"/>
        <v>9.7386129093458944</v>
      </c>
    </row>
    <row r="16962" spans="1:5" x14ac:dyDescent="0.45">
      <c r="A16962" t="s">
        <v>16891</v>
      </c>
      <c r="B16962">
        <v>1</v>
      </c>
      <c r="C16962">
        <v>16961</v>
      </c>
      <c r="D16962">
        <f t="shared" si="528"/>
        <v>0</v>
      </c>
      <c r="E16962">
        <f t="shared" si="529"/>
        <v>9.7386718698718386</v>
      </c>
    </row>
    <row r="16963" spans="1:5" x14ac:dyDescent="0.45">
      <c r="A16963" t="s">
        <v>16892</v>
      </c>
      <c r="B16963">
        <v>1</v>
      </c>
      <c r="C16963">
        <v>16962</v>
      </c>
      <c r="D16963">
        <f t="shared" ref="D16963:D17026" si="530">LN(B16963)</f>
        <v>0</v>
      </c>
      <c r="E16963">
        <f t="shared" ref="E16963:E17026" si="531">LN(C16963)</f>
        <v>9.7387308269216462</v>
      </c>
    </row>
    <row r="16964" spans="1:5" x14ac:dyDescent="0.45">
      <c r="A16964" t="s">
        <v>16893</v>
      </c>
      <c r="B16964">
        <v>1</v>
      </c>
      <c r="C16964">
        <v>16963</v>
      </c>
      <c r="D16964">
        <f t="shared" si="530"/>
        <v>0</v>
      </c>
      <c r="E16964">
        <f t="shared" si="531"/>
        <v>9.738789780495722</v>
      </c>
    </row>
    <row r="16965" spans="1:5" x14ac:dyDescent="0.45">
      <c r="A16965" t="s">
        <v>16894</v>
      </c>
      <c r="B16965">
        <v>1</v>
      </c>
      <c r="C16965">
        <v>16964</v>
      </c>
      <c r="D16965">
        <f t="shared" si="530"/>
        <v>0</v>
      </c>
      <c r="E16965">
        <f t="shared" si="531"/>
        <v>9.7388487305944818</v>
      </c>
    </row>
    <row r="16966" spans="1:5" x14ac:dyDescent="0.45">
      <c r="A16966" t="s">
        <v>16895</v>
      </c>
      <c r="B16966">
        <v>1</v>
      </c>
      <c r="C16966">
        <v>16965</v>
      </c>
      <c r="D16966">
        <f t="shared" si="530"/>
        <v>0</v>
      </c>
      <c r="E16966">
        <f t="shared" si="531"/>
        <v>9.7389076772183305</v>
      </c>
    </row>
    <row r="16967" spans="1:5" x14ac:dyDescent="0.45">
      <c r="A16967" t="s">
        <v>16896</v>
      </c>
      <c r="B16967">
        <v>1</v>
      </c>
      <c r="C16967">
        <v>16966</v>
      </c>
      <c r="D16967">
        <f t="shared" si="530"/>
        <v>0</v>
      </c>
      <c r="E16967">
        <f t="shared" si="531"/>
        <v>9.7389666203676803</v>
      </c>
    </row>
    <row r="16968" spans="1:5" x14ac:dyDescent="0.45">
      <c r="A16968" t="s">
        <v>16897</v>
      </c>
      <c r="B16968">
        <v>1</v>
      </c>
      <c r="C16968">
        <v>16967</v>
      </c>
      <c r="D16968">
        <f t="shared" si="530"/>
        <v>0</v>
      </c>
      <c r="E16968">
        <f t="shared" si="531"/>
        <v>9.7390255600429398</v>
      </c>
    </row>
    <row r="16969" spans="1:5" x14ac:dyDescent="0.45">
      <c r="A16969" t="s">
        <v>16898</v>
      </c>
      <c r="B16969">
        <v>1</v>
      </c>
      <c r="C16969">
        <v>16968</v>
      </c>
      <c r="D16969">
        <f t="shared" si="530"/>
        <v>0</v>
      </c>
      <c r="E16969">
        <f t="shared" si="531"/>
        <v>9.7390844962445176</v>
      </c>
    </row>
    <row r="16970" spans="1:5" x14ac:dyDescent="0.45">
      <c r="A16970" t="s">
        <v>16899</v>
      </c>
      <c r="B16970">
        <v>1</v>
      </c>
      <c r="C16970">
        <v>16969</v>
      </c>
      <c r="D16970">
        <f t="shared" si="530"/>
        <v>0</v>
      </c>
      <c r="E16970">
        <f t="shared" si="531"/>
        <v>9.7391434289728256</v>
      </c>
    </row>
    <row r="16971" spans="1:5" x14ac:dyDescent="0.45">
      <c r="A16971" t="s">
        <v>16900</v>
      </c>
      <c r="B16971">
        <v>1</v>
      </c>
      <c r="C16971">
        <v>16970</v>
      </c>
      <c r="D16971">
        <f t="shared" si="530"/>
        <v>0</v>
      </c>
      <c r="E16971">
        <f t="shared" si="531"/>
        <v>9.7392023582282725</v>
      </c>
    </row>
    <row r="16972" spans="1:5" x14ac:dyDescent="0.45">
      <c r="A16972" t="s">
        <v>16901</v>
      </c>
      <c r="B16972">
        <v>1</v>
      </c>
      <c r="C16972">
        <v>16971</v>
      </c>
      <c r="D16972">
        <f t="shared" si="530"/>
        <v>0</v>
      </c>
      <c r="E16972">
        <f t="shared" si="531"/>
        <v>9.7392612840112651</v>
      </c>
    </row>
    <row r="16973" spans="1:5" x14ac:dyDescent="0.45">
      <c r="A16973" t="s">
        <v>16902</v>
      </c>
      <c r="B16973">
        <v>1</v>
      </c>
      <c r="C16973">
        <v>16972</v>
      </c>
      <c r="D16973">
        <f t="shared" si="530"/>
        <v>0</v>
      </c>
      <c r="E16973">
        <f t="shared" si="531"/>
        <v>9.7393202063222155</v>
      </c>
    </row>
    <row r="16974" spans="1:5" x14ac:dyDescent="0.45">
      <c r="A16974" t="s">
        <v>16903</v>
      </c>
      <c r="B16974">
        <v>1</v>
      </c>
      <c r="C16974">
        <v>16973</v>
      </c>
      <c r="D16974">
        <f t="shared" si="530"/>
        <v>0</v>
      </c>
      <c r="E16974">
        <f t="shared" si="531"/>
        <v>9.7393791251615323</v>
      </c>
    </row>
    <row r="16975" spans="1:5" x14ac:dyDescent="0.45">
      <c r="A16975" t="s">
        <v>16904</v>
      </c>
      <c r="B16975">
        <v>1</v>
      </c>
      <c r="C16975">
        <v>16974</v>
      </c>
      <c r="D16975">
        <f t="shared" si="530"/>
        <v>0</v>
      </c>
      <c r="E16975">
        <f t="shared" si="531"/>
        <v>9.7394380405296221</v>
      </c>
    </row>
    <row r="16976" spans="1:5" x14ac:dyDescent="0.45">
      <c r="A16976" t="s">
        <v>16905</v>
      </c>
      <c r="B16976">
        <v>1</v>
      </c>
      <c r="C16976">
        <v>16975</v>
      </c>
      <c r="D16976">
        <f t="shared" si="530"/>
        <v>0</v>
      </c>
      <c r="E16976">
        <f t="shared" si="531"/>
        <v>9.7394969524268973</v>
      </c>
    </row>
    <row r="16977" spans="1:5" x14ac:dyDescent="0.45">
      <c r="A16977" t="s">
        <v>16906</v>
      </c>
      <c r="B16977">
        <v>1</v>
      </c>
      <c r="C16977">
        <v>16976</v>
      </c>
      <c r="D16977">
        <f t="shared" si="530"/>
        <v>0</v>
      </c>
      <c r="E16977">
        <f t="shared" si="531"/>
        <v>9.7395558608537645</v>
      </c>
    </row>
    <row r="16978" spans="1:5" x14ac:dyDescent="0.45">
      <c r="A16978" t="s">
        <v>16907</v>
      </c>
      <c r="B16978">
        <v>1</v>
      </c>
      <c r="C16978">
        <v>16977</v>
      </c>
      <c r="D16978">
        <f t="shared" si="530"/>
        <v>0</v>
      </c>
      <c r="E16978">
        <f t="shared" si="531"/>
        <v>9.739614765810634</v>
      </c>
    </row>
    <row r="16979" spans="1:5" x14ac:dyDescent="0.45">
      <c r="A16979" t="s">
        <v>16908</v>
      </c>
      <c r="B16979">
        <v>1</v>
      </c>
      <c r="C16979">
        <v>16978</v>
      </c>
      <c r="D16979">
        <f t="shared" si="530"/>
        <v>0</v>
      </c>
      <c r="E16979">
        <f t="shared" si="531"/>
        <v>9.7396736672979127</v>
      </c>
    </row>
    <row r="16980" spans="1:5" x14ac:dyDescent="0.45">
      <c r="A16980" t="s">
        <v>16909</v>
      </c>
      <c r="B16980">
        <v>1</v>
      </c>
      <c r="C16980">
        <v>16979</v>
      </c>
      <c r="D16980">
        <f t="shared" si="530"/>
        <v>0</v>
      </c>
      <c r="E16980">
        <f t="shared" si="531"/>
        <v>9.7397325653160109</v>
      </c>
    </row>
    <row r="16981" spans="1:5" x14ac:dyDescent="0.45">
      <c r="A16981" t="s">
        <v>16910</v>
      </c>
      <c r="B16981">
        <v>1</v>
      </c>
      <c r="C16981">
        <v>16980</v>
      </c>
      <c r="D16981">
        <f t="shared" si="530"/>
        <v>0</v>
      </c>
      <c r="E16981">
        <f t="shared" si="531"/>
        <v>9.739791459865339</v>
      </c>
    </row>
    <row r="16982" spans="1:5" x14ac:dyDescent="0.45">
      <c r="A16982" t="s">
        <v>16911</v>
      </c>
      <c r="B16982">
        <v>1</v>
      </c>
      <c r="C16982">
        <v>16981</v>
      </c>
      <c r="D16982">
        <f t="shared" si="530"/>
        <v>0</v>
      </c>
      <c r="E16982">
        <f t="shared" si="531"/>
        <v>9.7398503509463019</v>
      </c>
    </row>
    <row r="16983" spans="1:5" x14ac:dyDescent="0.45">
      <c r="A16983" t="s">
        <v>16912</v>
      </c>
      <c r="B16983">
        <v>1</v>
      </c>
      <c r="C16983">
        <v>16982</v>
      </c>
      <c r="D16983">
        <f t="shared" si="530"/>
        <v>0</v>
      </c>
      <c r="E16983">
        <f t="shared" si="531"/>
        <v>9.7399092385593082</v>
      </c>
    </row>
    <row r="16984" spans="1:5" x14ac:dyDescent="0.45">
      <c r="A16984" t="s">
        <v>16913</v>
      </c>
      <c r="B16984">
        <v>1</v>
      </c>
      <c r="C16984">
        <v>16983</v>
      </c>
      <c r="D16984">
        <f t="shared" si="530"/>
        <v>0</v>
      </c>
      <c r="E16984">
        <f t="shared" si="531"/>
        <v>9.7399681227047701</v>
      </c>
    </row>
    <row r="16985" spans="1:5" x14ac:dyDescent="0.45">
      <c r="A16985" t="s">
        <v>16915</v>
      </c>
      <c r="B16985">
        <v>1</v>
      </c>
      <c r="C16985">
        <v>16984</v>
      </c>
      <c r="D16985">
        <f t="shared" si="530"/>
        <v>0</v>
      </c>
      <c r="E16985">
        <f t="shared" si="531"/>
        <v>9.7400270033830925</v>
      </c>
    </row>
    <row r="16986" spans="1:5" x14ac:dyDescent="0.45">
      <c r="A16986" t="s">
        <v>16916</v>
      </c>
      <c r="B16986">
        <v>1</v>
      </c>
      <c r="C16986">
        <v>16985</v>
      </c>
      <c r="D16986">
        <f t="shared" si="530"/>
        <v>0</v>
      </c>
      <c r="E16986">
        <f t="shared" si="531"/>
        <v>9.7400858805946839</v>
      </c>
    </row>
    <row r="16987" spans="1:5" x14ac:dyDescent="0.45">
      <c r="A16987" t="s">
        <v>16917</v>
      </c>
      <c r="B16987">
        <v>1</v>
      </c>
      <c r="C16987">
        <v>16986</v>
      </c>
      <c r="D16987">
        <f t="shared" si="530"/>
        <v>0</v>
      </c>
      <c r="E16987">
        <f t="shared" si="531"/>
        <v>9.7401447543399549</v>
      </c>
    </row>
    <row r="16988" spans="1:5" x14ac:dyDescent="0.45">
      <c r="A16988" t="s">
        <v>16918</v>
      </c>
      <c r="B16988">
        <v>1</v>
      </c>
      <c r="C16988">
        <v>16987</v>
      </c>
      <c r="D16988">
        <f t="shared" si="530"/>
        <v>0</v>
      </c>
      <c r="E16988">
        <f t="shared" si="531"/>
        <v>9.7402036246193102</v>
      </c>
    </row>
    <row r="16989" spans="1:5" x14ac:dyDescent="0.45">
      <c r="A16989" t="s">
        <v>16919</v>
      </c>
      <c r="B16989">
        <v>1</v>
      </c>
      <c r="C16989">
        <v>16988</v>
      </c>
      <c r="D16989">
        <f t="shared" si="530"/>
        <v>0</v>
      </c>
      <c r="E16989">
        <f t="shared" si="531"/>
        <v>9.7402624914331621</v>
      </c>
    </row>
    <row r="16990" spans="1:5" x14ac:dyDescent="0.45">
      <c r="A16990" t="s">
        <v>16920</v>
      </c>
      <c r="B16990">
        <v>1</v>
      </c>
      <c r="C16990">
        <v>16989</v>
      </c>
      <c r="D16990">
        <f t="shared" si="530"/>
        <v>0</v>
      </c>
      <c r="E16990">
        <f t="shared" si="531"/>
        <v>9.7403213547819139</v>
      </c>
    </row>
    <row r="16991" spans="1:5" x14ac:dyDescent="0.45">
      <c r="A16991" t="s">
        <v>16921</v>
      </c>
      <c r="B16991">
        <v>1</v>
      </c>
      <c r="C16991">
        <v>16990</v>
      </c>
      <c r="D16991">
        <f t="shared" si="530"/>
        <v>0</v>
      </c>
      <c r="E16991">
        <f t="shared" si="531"/>
        <v>9.7403802146659775</v>
      </c>
    </row>
    <row r="16992" spans="1:5" x14ac:dyDescent="0.45">
      <c r="A16992" t="s">
        <v>16926</v>
      </c>
      <c r="B16992">
        <v>1</v>
      </c>
      <c r="C16992">
        <v>16991</v>
      </c>
      <c r="D16992">
        <f t="shared" si="530"/>
        <v>0</v>
      </c>
      <c r="E16992">
        <f t="shared" si="531"/>
        <v>9.740439071085758</v>
      </c>
    </row>
    <row r="16993" spans="1:5" x14ac:dyDescent="0.45">
      <c r="A16993" t="s">
        <v>16928</v>
      </c>
      <c r="B16993">
        <v>1</v>
      </c>
      <c r="C16993">
        <v>16992</v>
      </c>
      <c r="D16993">
        <f t="shared" si="530"/>
        <v>0</v>
      </c>
      <c r="E16993">
        <f t="shared" si="531"/>
        <v>9.7404979240416658</v>
      </c>
    </row>
    <row r="16994" spans="1:5" x14ac:dyDescent="0.45">
      <c r="A16994" t="s">
        <v>16929</v>
      </c>
      <c r="B16994">
        <v>1</v>
      </c>
      <c r="C16994">
        <v>16993</v>
      </c>
      <c r="D16994">
        <f t="shared" si="530"/>
        <v>0</v>
      </c>
      <c r="E16994">
        <f t="shared" si="531"/>
        <v>9.7405567735341059</v>
      </c>
    </row>
    <row r="16995" spans="1:5" x14ac:dyDescent="0.45">
      <c r="A16995" t="s">
        <v>16930</v>
      </c>
      <c r="B16995">
        <v>1</v>
      </c>
      <c r="C16995">
        <v>16994</v>
      </c>
      <c r="D16995">
        <f t="shared" si="530"/>
        <v>0</v>
      </c>
      <c r="E16995">
        <f t="shared" si="531"/>
        <v>9.7406156195634868</v>
      </c>
    </row>
    <row r="16996" spans="1:5" x14ac:dyDescent="0.45">
      <c r="A16996" t="s">
        <v>16931</v>
      </c>
      <c r="B16996">
        <v>1</v>
      </c>
      <c r="C16996">
        <v>16995</v>
      </c>
      <c r="D16996">
        <f t="shared" si="530"/>
        <v>0</v>
      </c>
      <c r="E16996">
        <f t="shared" si="531"/>
        <v>9.740674462130217</v>
      </c>
    </row>
    <row r="16997" spans="1:5" x14ac:dyDescent="0.45">
      <c r="A16997" t="s">
        <v>16932</v>
      </c>
      <c r="B16997">
        <v>1</v>
      </c>
      <c r="C16997">
        <v>16996</v>
      </c>
      <c r="D16997">
        <f t="shared" si="530"/>
        <v>0</v>
      </c>
      <c r="E16997">
        <f t="shared" si="531"/>
        <v>9.7407333012347017</v>
      </c>
    </row>
    <row r="16998" spans="1:5" x14ac:dyDescent="0.45">
      <c r="A16998" t="s">
        <v>16933</v>
      </c>
      <c r="B16998">
        <v>1</v>
      </c>
      <c r="C16998">
        <v>16997</v>
      </c>
      <c r="D16998">
        <f t="shared" si="530"/>
        <v>0</v>
      </c>
      <c r="E16998">
        <f t="shared" si="531"/>
        <v>9.7407921368773511</v>
      </c>
    </row>
    <row r="16999" spans="1:5" x14ac:dyDescent="0.45">
      <c r="A16999" t="s">
        <v>16934</v>
      </c>
      <c r="B16999">
        <v>1</v>
      </c>
      <c r="C16999">
        <v>16998</v>
      </c>
      <c r="D16999">
        <f t="shared" si="530"/>
        <v>0</v>
      </c>
      <c r="E16999">
        <f t="shared" si="531"/>
        <v>9.7408509690585721</v>
      </c>
    </row>
    <row r="17000" spans="1:5" x14ac:dyDescent="0.45">
      <c r="A17000" t="s">
        <v>16935</v>
      </c>
      <c r="B17000">
        <v>1</v>
      </c>
      <c r="C17000">
        <v>16999</v>
      </c>
      <c r="D17000">
        <f t="shared" si="530"/>
        <v>0</v>
      </c>
      <c r="E17000">
        <f t="shared" si="531"/>
        <v>9.7409097977787695</v>
      </c>
    </row>
    <row r="17001" spans="1:5" x14ac:dyDescent="0.45">
      <c r="A17001" t="s">
        <v>16936</v>
      </c>
      <c r="B17001">
        <v>1</v>
      </c>
      <c r="C17001">
        <v>17000</v>
      </c>
      <c r="D17001">
        <f t="shared" si="530"/>
        <v>0</v>
      </c>
      <c r="E17001">
        <f t="shared" si="531"/>
        <v>9.7409686230383539</v>
      </c>
    </row>
    <row r="17002" spans="1:5" x14ac:dyDescent="0.45">
      <c r="A17002" t="s">
        <v>16937</v>
      </c>
      <c r="B17002">
        <v>1</v>
      </c>
      <c r="C17002">
        <v>17001</v>
      </c>
      <c r="D17002">
        <f t="shared" si="530"/>
        <v>0</v>
      </c>
      <c r="E17002">
        <f t="shared" si="531"/>
        <v>9.7410274448377283</v>
      </c>
    </row>
    <row r="17003" spans="1:5" x14ac:dyDescent="0.45">
      <c r="A17003" t="s">
        <v>16938</v>
      </c>
      <c r="B17003">
        <v>1</v>
      </c>
      <c r="C17003">
        <v>17002</v>
      </c>
      <c r="D17003">
        <f t="shared" si="530"/>
        <v>0</v>
      </c>
      <c r="E17003">
        <f t="shared" si="531"/>
        <v>9.741086263177305</v>
      </c>
    </row>
    <row r="17004" spans="1:5" x14ac:dyDescent="0.45">
      <c r="A17004" t="s">
        <v>16939</v>
      </c>
      <c r="B17004">
        <v>1</v>
      </c>
      <c r="C17004">
        <v>17003</v>
      </c>
      <c r="D17004">
        <f t="shared" si="530"/>
        <v>0</v>
      </c>
      <c r="E17004">
        <f t="shared" si="531"/>
        <v>9.7411450780574853</v>
      </c>
    </row>
    <row r="17005" spans="1:5" x14ac:dyDescent="0.45">
      <c r="A17005" t="s">
        <v>16940</v>
      </c>
      <c r="B17005">
        <v>1</v>
      </c>
      <c r="C17005">
        <v>17004</v>
      </c>
      <c r="D17005">
        <f t="shared" si="530"/>
        <v>0</v>
      </c>
      <c r="E17005">
        <f t="shared" si="531"/>
        <v>9.7412038894786814</v>
      </c>
    </row>
    <row r="17006" spans="1:5" x14ac:dyDescent="0.45">
      <c r="A17006" t="s">
        <v>16941</v>
      </c>
      <c r="B17006">
        <v>1</v>
      </c>
      <c r="C17006">
        <v>17005</v>
      </c>
      <c r="D17006">
        <f t="shared" si="530"/>
        <v>0</v>
      </c>
      <c r="E17006">
        <f t="shared" si="531"/>
        <v>9.7412626974412966</v>
      </c>
    </row>
    <row r="17007" spans="1:5" x14ac:dyDescent="0.45">
      <c r="A17007" t="s">
        <v>16942</v>
      </c>
      <c r="B17007">
        <v>1</v>
      </c>
      <c r="C17007">
        <v>17006</v>
      </c>
      <c r="D17007">
        <f t="shared" si="530"/>
        <v>0</v>
      </c>
      <c r="E17007">
        <f t="shared" si="531"/>
        <v>9.7413215019457375</v>
      </c>
    </row>
    <row r="17008" spans="1:5" x14ac:dyDescent="0.45">
      <c r="A17008" t="s">
        <v>16943</v>
      </c>
      <c r="B17008">
        <v>1</v>
      </c>
      <c r="C17008">
        <v>17007</v>
      </c>
      <c r="D17008">
        <f t="shared" si="530"/>
        <v>0</v>
      </c>
      <c r="E17008">
        <f t="shared" si="531"/>
        <v>9.7413803029924129</v>
      </c>
    </row>
    <row r="17009" spans="1:5" x14ac:dyDescent="0.45">
      <c r="A17009" t="s">
        <v>16944</v>
      </c>
      <c r="B17009">
        <v>1</v>
      </c>
      <c r="C17009">
        <v>17008</v>
      </c>
      <c r="D17009">
        <f t="shared" si="530"/>
        <v>0</v>
      </c>
      <c r="E17009">
        <f t="shared" si="531"/>
        <v>9.7414391005817293</v>
      </c>
    </row>
    <row r="17010" spans="1:5" x14ac:dyDescent="0.45">
      <c r="A17010" t="s">
        <v>16945</v>
      </c>
      <c r="B17010">
        <v>1</v>
      </c>
      <c r="C17010">
        <v>17009</v>
      </c>
      <c r="D17010">
        <f t="shared" si="530"/>
        <v>0</v>
      </c>
      <c r="E17010">
        <f t="shared" si="531"/>
        <v>9.741497894714092</v>
      </c>
    </row>
    <row r="17011" spans="1:5" x14ac:dyDescent="0.45">
      <c r="A17011" t="s">
        <v>16946</v>
      </c>
      <c r="B17011">
        <v>1</v>
      </c>
      <c r="C17011">
        <v>17010</v>
      </c>
      <c r="D17011">
        <f t="shared" si="530"/>
        <v>0</v>
      </c>
      <c r="E17011">
        <f t="shared" si="531"/>
        <v>9.7415566853899076</v>
      </c>
    </row>
    <row r="17012" spans="1:5" x14ac:dyDescent="0.45">
      <c r="A17012" t="s">
        <v>16947</v>
      </c>
      <c r="B17012">
        <v>1</v>
      </c>
      <c r="C17012">
        <v>17011</v>
      </c>
      <c r="D17012">
        <f t="shared" si="530"/>
        <v>0</v>
      </c>
      <c r="E17012">
        <f t="shared" si="531"/>
        <v>9.7416154726095829</v>
      </c>
    </row>
    <row r="17013" spans="1:5" x14ac:dyDescent="0.45">
      <c r="A17013" t="s">
        <v>16948</v>
      </c>
      <c r="B17013">
        <v>1</v>
      </c>
      <c r="C17013">
        <v>17012</v>
      </c>
      <c r="D17013">
        <f t="shared" si="530"/>
        <v>0</v>
      </c>
      <c r="E17013">
        <f t="shared" si="531"/>
        <v>9.7416742563735248</v>
      </c>
    </row>
    <row r="17014" spans="1:5" x14ac:dyDescent="0.45">
      <c r="A17014" t="s">
        <v>16949</v>
      </c>
      <c r="B17014">
        <v>1</v>
      </c>
      <c r="C17014">
        <v>17013</v>
      </c>
      <c r="D17014">
        <f t="shared" si="530"/>
        <v>0</v>
      </c>
      <c r="E17014">
        <f t="shared" si="531"/>
        <v>9.7417330366821382</v>
      </c>
    </row>
    <row r="17015" spans="1:5" x14ac:dyDescent="0.45">
      <c r="A17015" t="s">
        <v>16950</v>
      </c>
      <c r="B17015">
        <v>1</v>
      </c>
      <c r="C17015">
        <v>17014</v>
      </c>
      <c r="D17015">
        <f t="shared" si="530"/>
        <v>0</v>
      </c>
      <c r="E17015">
        <f t="shared" si="531"/>
        <v>9.7417918135358299</v>
      </c>
    </row>
    <row r="17016" spans="1:5" x14ac:dyDescent="0.45">
      <c r="A17016" t="s">
        <v>16951</v>
      </c>
      <c r="B17016">
        <v>1</v>
      </c>
      <c r="C17016">
        <v>17015</v>
      </c>
      <c r="D17016">
        <f t="shared" si="530"/>
        <v>0</v>
      </c>
      <c r="E17016">
        <f t="shared" si="531"/>
        <v>9.7418505869350067</v>
      </c>
    </row>
    <row r="17017" spans="1:5" x14ac:dyDescent="0.45">
      <c r="A17017" t="s">
        <v>16952</v>
      </c>
      <c r="B17017">
        <v>1</v>
      </c>
      <c r="C17017">
        <v>17016</v>
      </c>
      <c r="D17017">
        <f t="shared" si="530"/>
        <v>0</v>
      </c>
      <c r="E17017">
        <f t="shared" si="531"/>
        <v>9.7419093568800736</v>
      </c>
    </row>
    <row r="17018" spans="1:5" x14ac:dyDescent="0.45">
      <c r="A17018" t="s">
        <v>16953</v>
      </c>
      <c r="B17018">
        <v>1</v>
      </c>
      <c r="C17018">
        <v>17017</v>
      </c>
      <c r="D17018">
        <f t="shared" si="530"/>
        <v>0</v>
      </c>
      <c r="E17018">
        <f t="shared" si="531"/>
        <v>9.7419681233714375</v>
      </c>
    </row>
    <row r="17019" spans="1:5" x14ac:dyDescent="0.45">
      <c r="A17019" t="s">
        <v>16955</v>
      </c>
      <c r="B17019">
        <v>1</v>
      </c>
      <c r="C17019">
        <v>17018</v>
      </c>
      <c r="D17019">
        <f t="shared" si="530"/>
        <v>0</v>
      </c>
      <c r="E17019">
        <f t="shared" si="531"/>
        <v>9.7420268864095032</v>
      </c>
    </row>
    <row r="17020" spans="1:5" x14ac:dyDescent="0.45">
      <c r="A17020" t="s">
        <v>16957</v>
      </c>
      <c r="B17020">
        <v>1</v>
      </c>
      <c r="C17020">
        <v>17019</v>
      </c>
      <c r="D17020">
        <f t="shared" si="530"/>
        <v>0</v>
      </c>
      <c r="E17020">
        <f t="shared" si="531"/>
        <v>9.7420856459946776</v>
      </c>
    </row>
    <row r="17021" spans="1:5" x14ac:dyDescent="0.45">
      <c r="A17021" t="s">
        <v>16958</v>
      </c>
      <c r="B17021">
        <v>1</v>
      </c>
      <c r="C17021">
        <v>17020</v>
      </c>
      <c r="D17021">
        <f t="shared" si="530"/>
        <v>0</v>
      </c>
      <c r="E17021">
        <f t="shared" si="531"/>
        <v>9.7421444021273658</v>
      </c>
    </row>
    <row r="17022" spans="1:5" x14ac:dyDescent="0.45">
      <c r="A17022" t="s">
        <v>16959</v>
      </c>
      <c r="B17022">
        <v>1</v>
      </c>
      <c r="C17022">
        <v>17021</v>
      </c>
      <c r="D17022">
        <f t="shared" si="530"/>
        <v>0</v>
      </c>
      <c r="E17022">
        <f t="shared" si="531"/>
        <v>9.7422031548079726</v>
      </c>
    </row>
    <row r="17023" spans="1:5" x14ac:dyDescent="0.45">
      <c r="A17023" t="s">
        <v>16960</v>
      </c>
      <c r="B17023">
        <v>1</v>
      </c>
      <c r="C17023">
        <v>17022</v>
      </c>
      <c r="D17023">
        <f t="shared" si="530"/>
        <v>0</v>
      </c>
      <c r="E17023">
        <f t="shared" si="531"/>
        <v>9.7422619040369067</v>
      </c>
    </row>
    <row r="17024" spans="1:5" x14ac:dyDescent="0.45">
      <c r="A17024" t="s">
        <v>16961</v>
      </c>
      <c r="B17024">
        <v>1</v>
      </c>
      <c r="C17024">
        <v>17023</v>
      </c>
      <c r="D17024">
        <f t="shared" si="530"/>
        <v>0</v>
      </c>
      <c r="E17024">
        <f t="shared" si="531"/>
        <v>9.7423206498145714</v>
      </c>
    </row>
    <row r="17025" spans="1:5" x14ac:dyDescent="0.45">
      <c r="A17025" t="s">
        <v>16962</v>
      </c>
      <c r="B17025">
        <v>1</v>
      </c>
      <c r="C17025">
        <v>17024</v>
      </c>
      <c r="D17025">
        <f t="shared" si="530"/>
        <v>0</v>
      </c>
      <c r="E17025">
        <f t="shared" si="531"/>
        <v>9.7423793921413715</v>
      </c>
    </row>
    <row r="17026" spans="1:5" x14ac:dyDescent="0.45">
      <c r="A17026" t="s">
        <v>16963</v>
      </c>
      <c r="B17026">
        <v>1</v>
      </c>
      <c r="C17026">
        <v>17025</v>
      </c>
      <c r="D17026">
        <f t="shared" si="530"/>
        <v>0</v>
      </c>
      <c r="E17026">
        <f t="shared" si="531"/>
        <v>9.7424381310177139</v>
      </c>
    </row>
    <row r="17027" spans="1:5" x14ac:dyDescent="0.45">
      <c r="A17027" t="s">
        <v>16964</v>
      </c>
      <c r="B17027">
        <v>1</v>
      </c>
      <c r="C17027">
        <v>17026</v>
      </c>
      <c r="D17027">
        <f t="shared" ref="D17027:D17090" si="532">LN(B17027)</f>
        <v>0</v>
      </c>
      <c r="E17027">
        <f t="shared" ref="E17027:E17090" si="533">LN(C17027)</f>
        <v>9.7424968664440019</v>
      </c>
    </row>
    <row r="17028" spans="1:5" x14ac:dyDescent="0.45">
      <c r="A17028" t="s">
        <v>16965</v>
      </c>
      <c r="B17028">
        <v>1</v>
      </c>
      <c r="C17028">
        <v>17027</v>
      </c>
      <c r="D17028">
        <f t="shared" si="532"/>
        <v>0</v>
      </c>
      <c r="E17028">
        <f t="shared" si="533"/>
        <v>9.742555598420644</v>
      </c>
    </row>
    <row r="17029" spans="1:5" x14ac:dyDescent="0.45">
      <c r="A17029" t="s">
        <v>16966</v>
      </c>
      <c r="B17029">
        <v>1</v>
      </c>
      <c r="C17029">
        <v>17028</v>
      </c>
      <c r="D17029">
        <f t="shared" si="532"/>
        <v>0</v>
      </c>
      <c r="E17029">
        <f t="shared" si="533"/>
        <v>9.7426143269480434</v>
      </c>
    </row>
    <row r="17030" spans="1:5" x14ac:dyDescent="0.45">
      <c r="A17030" t="s">
        <v>16967</v>
      </c>
      <c r="B17030">
        <v>1</v>
      </c>
      <c r="C17030">
        <v>17029</v>
      </c>
      <c r="D17030">
        <f t="shared" si="532"/>
        <v>0</v>
      </c>
      <c r="E17030">
        <f t="shared" si="533"/>
        <v>9.7426730520266052</v>
      </c>
    </row>
    <row r="17031" spans="1:5" x14ac:dyDescent="0.45">
      <c r="A17031" t="s">
        <v>16968</v>
      </c>
      <c r="B17031">
        <v>1</v>
      </c>
      <c r="C17031">
        <v>17030</v>
      </c>
      <c r="D17031">
        <f t="shared" si="532"/>
        <v>0</v>
      </c>
      <c r="E17031">
        <f t="shared" si="533"/>
        <v>9.7427317736567343</v>
      </c>
    </row>
    <row r="17032" spans="1:5" x14ac:dyDescent="0.45">
      <c r="A17032" t="s">
        <v>16969</v>
      </c>
      <c r="B17032">
        <v>1</v>
      </c>
      <c r="C17032">
        <v>17031</v>
      </c>
      <c r="D17032">
        <f t="shared" si="532"/>
        <v>0</v>
      </c>
      <c r="E17032">
        <f t="shared" si="533"/>
        <v>9.7427904918388357</v>
      </c>
    </row>
    <row r="17033" spans="1:5" x14ac:dyDescent="0.45">
      <c r="A17033" t="s">
        <v>16971</v>
      </c>
      <c r="B17033">
        <v>1</v>
      </c>
      <c r="C17033">
        <v>17032</v>
      </c>
      <c r="D17033">
        <f t="shared" si="532"/>
        <v>0</v>
      </c>
      <c r="E17033">
        <f t="shared" si="533"/>
        <v>9.7428492065733145</v>
      </c>
    </row>
    <row r="17034" spans="1:5" x14ac:dyDescent="0.45">
      <c r="A17034" t="s">
        <v>16972</v>
      </c>
      <c r="B17034">
        <v>1</v>
      </c>
      <c r="C17034">
        <v>17033</v>
      </c>
      <c r="D17034">
        <f t="shared" si="532"/>
        <v>0</v>
      </c>
      <c r="E17034">
        <f t="shared" si="533"/>
        <v>9.7429079178605775</v>
      </c>
    </row>
    <row r="17035" spans="1:5" x14ac:dyDescent="0.45">
      <c r="A17035" t="s">
        <v>16973</v>
      </c>
      <c r="B17035">
        <v>1</v>
      </c>
      <c r="C17035">
        <v>17034</v>
      </c>
      <c r="D17035">
        <f t="shared" si="532"/>
        <v>0</v>
      </c>
      <c r="E17035">
        <f t="shared" si="533"/>
        <v>9.7429666257010261</v>
      </c>
    </row>
    <row r="17036" spans="1:5" x14ac:dyDescent="0.45">
      <c r="A17036" t="s">
        <v>16974</v>
      </c>
      <c r="B17036">
        <v>1</v>
      </c>
      <c r="C17036">
        <v>17035</v>
      </c>
      <c r="D17036">
        <f t="shared" si="532"/>
        <v>0</v>
      </c>
      <c r="E17036">
        <f t="shared" si="533"/>
        <v>9.7430253300950671</v>
      </c>
    </row>
    <row r="17037" spans="1:5" x14ac:dyDescent="0.45">
      <c r="A17037" t="s">
        <v>16975</v>
      </c>
      <c r="B17037">
        <v>1</v>
      </c>
      <c r="C17037">
        <v>17036</v>
      </c>
      <c r="D17037">
        <f t="shared" si="532"/>
        <v>0</v>
      </c>
      <c r="E17037">
        <f t="shared" si="533"/>
        <v>9.7430840310431037</v>
      </c>
    </row>
    <row r="17038" spans="1:5" x14ac:dyDescent="0.45">
      <c r="A17038" t="s">
        <v>16976</v>
      </c>
      <c r="B17038">
        <v>1</v>
      </c>
      <c r="C17038">
        <v>17037</v>
      </c>
      <c r="D17038">
        <f t="shared" si="532"/>
        <v>0</v>
      </c>
      <c r="E17038">
        <f t="shared" si="533"/>
        <v>9.7431427285455428</v>
      </c>
    </row>
    <row r="17039" spans="1:5" x14ac:dyDescent="0.45">
      <c r="A17039" t="s">
        <v>16977</v>
      </c>
      <c r="B17039">
        <v>1</v>
      </c>
      <c r="C17039">
        <v>17038</v>
      </c>
      <c r="D17039">
        <f t="shared" si="532"/>
        <v>0</v>
      </c>
      <c r="E17039">
        <f t="shared" si="533"/>
        <v>9.7432014226027857</v>
      </c>
    </row>
    <row r="17040" spans="1:5" x14ac:dyDescent="0.45">
      <c r="A17040" t="s">
        <v>16978</v>
      </c>
      <c r="B17040">
        <v>1</v>
      </c>
      <c r="C17040">
        <v>17039</v>
      </c>
      <c r="D17040">
        <f t="shared" si="532"/>
        <v>0</v>
      </c>
      <c r="E17040">
        <f t="shared" si="533"/>
        <v>9.7432601132152392</v>
      </c>
    </row>
    <row r="17041" spans="1:5" x14ac:dyDescent="0.45">
      <c r="A17041" t="s">
        <v>16979</v>
      </c>
      <c r="B17041">
        <v>1</v>
      </c>
      <c r="C17041">
        <v>17040</v>
      </c>
      <c r="D17041">
        <f t="shared" si="532"/>
        <v>0</v>
      </c>
      <c r="E17041">
        <f t="shared" si="533"/>
        <v>9.7433188003833067</v>
      </c>
    </row>
    <row r="17042" spans="1:5" x14ac:dyDescent="0.45">
      <c r="A17042" t="s">
        <v>16980</v>
      </c>
      <c r="B17042">
        <v>1</v>
      </c>
      <c r="C17042">
        <v>17041</v>
      </c>
      <c r="D17042">
        <f t="shared" si="532"/>
        <v>0</v>
      </c>
      <c r="E17042">
        <f t="shared" si="533"/>
        <v>9.743377484107393</v>
      </c>
    </row>
    <row r="17043" spans="1:5" x14ac:dyDescent="0.45">
      <c r="A17043" t="s">
        <v>16981</v>
      </c>
      <c r="B17043">
        <v>1</v>
      </c>
      <c r="C17043">
        <v>17042</v>
      </c>
      <c r="D17043">
        <f t="shared" si="532"/>
        <v>0</v>
      </c>
      <c r="E17043">
        <f t="shared" si="533"/>
        <v>9.7434361643879015</v>
      </c>
    </row>
    <row r="17044" spans="1:5" x14ac:dyDescent="0.45">
      <c r="A17044" t="s">
        <v>16982</v>
      </c>
      <c r="B17044">
        <v>1</v>
      </c>
      <c r="C17044">
        <v>17043</v>
      </c>
      <c r="D17044">
        <f t="shared" si="532"/>
        <v>0</v>
      </c>
      <c r="E17044">
        <f t="shared" si="533"/>
        <v>9.7434948412252371</v>
      </c>
    </row>
    <row r="17045" spans="1:5" x14ac:dyDescent="0.45">
      <c r="A17045" t="s">
        <v>16983</v>
      </c>
      <c r="B17045">
        <v>1</v>
      </c>
      <c r="C17045">
        <v>17044</v>
      </c>
      <c r="D17045">
        <f t="shared" si="532"/>
        <v>0</v>
      </c>
      <c r="E17045">
        <f t="shared" si="533"/>
        <v>9.7435535146198031</v>
      </c>
    </row>
    <row r="17046" spans="1:5" x14ac:dyDescent="0.45">
      <c r="A17046" t="s">
        <v>16984</v>
      </c>
      <c r="B17046">
        <v>1</v>
      </c>
      <c r="C17046">
        <v>17045</v>
      </c>
      <c r="D17046">
        <f t="shared" si="532"/>
        <v>0</v>
      </c>
      <c r="E17046">
        <f t="shared" si="533"/>
        <v>9.7436121845720027</v>
      </c>
    </row>
    <row r="17047" spans="1:5" x14ac:dyDescent="0.45">
      <c r="A17047" t="s">
        <v>16985</v>
      </c>
      <c r="B17047">
        <v>1</v>
      </c>
      <c r="C17047">
        <v>17046</v>
      </c>
      <c r="D17047">
        <f t="shared" si="532"/>
        <v>0</v>
      </c>
      <c r="E17047">
        <f t="shared" si="533"/>
        <v>9.7436708510822427</v>
      </c>
    </row>
    <row r="17048" spans="1:5" x14ac:dyDescent="0.45">
      <c r="A17048" t="s">
        <v>16986</v>
      </c>
      <c r="B17048">
        <v>1</v>
      </c>
      <c r="C17048">
        <v>17047</v>
      </c>
      <c r="D17048">
        <f t="shared" si="532"/>
        <v>0</v>
      </c>
      <c r="E17048">
        <f t="shared" si="533"/>
        <v>9.7437295141509246</v>
      </c>
    </row>
    <row r="17049" spans="1:5" x14ac:dyDescent="0.45">
      <c r="A17049" t="s">
        <v>16987</v>
      </c>
      <c r="B17049">
        <v>1</v>
      </c>
      <c r="C17049">
        <v>17048</v>
      </c>
      <c r="D17049">
        <f t="shared" si="532"/>
        <v>0</v>
      </c>
      <c r="E17049">
        <f t="shared" si="533"/>
        <v>9.7437881737784533</v>
      </c>
    </row>
    <row r="17050" spans="1:5" x14ac:dyDescent="0.45">
      <c r="A17050" t="s">
        <v>16988</v>
      </c>
      <c r="B17050">
        <v>1</v>
      </c>
      <c r="C17050">
        <v>17049</v>
      </c>
      <c r="D17050">
        <f t="shared" si="532"/>
        <v>0</v>
      </c>
      <c r="E17050">
        <f t="shared" si="533"/>
        <v>9.7438468299652303</v>
      </c>
    </row>
    <row r="17051" spans="1:5" x14ac:dyDescent="0.45">
      <c r="A17051" t="s">
        <v>16989</v>
      </c>
      <c r="B17051">
        <v>1</v>
      </c>
      <c r="C17051">
        <v>17050</v>
      </c>
      <c r="D17051">
        <f t="shared" si="532"/>
        <v>0</v>
      </c>
      <c r="E17051">
        <f t="shared" si="533"/>
        <v>9.7439054827116625</v>
      </c>
    </row>
    <row r="17052" spans="1:5" x14ac:dyDescent="0.45">
      <c r="A17052" t="s">
        <v>16990</v>
      </c>
      <c r="B17052">
        <v>1</v>
      </c>
      <c r="C17052">
        <v>17051</v>
      </c>
      <c r="D17052">
        <f t="shared" si="532"/>
        <v>0</v>
      </c>
      <c r="E17052">
        <f t="shared" si="533"/>
        <v>9.7439641320181511</v>
      </c>
    </row>
    <row r="17053" spans="1:5" x14ac:dyDescent="0.45">
      <c r="A17053" t="s">
        <v>16991</v>
      </c>
      <c r="B17053">
        <v>1</v>
      </c>
      <c r="C17053">
        <v>17052</v>
      </c>
      <c r="D17053">
        <f t="shared" si="532"/>
        <v>0</v>
      </c>
      <c r="E17053">
        <f t="shared" si="533"/>
        <v>9.7440227778851014</v>
      </c>
    </row>
    <row r="17054" spans="1:5" x14ac:dyDescent="0.45">
      <c r="A17054" t="s">
        <v>16992</v>
      </c>
      <c r="B17054">
        <v>1</v>
      </c>
      <c r="C17054">
        <v>17053</v>
      </c>
      <c r="D17054">
        <f t="shared" si="532"/>
        <v>0</v>
      </c>
      <c r="E17054">
        <f t="shared" si="533"/>
        <v>9.7440814203129147</v>
      </c>
    </row>
    <row r="17055" spans="1:5" x14ac:dyDescent="0.45">
      <c r="A17055" t="s">
        <v>16993</v>
      </c>
      <c r="B17055">
        <v>1</v>
      </c>
      <c r="C17055">
        <v>17054</v>
      </c>
      <c r="D17055">
        <f t="shared" si="532"/>
        <v>0</v>
      </c>
      <c r="E17055">
        <f t="shared" si="533"/>
        <v>9.7441400593019942</v>
      </c>
    </row>
    <row r="17056" spans="1:5" x14ac:dyDescent="0.45">
      <c r="A17056" t="s">
        <v>16994</v>
      </c>
      <c r="B17056">
        <v>1</v>
      </c>
      <c r="C17056">
        <v>17055</v>
      </c>
      <c r="D17056">
        <f t="shared" si="532"/>
        <v>0</v>
      </c>
      <c r="E17056">
        <f t="shared" si="533"/>
        <v>9.7441986948527468</v>
      </c>
    </row>
    <row r="17057" spans="1:5" x14ac:dyDescent="0.45">
      <c r="A17057" t="s">
        <v>16995</v>
      </c>
      <c r="B17057">
        <v>1</v>
      </c>
      <c r="C17057">
        <v>17056</v>
      </c>
      <c r="D17057">
        <f t="shared" si="532"/>
        <v>0</v>
      </c>
      <c r="E17057">
        <f t="shared" si="533"/>
        <v>9.7442573269655703</v>
      </c>
    </row>
    <row r="17058" spans="1:5" x14ac:dyDescent="0.45">
      <c r="A17058" t="s">
        <v>16996</v>
      </c>
      <c r="B17058">
        <v>1</v>
      </c>
      <c r="C17058">
        <v>17057</v>
      </c>
      <c r="D17058">
        <f t="shared" si="532"/>
        <v>0</v>
      </c>
      <c r="E17058">
        <f t="shared" si="533"/>
        <v>9.7443159556408734</v>
      </c>
    </row>
    <row r="17059" spans="1:5" x14ac:dyDescent="0.45">
      <c r="A17059" t="s">
        <v>16997</v>
      </c>
      <c r="B17059">
        <v>1</v>
      </c>
      <c r="C17059">
        <v>17058</v>
      </c>
      <c r="D17059">
        <f t="shared" si="532"/>
        <v>0</v>
      </c>
      <c r="E17059">
        <f t="shared" si="533"/>
        <v>9.7443745808790556</v>
      </c>
    </row>
    <row r="17060" spans="1:5" x14ac:dyDescent="0.45">
      <c r="A17060" t="s">
        <v>16998</v>
      </c>
      <c r="B17060">
        <v>1</v>
      </c>
      <c r="C17060">
        <v>17059</v>
      </c>
      <c r="D17060">
        <f t="shared" si="532"/>
        <v>0</v>
      </c>
      <c r="E17060">
        <f t="shared" si="533"/>
        <v>9.7444332026805203</v>
      </c>
    </row>
    <row r="17061" spans="1:5" x14ac:dyDescent="0.45">
      <c r="A17061" t="s">
        <v>16999</v>
      </c>
      <c r="B17061">
        <v>1</v>
      </c>
      <c r="C17061">
        <v>17060</v>
      </c>
      <c r="D17061">
        <f t="shared" si="532"/>
        <v>0</v>
      </c>
      <c r="E17061">
        <f t="shared" si="533"/>
        <v>9.7444918210456706</v>
      </c>
    </row>
    <row r="17062" spans="1:5" x14ac:dyDescent="0.45">
      <c r="A17062" t="s">
        <v>17000</v>
      </c>
      <c r="B17062">
        <v>1</v>
      </c>
      <c r="C17062">
        <v>17061</v>
      </c>
      <c r="D17062">
        <f t="shared" si="532"/>
        <v>0</v>
      </c>
      <c r="E17062">
        <f t="shared" si="533"/>
        <v>9.7445504359749098</v>
      </c>
    </row>
    <row r="17063" spans="1:5" x14ac:dyDescent="0.45">
      <c r="A17063" t="s">
        <v>17001</v>
      </c>
      <c r="B17063">
        <v>1</v>
      </c>
      <c r="C17063">
        <v>17062</v>
      </c>
      <c r="D17063">
        <f t="shared" si="532"/>
        <v>0</v>
      </c>
      <c r="E17063">
        <f t="shared" si="533"/>
        <v>9.7446090474686393</v>
      </c>
    </row>
    <row r="17064" spans="1:5" x14ac:dyDescent="0.45">
      <c r="A17064" t="s">
        <v>17002</v>
      </c>
      <c r="B17064">
        <v>1</v>
      </c>
      <c r="C17064">
        <v>17063</v>
      </c>
      <c r="D17064">
        <f t="shared" si="532"/>
        <v>0</v>
      </c>
      <c r="E17064">
        <f t="shared" si="533"/>
        <v>9.7446676555272642</v>
      </c>
    </row>
    <row r="17065" spans="1:5" x14ac:dyDescent="0.45">
      <c r="A17065" t="s">
        <v>17003</v>
      </c>
      <c r="B17065">
        <v>1</v>
      </c>
      <c r="C17065">
        <v>17064</v>
      </c>
      <c r="D17065">
        <f t="shared" si="532"/>
        <v>0</v>
      </c>
      <c r="E17065">
        <f t="shared" si="533"/>
        <v>9.7447262601511859</v>
      </c>
    </row>
    <row r="17066" spans="1:5" x14ac:dyDescent="0.45">
      <c r="A17066" t="s">
        <v>17004</v>
      </c>
      <c r="B17066">
        <v>1</v>
      </c>
      <c r="C17066">
        <v>17065</v>
      </c>
      <c r="D17066">
        <f t="shared" si="532"/>
        <v>0</v>
      </c>
      <c r="E17066">
        <f t="shared" si="533"/>
        <v>9.7447848613408077</v>
      </c>
    </row>
    <row r="17067" spans="1:5" x14ac:dyDescent="0.45">
      <c r="A17067" t="s">
        <v>17005</v>
      </c>
      <c r="B17067">
        <v>1</v>
      </c>
      <c r="C17067">
        <v>17066</v>
      </c>
      <c r="D17067">
        <f t="shared" si="532"/>
        <v>0</v>
      </c>
      <c r="E17067">
        <f t="shared" si="533"/>
        <v>9.7448434590965309</v>
      </c>
    </row>
    <row r="17068" spans="1:5" x14ac:dyDescent="0.45">
      <c r="A17068" t="s">
        <v>17006</v>
      </c>
      <c r="B17068">
        <v>1</v>
      </c>
      <c r="C17068">
        <v>17067</v>
      </c>
      <c r="D17068">
        <f t="shared" si="532"/>
        <v>0</v>
      </c>
      <c r="E17068">
        <f t="shared" si="533"/>
        <v>9.7449020534187571</v>
      </c>
    </row>
    <row r="17069" spans="1:5" x14ac:dyDescent="0.45">
      <c r="A17069" t="s">
        <v>17007</v>
      </c>
      <c r="B17069">
        <v>1</v>
      </c>
      <c r="C17069">
        <v>17068</v>
      </c>
      <c r="D17069">
        <f t="shared" si="532"/>
        <v>0</v>
      </c>
      <c r="E17069">
        <f t="shared" si="533"/>
        <v>9.7449606443078913</v>
      </c>
    </row>
    <row r="17070" spans="1:5" x14ac:dyDescent="0.45">
      <c r="A17070" t="s">
        <v>17008</v>
      </c>
      <c r="B17070">
        <v>1</v>
      </c>
      <c r="C17070">
        <v>17069</v>
      </c>
      <c r="D17070">
        <f t="shared" si="532"/>
        <v>0</v>
      </c>
      <c r="E17070">
        <f t="shared" si="533"/>
        <v>9.7450192317643332</v>
      </c>
    </row>
    <row r="17071" spans="1:5" x14ac:dyDescent="0.45">
      <c r="A17071" t="s">
        <v>17009</v>
      </c>
      <c r="B17071">
        <v>1</v>
      </c>
      <c r="C17071">
        <v>17070</v>
      </c>
      <c r="D17071">
        <f t="shared" si="532"/>
        <v>0</v>
      </c>
      <c r="E17071">
        <f t="shared" si="533"/>
        <v>9.7450778157884859</v>
      </c>
    </row>
    <row r="17072" spans="1:5" x14ac:dyDescent="0.45">
      <c r="A17072" t="s">
        <v>17010</v>
      </c>
      <c r="B17072">
        <v>1</v>
      </c>
      <c r="C17072">
        <v>17071</v>
      </c>
      <c r="D17072">
        <f t="shared" si="532"/>
        <v>0</v>
      </c>
      <c r="E17072">
        <f t="shared" si="533"/>
        <v>9.7451363963807527</v>
      </c>
    </row>
    <row r="17073" spans="1:5" x14ac:dyDescent="0.45">
      <c r="A17073" t="s">
        <v>17011</v>
      </c>
      <c r="B17073">
        <v>1</v>
      </c>
      <c r="C17073">
        <v>17072</v>
      </c>
      <c r="D17073">
        <f t="shared" si="532"/>
        <v>0</v>
      </c>
      <c r="E17073">
        <f t="shared" si="533"/>
        <v>9.7451949735415351</v>
      </c>
    </row>
    <row r="17074" spans="1:5" x14ac:dyDescent="0.45">
      <c r="A17074" t="s">
        <v>17012</v>
      </c>
      <c r="B17074">
        <v>1</v>
      </c>
      <c r="C17074">
        <v>17073</v>
      </c>
      <c r="D17074">
        <f t="shared" si="532"/>
        <v>0</v>
      </c>
      <c r="E17074">
        <f t="shared" si="533"/>
        <v>9.7452535472712327</v>
      </c>
    </row>
    <row r="17075" spans="1:5" x14ac:dyDescent="0.45">
      <c r="A17075" t="s">
        <v>17013</v>
      </c>
      <c r="B17075">
        <v>1</v>
      </c>
      <c r="C17075">
        <v>17074</v>
      </c>
      <c r="D17075">
        <f t="shared" si="532"/>
        <v>0</v>
      </c>
      <c r="E17075">
        <f t="shared" si="533"/>
        <v>9.7453121175702524</v>
      </c>
    </row>
    <row r="17076" spans="1:5" x14ac:dyDescent="0.45">
      <c r="A17076" t="s">
        <v>17014</v>
      </c>
      <c r="B17076">
        <v>1</v>
      </c>
      <c r="C17076">
        <v>17075</v>
      </c>
      <c r="D17076">
        <f t="shared" si="532"/>
        <v>0</v>
      </c>
      <c r="E17076">
        <f t="shared" si="533"/>
        <v>9.7453706844389902</v>
      </c>
    </row>
    <row r="17077" spans="1:5" x14ac:dyDescent="0.45">
      <c r="A17077" t="s">
        <v>17015</v>
      </c>
      <c r="B17077">
        <v>1</v>
      </c>
      <c r="C17077">
        <v>17076</v>
      </c>
      <c r="D17077">
        <f t="shared" si="532"/>
        <v>0</v>
      </c>
      <c r="E17077">
        <f t="shared" si="533"/>
        <v>9.745429247877853</v>
      </c>
    </row>
    <row r="17078" spans="1:5" x14ac:dyDescent="0.45">
      <c r="A17078" t="s">
        <v>17016</v>
      </c>
      <c r="B17078">
        <v>1</v>
      </c>
      <c r="C17078">
        <v>17077</v>
      </c>
      <c r="D17078">
        <f t="shared" si="532"/>
        <v>0</v>
      </c>
      <c r="E17078">
        <f t="shared" si="533"/>
        <v>9.7454878078872387</v>
      </c>
    </row>
    <row r="17079" spans="1:5" x14ac:dyDescent="0.45">
      <c r="A17079" t="s">
        <v>17017</v>
      </c>
      <c r="B17079">
        <v>1</v>
      </c>
      <c r="C17079">
        <v>17078</v>
      </c>
      <c r="D17079">
        <f t="shared" si="532"/>
        <v>0</v>
      </c>
      <c r="E17079">
        <f t="shared" si="533"/>
        <v>9.7455463644675522</v>
      </c>
    </row>
    <row r="17080" spans="1:5" x14ac:dyDescent="0.45">
      <c r="A17080" t="s">
        <v>17019</v>
      </c>
      <c r="B17080">
        <v>1</v>
      </c>
      <c r="C17080">
        <v>17079</v>
      </c>
      <c r="D17080">
        <f t="shared" si="532"/>
        <v>0</v>
      </c>
      <c r="E17080">
        <f t="shared" si="533"/>
        <v>9.7456049176191915</v>
      </c>
    </row>
    <row r="17081" spans="1:5" x14ac:dyDescent="0.45">
      <c r="A17081" t="s">
        <v>17020</v>
      </c>
      <c r="B17081">
        <v>1</v>
      </c>
      <c r="C17081">
        <v>17080</v>
      </c>
      <c r="D17081">
        <f t="shared" si="532"/>
        <v>0</v>
      </c>
      <c r="E17081">
        <f t="shared" si="533"/>
        <v>9.7456634673425615</v>
      </c>
    </row>
    <row r="17082" spans="1:5" x14ac:dyDescent="0.45">
      <c r="A17082" t="s">
        <v>17021</v>
      </c>
      <c r="B17082">
        <v>1</v>
      </c>
      <c r="C17082">
        <v>17081</v>
      </c>
      <c r="D17082">
        <f t="shared" si="532"/>
        <v>0</v>
      </c>
      <c r="E17082">
        <f t="shared" si="533"/>
        <v>9.7457220136380602</v>
      </c>
    </row>
    <row r="17083" spans="1:5" x14ac:dyDescent="0.45">
      <c r="A17083" t="s">
        <v>17022</v>
      </c>
      <c r="B17083">
        <v>1</v>
      </c>
      <c r="C17083">
        <v>17082</v>
      </c>
      <c r="D17083">
        <f t="shared" si="532"/>
        <v>0</v>
      </c>
      <c r="E17083">
        <f t="shared" si="533"/>
        <v>9.7457805565060927</v>
      </c>
    </row>
    <row r="17084" spans="1:5" x14ac:dyDescent="0.45">
      <c r="A17084" t="s">
        <v>17023</v>
      </c>
      <c r="B17084">
        <v>1</v>
      </c>
      <c r="C17084">
        <v>17083</v>
      </c>
      <c r="D17084">
        <f t="shared" si="532"/>
        <v>0</v>
      </c>
      <c r="E17084">
        <f t="shared" si="533"/>
        <v>9.7458390959470584</v>
      </c>
    </row>
    <row r="17085" spans="1:5" x14ac:dyDescent="0.45">
      <c r="A17085" t="s">
        <v>17024</v>
      </c>
      <c r="B17085">
        <v>1</v>
      </c>
      <c r="C17085">
        <v>17084</v>
      </c>
      <c r="D17085">
        <f t="shared" si="532"/>
        <v>0</v>
      </c>
      <c r="E17085">
        <f t="shared" si="533"/>
        <v>9.7458976319613573</v>
      </c>
    </row>
    <row r="17086" spans="1:5" x14ac:dyDescent="0.45">
      <c r="A17086">
        <v>253</v>
      </c>
      <c r="B17086">
        <v>1</v>
      </c>
      <c r="C17086">
        <v>17085</v>
      </c>
      <c r="D17086">
        <f t="shared" si="532"/>
        <v>0</v>
      </c>
      <c r="E17086">
        <f t="shared" si="533"/>
        <v>9.7459561645493924</v>
      </c>
    </row>
    <row r="17087" spans="1:5" x14ac:dyDescent="0.45">
      <c r="A17087" t="s">
        <v>17026</v>
      </c>
      <c r="B17087">
        <v>1</v>
      </c>
      <c r="C17087">
        <v>17086</v>
      </c>
      <c r="D17087">
        <f t="shared" si="532"/>
        <v>0</v>
      </c>
      <c r="E17087">
        <f t="shared" si="533"/>
        <v>9.7460146937115635</v>
      </c>
    </row>
    <row r="17088" spans="1:5" x14ac:dyDescent="0.45">
      <c r="A17088" t="s">
        <v>17027</v>
      </c>
      <c r="B17088">
        <v>1</v>
      </c>
      <c r="C17088">
        <v>17087</v>
      </c>
      <c r="D17088">
        <f t="shared" si="532"/>
        <v>0</v>
      </c>
      <c r="E17088">
        <f t="shared" si="533"/>
        <v>9.7460732194482738</v>
      </c>
    </row>
    <row r="17089" spans="1:5" x14ac:dyDescent="0.45">
      <c r="A17089" t="s">
        <v>17028</v>
      </c>
      <c r="B17089">
        <v>1</v>
      </c>
      <c r="C17089">
        <v>17088</v>
      </c>
      <c r="D17089">
        <f t="shared" si="532"/>
        <v>0</v>
      </c>
      <c r="E17089">
        <f t="shared" si="533"/>
        <v>9.7461317417599211</v>
      </c>
    </row>
    <row r="17090" spans="1:5" x14ac:dyDescent="0.45">
      <c r="A17090" t="s">
        <v>17029</v>
      </c>
      <c r="B17090">
        <v>1</v>
      </c>
      <c r="C17090">
        <v>17089</v>
      </c>
      <c r="D17090">
        <f t="shared" si="532"/>
        <v>0</v>
      </c>
      <c r="E17090">
        <f t="shared" si="533"/>
        <v>9.7461902606469089</v>
      </c>
    </row>
    <row r="17091" spans="1:5" x14ac:dyDescent="0.45">
      <c r="A17091" t="s">
        <v>17030</v>
      </c>
      <c r="B17091">
        <v>1</v>
      </c>
      <c r="C17091">
        <v>17090</v>
      </c>
      <c r="D17091">
        <f t="shared" ref="D17091:D17154" si="534">LN(B17091)</f>
        <v>0</v>
      </c>
      <c r="E17091">
        <f t="shared" ref="E17091:E17154" si="535">LN(C17091)</f>
        <v>9.7462487761096366</v>
      </c>
    </row>
    <row r="17092" spans="1:5" x14ac:dyDescent="0.45">
      <c r="A17092" t="s">
        <v>17031</v>
      </c>
      <c r="B17092">
        <v>1</v>
      </c>
      <c r="C17092">
        <v>17091</v>
      </c>
      <c r="D17092">
        <f t="shared" si="534"/>
        <v>0</v>
      </c>
      <c r="E17092">
        <f t="shared" si="535"/>
        <v>9.7463072881485058</v>
      </c>
    </row>
    <row r="17093" spans="1:5" x14ac:dyDescent="0.45">
      <c r="A17093" t="s">
        <v>17032</v>
      </c>
      <c r="B17093">
        <v>1</v>
      </c>
      <c r="C17093">
        <v>17092</v>
      </c>
      <c r="D17093">
        <f t="shared" si="534"/>
        <v>0</v>
      </c>
      <c r="E17093">
        <f t="shared" si="535"/>
        <v>9.7463657967639161</v>
      </c>
    </row>
    <row r="17094" spans="1:5" x14ac:dyDescent="0.45">
      <c r="A17094" t="s">
        <v>17033</v>
      </c>
      <c r="B17094">
        <v>1</v>
      </c>
      <c r="C17094">
        <v>17093</v>
      </c>
      <c r="D17094">
        <f t="shared" si="534"/>
        <v>0</v>
      </c>
      <c r="E17094">
        <f t="shared" si="535"/>
        <v>9.7464243019562673</v>
      </c>
    </row>
    <row r="17095" spans="1:5" x14ac:dyDescent="0.45">
      <c r="A17095" t="s">
        <v>17034</v>
      </c>
      <c r="B17095">
        <v>1</v>
      </c>
      <c r="C17095">
        <v>17094</v>
      </c>
      <c r="D17095">
        <f t="shared" si="534"/>
        <v>0</v>
      </c>
      <c r="E17095">
        <f t="shared" si="535"/>
        <v>9.7464828037259625</v>
      </c>
    </row>
    <row r="17096" spans="1:5" x14ac:dyDescent="0.45">
      <c r="A17096" t="s">
        <v>17035</v>
      </c>
      <c r="B17096">
        <v>1</v>
      </c>
      <c r="C17096">
        <v>17095</v>
      </c>
      <c r="D17096">
        <f t="shared" si="534"/>
        <v>0</v>
      </c>
      <c r="E17096">
        <f t="shared" si="535"/>
        <v>9.7465413020734015</v>
      </c>
    </row>
    <row r="17097" spans="1:5" x14ac:dyDescent="0.45">
      <c r="A17097" t="s">
        <v>17036</v>
      </c>
      <c r="B17097">
        <v>1</v>
      </c>
      <c r="C17097">
        <v>17096</v>
      </c>
      <c r="D17097">
        <f t="shared" si="534"/>
        <v>0</v>
      </c>
      <c r="E17097">
        <f t="shared" si="535"/>
        <v>9.7465997969989839</v>
      </c>
    </row>
    <row r="17098" spans="1:5" x14ac:dyDescent="0.45">
      <c r="A17098" t="s">
        <v>17037</v>
      </c>
      <c r="B17098">
        <v>1</v>
      </c>
      <c r="C17098">
        <v>17097</v>
      </c>
      <c r="D17098">
        <f t="shared" si="534"/>
        <v>0</v>
      </c>
      <c r="E17098">
        <f t="shared" si="535"/>
        <v>9.7466582885031094</v>
      </c>
    </row>
    <row r="17099" spans="1:5" x14ac:dyDescent="0.45">
      <c r="A17099" t="s">
        <v>17038</v>
      </c>
      <c r="B17099">
        <v>1</v>
      </c>
      <c r="C17099">
        <v>17098</v>
      </c>
      <c r="D17099">
        <f t="shared" si="534"/>
        <v>0</v>
      </c>
      <c r="E17099">
        <f t="shared" si="535"/>
        <v>9.7467167765861795</v>
      </c>
    </row>
    <row r="17100" spans="1:5" x14ac:dyDescent="0.45">
      <c r="A17100" t="s">
        <v>17039</v>
      </c>
      <c r="B17100">
        <v>1</v>
      </c>
      <c r="C17100">
        <v>17099</v>
      </c>
      <c r="D17100">
        <f t="shared" si="534"/>
        <v>0</v>
      </c>
      <c r="E17100">
        <f t="shared" si="535"/>
        <v>9.7467752612485938</v>
      </c>
    </row>
    <row r="17101" spans="1:5" x14ac:dyDescent="0.45">
      <c r="A17101">
        <v>254</v>
      </c>
      <c r="B17101">
        <v>1</v>
      </c>
      <c r="C17101">
        <v>17100</v>
      </c>
      <c r="D17101">
        <f t="shared" si="534"/>
        <v>0</v>
      </c>
      <c r="E17101">
        <f t="shared" si="535"/>
        <v>9.7468337424907521</v>
      </c>
    </row>
    <row r="17102" spans="1:5" x14ac:dyDescent="0.45">
      <c r="A17102" t="s">
        <v>17040</v>
      </c>
      <c r="B17102">
        <v>1</v>
      </c>
      <c r="C17102">
        <v>17101</v>
      </c>
      <c r="D17102">
        <f t="shared" si="534"/>
        <v>0</v>
      </c>
      <c r="E17102">
        <f t="shared" si="535"/>
        <v>9.7468922203130539</v>
      </c>
    </row>
    <row r="17103" spans="1:5" x14ac:dyDescent="0.45">
      <c r="A17103" t="s">
        <v>17041</v>
      </c>
      <c r="B17103">
        <v>1</v>
      </c>
      <c r="C17103">
        <v>17102</v>
      </c>
      <c r="D17103">
        <f t="shared" si="534"/>
        <v>0</v>
      </c>
      <c r="E17103">
        <f t="shared" si="535"/>
        <v>9.7469506947159008</v>
      </c>
    </row>
    <row r="17104" spans="1:5" x14ac:dyDescent="0.45">
      <c r="A17104" t="s">
        <v>17042</v>
      </c>
      <c r="B17104">
        <v>1</v>
      </c>
      <c r="C17104">
        <v>17103</v>
      </c>
      <c r="D17104">
        <f t="shared" si="534"/>
        <v>0</v>
      </c>
      <c r="E17104">
        <f t="shared" si="535"/>
        <v>9.7470091656996907</v>
      </c>
    </row>
    <row r="17105" spans="1:5" x14ac:dyDescent="0.45">
      <c r="A17105" t="s">
        <v>17043</v>
      </c>
      <c r="B17105">
        <v>1</v>
      </c>
      <c r="C17105">
        <v>17104</v>
      </c>
      <c r="D17105">
        <f t="shared" si="534"/>
        <v>0</v>
      </c>
      <c r="E17105">
        <f t="shared" si="535"/>
        <v>9.7470676332648267</v>
      </c>
    </row>
    <row r="17106" spans="1:5" x14ac:dyDescent="0.45">
      <c r="A17106" t="s">
        <v>17044</v>
      </c>
      <c r="B17106">
        <v>1</v>
      </c>
      <c r="C17106">
        <v>17105</v>
      </c>
      <c r="D17106">
        <f t="shared" si="534"/>
        <v>0</v>
      </c>
      <c r="E17106">
        <f t="shared" si="535"/>
        <v>9.7471260974117051</v>
      </c>
    </row>
    <row r="17107" spans="1:5" x14ac:dyDescent="0.45">
      <c r="A17107" t="s">
        <v>17045</v>
      </c>
      <c r="B17107">
        <v>1</v>
      </c>
      <c r="C17107">
        <v>17106</v>
      </c>
      <c r="D17107">
        <f t="shared" si="534"/>
        <v>0</v>
      </c>
      <c r="E17107">
        <f t="shared" si="535"/>
        <v>9.7471845581407273</v>
      </c>
    </row>
    <row r="17108" spans="1:5" x14ac:dyDescent="0.45">
      <c r="A17108" t="s">
        <v>17046</v>
      </c>
      <c r="B17108">
        <v>1</v>
      </c>
      <c r="C17108">
        <v>17107</v>
      </c>
      <c r="D17108">
        <f t="shared" si="534"/>
        <v>0</v>
      </c>
      <c r="E17108">
        <f t="shared" si="535"/>
        <v>9.7472430154522911</v>
      </c>
    </row>
    <row r="17109" spans="1:5" x14ac:dyDescent="0.45">
      <c r="A17109" t="s">
        <v>17047</v>
      </c>
      <c r="B17109">
        <v>1</v>
      </c>
      <c r="C17109">
        <v>17108</v>
      </c>
      <c r="D17109">
        <f t="shared" si="534"/>
        <v>0</v>
      </c>
      <c r="E17109">
        <f t="shared" si="535"/>
        <v>9.7473014693467999</v>
      </c>
    </row>
    <row r="17110" spans="1:5" x14ac:dyDescent="0.45">
      <c r="A17110" t="s">
        <v>17048</v>
      </c>
      <c r="B17110">
        <v>1</v>
      </c>
      <c r="C17110">
        <v>17109</v>
      </c>
      <c r="D17110">
        <f t="shared" si="534"/>
        <v>0</v>
      </c>
      <c r="E17110">
        <f t="shared" si="535"/>
        <v>9.7473599198246479</v>
      </c>
    </row>
    <row r="17111" spans="1:5" x14ac:dyDescent="0.45">
      <c r="A17111" t="s">
        <v>17049</v>
      </c>
      <c r="B17111">
        <v>1</v>
      </c>
      <c r="C17111">
        <v>17110</v>
      </c>
      <c r="D17111">
        <f t="shared" si="534"/>
        <v>0</v>
      </c>
      <c r="E17111">
        <f t="shared" si="535"/>
        <v>9.7474183668862384</v>
      </c>
    </row>
    <row r="17112" spans="1:5" x14ac:dyDescent="0.45">
      <c r="A17112" t="s">
        <v>17050</v>
      </c>
      <c r="B17112">
        <v>1</v>
      </c>
      <c r="C17112">
        <v>17111</v>
      </c>
      <c r="D17112">
        <f t="shared" si="534"/>
        <v>0</v>
      </c>
      <c r="E17112">
        <f t="shared" si="535"/>
        <v>9.7474768105319711</v>
      </c>
    </row>
    <row r="17113" spans="1:5" x14ac:dyDescent="0.45">
      <c r="A17113" t="s">
        <v>17051</v>
      </c>
      <c r="B17113">
        <v>1</v>
      </c>
      <c r="C17113">
        <v>17112</v>
      </c>
      <c r="D17113">
        <f t="shared" si="534"/>
        <v>0</v>
      </c>
      <c r="E17113">
        <f t="shared" si="535"/>
        <v>9.7475352507622421</v>
      </c>
    </row>
    <row r="17114" spans="1:5" x14ac:dyDescent="0.45">
      <c r="A17114" t="s">
        <v>17052</v>
      </c>
      <c r="B17114">
        <v>1</v>
      </c>
      <c r="C17114">
        <v>17113</v>
      </c>
      <c r="D17114">
        <f t="shared" si="534"/>
        <v>0</v>
      </c>
      <c r="E17114">
        <f t="shared" si="535"/>
        <v>9.7475936875774511</v>
      </c>
    </row>
    <row r="17115" spans="1:5" x14ac:dyDescent="0.45">
      <c r="A17115" t="s">
        <v>17053</v>
      </c>
      <c r="B17115">
        <v>1</v>
      </c>
      <c r="C17115">
        <v>17114</v>
      </c>
      <c r="D17115">
        <f t="shared" si="534"/>
        <v>0</v>
      </c>
      <c r="E17115">
        <f t="shared" si="535"/>
        <v>9.7476521209779996</v>
      </c>
    </row>
    <row r="17116" spans="1:5" x14ac:dyDescent="0.45">
      <c r="A17116" t="s">
        <v>17054</v>
      </c>
      <c r="B17116">
        <v>1</v>
      </c>
      <c r="C17116">
        <v>17115</v>
      </c>
      <c r="D17116">
        <f t="shared" si="534"/>
        <v>0</v>
      </c>
      <c r="E17116">
        <f t="shared" si="535"/>
        <v>9.7477105509642854</v>
      </c>
    </row>
    <row r="17117" spans="1:5" x14ac:dyDescent="0.45">
      <c r="A17117" t="s">
        <v>17055</v>
      </c>
      <c r="B17117">
        <v>1</v>
      </c>
      <c r="C17117">
        <v>17116</v>
      </c>
      <c r="D17117">
        <f t="shared" si="534"/>
        <v>0</v>
      </c>
      <c r="E17117">
        <f t="shared" si="535"/>
        <v>9.7477689775367082</v>
      </c>
    </row>
    <row r="17118" spans="1:5" x14ac:dyDescent="0.45">
      <c r="A17118" t="s">
        <v>17056</v>
      </c>
      <c r="B17118">
        <v>1</v>
      </c>
      <c r="C17118">
        <v>17117</v>
      </c>
      <c r="D17118">
        <f t="shared" si="534"/>
        <v>0</v>
      </c>
      <c r="E17118">
        <f t="shared" si="535"/>
        <v>9.7478274006956642</v>
      </c>
    </row>
    <row r="17119" spans="1:5" x14ac:dyDescent="0.45">
      <c r="A17119" t="s">
        <v>17057</v>
      </c>
      <c r="B17119">
        <v>1</v>
      </c>
      <c r="C17119">
        <v>17118</v>
      </c>
      <c r="D17119">
        <f t="shared" si="534"/>
        <v>0</v>
      </c>
      <c r="E17119">
        <f t="shared" si="535"/>
        <v>9.7478858204415548</v>
      </c>
    </row>
    <row r="17120" spans="1:5" x14ac:dyDescent="0.45">
      <c r="A17120" t="s">
        <v>17058</v>
      </c>
      <c r="B17120">
        <v>1</v>
      </c>
      <c r="C17120">
        <v>17119</v>
      </c>
      <c r="D17120">
        <f t="shared" si="534"/>
        <v>0</v>
      </c>
      <c r="E17120">
        <f t="shared" si="535"/>
        <v>9.7479442367747779</v>
      </c>
    </row>
    <row r="17121" spans="1:5" x14ac:dyDescent="0.45">
      <c r="A17121" t="s">
        <v>17059</v>
      </c>
      <c r="B17121">
        <v>1</v>
      </c>
      <c r="C17121">
        <v>17120</v>
      </c>
      <c r="D17121">
        <f t="shared" si="534"/>
        <v>0</v>
      </c>
      <c r="E17121">
        <f t="shared" si="535"/>
        <v>9.7480026496957333</v>
      </c>
    </row>
    <row r="17122" spans="1:5" x14ac:dyDescent="0.45">
      <c r="A17122" t="s">
        <v>17061</v>
      </c>
      <c r="B17122">
        <v>1</v>
      </c>
      <c r="C17122">
        <v>17121</v>
      </c>
      <c r="D17122">
        <f t="shared" si="534"/>
        <v>0</v>
      </c>
      <c r="E17122">
        <f t="shared" si="535"/>
        <v>9.7480610592048169</v>
      </c>
    </row>
    <row r="17123" spans="1:5" x14ac:dyDescent="0.45">
      <c r="A17123" t="s">
        <v>17062</v>
      </c>
      <c r="B17123">
        <v>1</v>
      </c>
      <c r="C17123">
        <v>17122</v>
      </c>
      <c r="D17123">
        <f t="shared" si="534"/>
        <v>0</v>
      </c>
      <c r="E17123">
        <f t="shared" si="535"/>
        <v>9.7481194653024303</v>
      </c>
    </row>
    <row r="17124" spans="1:5" x14ac:dyDescent="0.45">
      <c r="A17124" t="s">
        <v>17063</v>
      </c>
      <c r="B17124">
        <v>1</v>
      </c>
      <c r="C17124">
        <v>17123</v>
      </c>
      <c r="D17124">
        <f t="shared" si="534"/>
        <v>0</v>
      </c>
      <c r="E17124">
        <f t="shared" si="535"/>
        <v>9.7481778679889715</v>
      </c>
    </row>
    <row r="17125" spans="1:5" x14ac:dyDescent="0.45">
      <c r="A17125" t="s">
        <v>17064</v>
      </c>
      <c r="B17125">
        <v>1</v>
      </c>
      <c r="C17125">
        <v>17124</v>
      </c>
      <c r="D17125">
        <f t="shared" si="534"/>
        <v>0</v>
      </c>
      <c r="E17125">
        <f t="shared" si="535"/>
        <v>9.7482362672648364</v>
      </c>
    </row>
    <row r="17126" spans="1:5" x14ac:dyDescent="0.45">
      <c r="A17126" t="s">
        <v>17065</v>
      </c>
      <c r="B17126">
        <v>1</v>
      </c>
      <c r="C17126">
        <v>17125</v>
      </c>
      <c r="D17126">
        <f t="shared" si="534"/>
        <v>0</v>
      </c>
      <c r="E17126">
        <f t="shared" si="535"/>
        <v>9.7482946631304266</v>
      </c>
    </row>
    <row r="17127" spans="1:5" x14ac:dyDescent="0.45">
      <c r="A17127" t="s">
        <v>17066</v>
      </c>
      <c r="B17127">
        <v>1</v>
      </c>
      <c r="C17127">
        <v>17126</v>
      </c>
      <c r="D17127">
        <f t="shared" si="534"/>
        <v>0</v>
      </c>
      <c r="E17127">
        <f t="shared" si="535"/>
        <v>9.7483530555861382</v>
      </c>
    </row>
    <row r="17128" spans="1:5" x14ac:dyDescent="0.45">
      <c r="A17128" t="s">
        <v>17067</v>
      </c>
      <c r="B17128">
        <v>1</v>
      </c>
      <c r="C17128">
        <v>17127</v>
      </c>
      <c r="D17128">
        <f t="shared" si="534"/>
        <v>0</v>
      </c>
      <c r="E17128">
        <f t="shared" si="535"/>
        <v>9.7484114446323691</v>
      </c>
    </row>
    <row r="17129" spans="1:5" x14ac:dyDescent="0.45">
      <c r="A17129" t="s">
        <v>17068</v>
      </c>
      <c r="B17129">
        <v>1</v>
      </c>
      <c r="C17129">
        <v>17128</v>
      </c>
      <c r="D17129">
        <f t="shared" si="534"/>
        <v>0</v>
      </c>
      <c r="E17129">
        <f t="shared" si="535"/>
        <v>9.748469830269519</v>
      </c>
    </row>
    <row r="17130" spans="1:5" x14ac:dyDescent="0.45">
      <c r="A17130" t="s">
        <v>17069</v>
      </c>
      <c r="B17130">
        <v>1</v>
      </c>
      <c r="C17130">
        <v>17129</v>
      </c>
      <c r="D17130">
        <f t="shared" si="534"/>
        <v>0</v>
      </c>
      <c r="E17130">
        <f t="shared" si="535"/>
        <v>9.7485282124979857</v>
      </c>
    </row>
    <row r="17131" spans="1:5" x14ac:dyDescent="0.45">
      <c r="A17131" t="s">
        <v>17070</v>
      </c>
      <c r="B17131">
        <v>1</v>
      </c>
      <c r="C17131">
        <v>17130</v>
      </c>
      <c r="D17131">
        <f t="shared" si="534"/>
        <v>0</v>
      </c>
      <c r="E17131">
        <f t="shared" si="535"/>
        <v>9.7485865913181655</v>
      </c>
    </row>
    <row r="17132" spans="1:5" x14ac:dyDescent="0.45">
      <c r="A17132" t="s">
        <v>17072</v>
      </c>
      <c r="B17132">
        <v>1</v>
      </c>
      <c r="C17132">
        <v>17131</v>
      </c>
      <c r="D17132">
        <f t="shared" si="534"/>
        <v>0</v>
      </c>
      <c r="E17132">
        <f t="shared" si="535"/>
        <v>9.748644966730458</v>
      </c>
    </row>
    <row r="17133" spans="1:5" x14ac:dyDescent="0.45">
      <c r="A17133" t="s">
        <v>17073</v>
      </c>
      <c r="B17133">
        <v>1</v>
      </c>
      <c r="C17133">
        <v>17132</v>
      </c>
      <c r="D17133">
        <f t="shared" si="534"/>
        <v>0</v>
      </c>
      <c r="E17133">
        <f t="shared" si="535"/>
        <v>9.7487033387352611</v>
      </c>
    </row>
    <row r="17134" spans="1:5" x14ac:dyDescent="0.45">
      <c r="A17134" t="s">
        <v>17074</v>
      </c>
      <c r="B17134">
        <v>1</v>
      </c>
      <c r="C17134">
        <v>17133</v>
      </c>
      <c r="D17134">
        <f t="shared" si="534"/>
        <v>0</v>
      </c>
      <c r="E17134">
        <f t="shared" si="535"/>
        <v>9.7487617073329726</v>
      </c>
    </row>
    <row r="17135" spans="1:5" x14ac:dyDescent="0.45">
      <c r="A17135" t="s">
        <v>17075</v>
      </c>
      <c r="B17135">
        <v>1</v>
      </c>
      <c r="C17135">
        <v>17134</v>
      </c>
      <c r="D17135">
        <f t="shared" si="534"/>
        <v>0</v>
      </c>
      <c r="E17135">
        <f t="shared" si="535"/>
        <v>9.7488200725239889</v>
      </c>
    </row>
    <row r="17136" spans="1:5" x14ac:dyDescent="0.45">
      <c r="A17136" t="s">
        <v>17076</v>
      </c>
      <c r="B17136">
        <v>1</v>
      </c>
      <c r="C17136">
        <v>17135</v>
      </c>
      <c r="D17136">
        <f t="shared" si="534"/>
        <v>0</v>
      </c>
      <c r="E17136">
        <f t="shared" si="535"/>
        <v>9.7488784343087094</v>
      </c>
    </row>
    <row r="17137" spans="1:5" x14ac:dyDescent="0.45">
      <c r="A17137" t="s">
        <v>17077</v>
      </c>
      <c r="B17137">
        <v>1</v>
      </c>
      <c r="C17137">
        <v>17136</v>
      </c>
      <c r="D17137">
        <f t="shared" si="534"/>
        <v>0</v>
      </c>
      <c r="E17137">
        <f t="shared" si="535"/>
        <v>9.7489367926875303</v>
      </c>
    </row>
    <row r="17138" spans="1:5" x14ac:dyDescent="0.45">
      <c r="A17138" t="s">
        <v>17078</v>
      </c>
      <c r="B17138">
        <v>1</v>
      </c>
      <c r="C17138">
        <v>17137</v>
      </c>
      <c r="D17138">
        <f t="shared" si="534"/>
        <v>0</v>
      </c>
      <c r="E17138">
        <f t="shared" si="535"/>
        <v>9.7489951476608496</v>
      </c>
    </row>
    <row r="17139" spans="1:5" x14ac:dyDescent="0.45">
      <c r="A17139" t="s">
        <v>17079</v>
      </c>
      <c r="B17139">
        <v>1</v>
      </c>
      <c r="C17139">
        <v>17138</v>
      </c>
      <c r="D17139">
        <f t="shared" si="534"/>
        <v>0</v>
      </c>
      <c r="E17139">
        <f t="shared" si="535"/>
        <v>9.7490534992290634</v>
      </c>
    </row>
    <row r="17140" spans="1:5" x14ac:dyDescent="0.45">
      <c r="A17140" t="s">
        <v>17080</v>
      </c>
      <c r="B17140">
        <v>1</v>
      </c>
      <c r="C17140">
        <v>17139</v>
      </c>
      <c r="D17140">
        <f t="shared" si="534"/>
        <v>0</v>
      </c>
      <c r="E17140">
        <f t="shared" si="535"/>
        <v>9.7491118473925731</v>
      </c>
    </row>
    <row r="17141" spans="1:5" x14ac:dyDescent="0.45">
      <c r="A17141" t="s">
        <v>17081</v>
      </c>
      <c r="B17141">
        <v>1</v>
      </c>
      <c r="C17141">
        <v>17140</v>
      </c>
      <c r="D17141">
        <f t="shared" si="534"/>
        <v>0</v>
      </c>
      <c r="E17141">
        <f t="shared" si="535"/>
        <v>9.7491701921517713</v>
      </c>
    </row>
    <row r="17142" spans="1:5" x14ac:dyDescent="0.45">
      <c r="A17142" t="s">
        <v>17082</v>
      </c>
      <c r="B17142">
        <v>1</v>
      </c>
      <c r="C17142">
        <v>17141</v>
      </c>
      <c r="D17142">
        <f t="shared" si="534"/>
        <v>0</v>
      </c>
      <c r="E17142">
        <f t="shared" si="535"/>
        <v>9.7492285335070576</v>
      </c>
    </row>
    <row r="17143" spans="1:5" x14ac:dyDescent="0.45">
      <c r="A17143" t="s">
        <v>17083</v>
      </c>
      <c r="B17143">
        <v>1</v>
      </c>
      <c r="C17143">
        <v>17142</v>
      </c>
      <c r="D17143">
        <f t="shared" si="534"/>
        <v>0</v>
      </c>
      <c r="E17143">
        <f t="shared" si="535"/>
        <v>9.7492868714588283</v>
      </c>
    </row>
    <row r="17144" spans="1:5" x14ac:dyDescent="0.45">
      <c r="A17144" t="s">
        <v>17084</v>
      </c>
      <c r="B17144">
        <v>1</v>
      </c>
      <c r="C17144">
        <v>17143</v>
      </c>
      <c r="D17144">
        <f t="shared" si="534"/>
        <v>0</v>
      </c>
      <c r="E17144">
        <f t="shared" si="535"/>
        <v>9.7493452060074812</v>
      </c>
    </row>
    <row r="17145" spans="1:5" x14ac:dyDescent="0.45">
      <c r="A17145" t="s">
        <v>17085</v>
      </c>
      <c r="B17145">
        <v>1</v>
      </c>
      <c r="C17145">
        <v>17144</v>
      </c>
      <c r="D17145">
        <f t="shared" si="534"/>
        <v>0</v>
      </c>
      <c r="E17145">
        <f t="shared" si="535"/>
        <v>9.7494035371534125</v>
      </c>
    </row>
    <row r="17146" spans="1:5" x14ac:dyDescent="0.45">
      <c r="A17146" t="s">
        <v>17086</v>
      </c>
      <c r="B17146">
        <v>1</v>
      </c>
      <c r="C17146">
        <v>17145</v>
      </c>
      <c r="D17146">
        <f t="shared" si="534"/>
        <v>0</v>
      </c>
      <c r="E17146">
        <f t="shared" si="535"/>
        <v>9.7494618648970199</v>
      </c>
    </row>
    <row r="17147" spans="1:5" x14ac:dyDescent="0.45">
      <c r="A17147" t="s">
        <v>17087</v>
      </c>
      <c r="B17147">
        <v>1</v>
      </c>
      <c r="C17147">
        <v>17146</v>
      </c>
      <c r="D17147">
        <f t="shared" si="534"/>
        <v>0</v>
      </c>
      <c r="E17147">
        <f t="shared" si="535"/>
        <v>9.7495201892387016</v>
      </c>
    </row>
    <row r="17148" spans="1:5" x14ac:dyDescent="0.45">
      <c r="A17148" t="s">
        <v>17088</v>
      </c>
      <c r="B17148">
        <v>1</v>
      </c>
      <c r="C17148">
        <v>17147</v>
      </c>
      <c r="D17148">
        <f t="shared" si="534"/>
        <v>0</v>
      </c>
      <c r="E17148">
        <f t="shared" si="535"/>
        <v>9.7495785101788517</v>
      </c>
    </row>
    <row r="17149" spans="1:5" x14ac:dyDescent="0.45">
      <c r="A17149" t="s">
        <v>17089</v>
      </c>
      <c r="B17149">
        <v>1</v>
      </c>
      <c r="C17149">
        <v>17148</v>
      </c>
      <c r="D17149">
        <f t="shared" si="534"/>
        <v>0</v>
      </c>
      <c r="E17149">
        <f t="shared" si="535"/>
        <v>9.7496368277178682</v>
      </c>
    </row>
    <row r="17150" spans="1:5" x14ac:dyDescent="0.45">
      <c r="A17150" t="s">
        <v>17090</v>
      </c>
      <c r="B17150">
        <v>1</v>
      </c>
      <c r="C17150">
        <v>17149</v>
      </c>
      <c r="D17150">
        <f t="shared" si="534"/>
        <v>0</v>
      </c>
      <c r="E17150">
        <f t="shared" si="535"/>
        <v>9.7496951418561473</v>
      </c>
    </row>
    <row r="17151" spans="1:5" x14ac:dyDescent="0.45">
      <c r="A17151" t="s">
        <v>17091</v>
      </c>
      <c r="B17151">
        <v>1</v>
      </c>
      <c r="C17151">
        <v>17150</v>
      </c>
      <c r="D17151">
        <f t="shared" si="534"/>
        <v>0</v>
      </c>
      <c r="E17151">
        <f t="shared" si="535"/>
        <v>9.7497534525940868</v>
      </c>
    </row>
    <row r="17152" spans="1:5" x14ac:dyDescent="0.45">
      <c r="A17152" t="s">
        <v>17092</v>
      </c>
      <c r="B17152">
        <v>1</v>
      </c>
      <c r="C17152">
        <v>17151</v>
      </c>
      <c r="D17152">
        <f t="shared" si="534"/>
        <v>0</v>
      </c>
      <c r="E17152">
        <f t="shared" si="535"/>
        <v>9.749811759932081</v>
      </c>
    </row>
    <row r="17153" spans="1:5" x14ac:dyDescent="0.45">
      <c r="A17153" t="s">
        <v>17093</v>
      </c>
      <c r="B17153">
        <v>1</v>
      </c>
      <c r="C17153">
        <v>17152</v>
      </c>
      <c r="D17153">
        <f t="shared" si="534"/>
        <v>0</v>
      </c>
      <c r="E17153">
        <f t="shared" si="535"/>
        <v>9.749870063870528</v>
      </c>
    </row>
    <row r="17154" spans="1:5" x14ac:dyDescent="0.45">
      <c r="A17154" t="s">
        <v>17094</v>
      </c>
      <c r="B17154">
        <v>1</v>
      </c>
      <c r="C17154">
        <v>17153</v>
      </c>
      <c r="D17154">
        <f t="shared" si="534"/>
        <v>0</v>
      </c>
      <c r="E17154">
        <f t="shared" si="535"/>
        <v>9.7499283644098256</v>
      </c>
    </row>
    <row r="17155" spans="1:5" x14ac:dyDescent="0.45">
      <c r="A17155" t="s">
        <v>17095</v>
      </c>
      <c r="B17155">
        <v>1</v>
      </c>
      <c r="C17155">
        <v>17154</v>
      </c>
      <c r="D17155">
        <f t="shared" ref="D17155:D17159" si="536">LN(B17155)</f>
        <v>0</v>
      </c>
      <c r="E17155">
        <f t="shared" ref="E17155:E17159" si="537">LN(C17155)</f>
        <v>9.7499866615503663</v>
      </c>
    </row>
    <row r="17156" spans="1:5" x14ac:dyDescent="0.45">
      <c r="A17156" t="s">
        <v>17096</v>
      </c>
      <c r="B17156">
        <v>1</v>
      </c>
      <c r="C17156">
        <v>17155</v>
      </c>
      <c r="D17156">
        <f t="shared" si="536"/>
        <v>0</v>
      </c>
      <c r="E17156">
        <f t="shared" si="537"/>
        <v>9.7500449552925499</v>
      </c>
    </row>
    <row r="17157" spans="1:5" x14ac:dyDescent="0.45">
      <c r="A17157" t="s">
        <v>17097</v>
      </c>
      <c r="B17157">
        <v>1</v>
      </c>
      <c r="C17157">
        <v>17156</v>
      </c>
      <c r="D17157">
        <f t="shared" si="536"/>
        <v>0</v>
      </c>
      <c r="E17157">
        <f t="shared" si="537"/>
        <v>9.7501032456367707</v>
      </c>
    </row>
    <row r="17158" spans="1:5" x14ac:dyDescent="0.45">
      <c r="A17158" t="s">
        <v>17098</v>
      </c>
      <c r="B17158">
        <v>1</v>
      </c>
      <c r="C17158">
        <v>17157</v>
      </c>
      <c r="D17158">
        <f t="shared" si="536"/>
        <v>0</v>
      </c>
      <c r="E17158">
        <f t="shared" si="537"/>
        <v>9.7501615325834265</v>
      </c>
    </row>
    <row r="17159" spans="1:5" x14ac:dyDescent="0.45">
      <c r="A17159" t="s">
        <v>17099</v>
      </c>
      <c r="B17159">
        <v>1</v>
      </c>
      <c r="C17159">
        <v>17158</v>
      </c>
      <c r="D17159">
        <f t="shared" si="536"/>
        <v>0</v>
      </c>
      <c r="E17159">
        <f t="shared" si="537"/>
        <v>9.7502198161329101</v>
      </c>
    </row>
  </sheetData>
  <sortState ref="A1:B17158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onegin_words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peter.ototsky</dc:creator>
  <cp:lastModifiedBy>peter.ototsky</cp:lastModifiedBy>
  <dcterms:created xsi:type="dcterms:W3CDTF">2020-05-12T09:55:33Z</dcterms:created>
  <dcterms:modified xsi:type="dcterms:W3CDTF">2020-05-12T10:05:32Z</dcterms:modified>
</cp:coreProperties>
</file>